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<sst xmlns="http://schemas.openxmlformats.org/spreadsheetml/2006/main" count="3242" uniqueCount="3242">
  <si>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</si>
  <si>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</si>
  <si>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</si>
  <si>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</si>
  <si>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</si>
  <si>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</si>
  <si>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</si>
  <si>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</si>
  <si>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</si>
  <si>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</si>
  <si>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</si>
  <si>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</si>
  <si>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</si>
  <si>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</si>
  <si>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</si>
  <si>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</si>
  <si>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</si>
  <si>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</si>
  <si>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</si>
  <si>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</si>
  <si>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</si>
  <si>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</si>
  <si>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</si>
  <si>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</si>
  <si>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</si>
  <si>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</si>
  <si>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</si>
  <si>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</si>
  <si>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</si>
  <si>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</si>
  <si>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</si>
  <si>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CP-191000</t>
  </si>
  <si>
    <t>Proposed allocation of documents to agenda items</t>
  </si>
  <si>
    <t>CT Chairman</t>
  </si>
  <si>
    <t>Kimmo Kymalainen</t>
  </si>
  <si>
    <t>19464</t>
  </si>
  <si>
    <t>agenda</t>
  </si>
  <si>
    <t>Information</t>
  </si>
  <si>
    <t/>
  </si>
  <si>
    <t>5</t>
  </si>
  <si>
    <t>2</t>
  </si>
  <si>
    <t>Approval of the agenda and registration of new documents</t>
  </si>
  <si>
    <t>noted</t>
  </si>
  <si>
    <t>CP-191001</t>
  </si>
  <si>
    <t>Allocation of documents to agenda items: status on Monday morning</t>
  </si>
  <si>
    <t>CP-191214</t>
  </si>
  <si>
    <t>CP-191002</t>
  </si>
  <si>
    <t>Allocation of documents to agenda items: status at Monday lunch</t>
  </si>
  <si>
    <t>CT Vice Chairman</t>
  </si>
  <si>
    <t>CP-191003</t>
  </si>
  <si>
    <t>Allocation of documents to agenda items: status after Monday</t>
  </si>
  <si>
    <t>withdrawn</t>
  </si>
  <si>
    <t>CP-191004</t>
  </si>
  <si>
    <t>Allocation of documents to agenda items: status After CT Plenary</t>
  </si>
  <si>
    <t>CP-191005</t>
  </si>
  <si>
    <t>IETF status report</t>
  </si>
  <si>
    <t>report</t>
  </si>
  <si>
    <t>6</t>
  </si>
  <si>
    <t>3</t>
  </si>
  <si>
    <t>Reports</t>
  </si>
  <si>
    <t>CP-191006</t>
  </si>
  <si>
    <t>Previous TSG CT meeting report for approval</t>
  </si>
  <si>
    <t>MCC</t>
  </si>
  <si>
    <t>Approval</t>
  </si>
  <si>
    <t>approved</t>
  </si>
  <si>
    <t>CP-191007</t>
  </si>
  <si>
    <t>Support Team Report</t>
  </si>
  <si>
    <t>MCC/John</t>
  </si>
  <si>
    <t>John M Meredith</t>
  </si>
  <si>
    <t>637</t>
  </si>
  <si>
    <t>95</t>
  </si>
  <si>
    <t>18.4</t>
  </si>
  <si>
    <t>Support Arrangements</t>
  </si>
  <si>
    <t>CP-191008</t>
  </si>
  <si>
    <t>Work Plan</t>
  </si>
  <si>
    <t>MCC/Alain</t>
  </si>
  <si>
    <t>Alain Sultan</t>
  </si>
  <si>
    <t>10343</t>
  </si>
  <si>
    <t>Agreement</t>
  </si>
  <si>
    <t>98</t>
  </si>
  <si>
    <t>19</t>
  </si>
  <si>
    <t>Review of 3GPP Work Plan</t>
  </si>
  <si>
    <t>CP-191009</t>
  </si>
  <si>
    <t>CT4 Status Report</t>
  </si>
  <si>
    <t>CT4 Chairman</t>
  </si>
  <si>
    <t>13</t>
  </si>
  <si>
    <t>5.3</t>
  </si>
  <si>
    <t>Reporting from TSG-CT WG4</t>
  </si>
  <si>
    <t>CP-191010</t>
  </si>
  <si>
    <t>CT4 meeting reports after previous plenary</t>
  </si>
  <si>
    <t>CP-191011</t>
  </si>
  <si>
    <t>CT6 Status Report</t>
  </si>
  <si>
    <t>CT6 Chairman</t>
  </si>
  <si>
    <t>14</t>
  </si>
  <si>
    <t>5.4</t>
  </si>
  <si>
    <t>Reporting from TSG-CT WG6</t>
  </si>
  <si>
    <t>CP-191012</t>
  </si>
  <si>
    <t>CT6 meeting reports after previous plenary</t>
  </si>
  <si>
    <t>CP-191013</t>
  </si>
  <si>
    <t>Corrections on Rel-14</t>
  </si>
  <si>
    <t>CT6</t>
  </si>
  <si>
    <t>CR pack</t>
  </si>
  <si>
    <t>26</t>
  </si>
  <si>
    <t>Release 14</t>
  </si>
  <si>
    <t>Rel-14</t>
  </si>
  <si>
    <t>TEI14</t>
  </si>
  <si>
    <t>CP-191014</t>
  </si>
  <si>
    <t>Corrections on TEI15 test specifications CR Pack 1</t>
  </si>
  <si>
    <t>30</t>
  </si>
  <si>
    <t>15.3</t>
  </si>
  <si>
    <t>TEI15 [TEI15]</t>
  </si>
  <si>
    <t>Rel-15</t>
  </si>
  <si>
    <t>TEI15_Test</t>
  </si>
  <si>
    <t>CP-191015</t>
  </si>
  <si>
    <t>Corrections on TEI15</t>
  </si>
  <si>
    <t>TEI15</t>
  </si>
  <si>
    <t>CP-191016</t>
  </si>
  <si>
    <t xml:space="preserve">Corrections on  5G System - Phase 1</t>
  </si>
  <si>
    <t>31</t>
  </si>
  <si>
    <t>15.4</t>
  </si>
  <si>
    <t>CT aspects on 5G System - Phase 1 [5GS_Ph1-CT]</t>
  </si>
  <si>
    <t>5GS_Ph1-CT</t>
  </si>
  <si>
    <t>CP-191017</t>
  </si>
  <si>
    <t>Corrections on UE Conformance Test Aspects - 5G System Non-3GPP Access</t>
  </si>
  <si>
    <t>5GS_Ph1-CT_n3GPPA-UEConTest</t>
  </si>
  <si>
    <t>CP-191018</t>
  </si>
  <si>
    <t>USIM support for configuration of RLOS PLMN list</t>
  </si>
  <si>
    <t>81</t>
  </si>
  <si>
    <t>16.22</t>
  </si>
  <si>
    <t>CT aspects of PARLOS [PARLOS]</t>
  </si>
  <si>
    <t>Rel-16</t>
  </si>
  <si>
    <t>PARLOS</t>
  </si>
  <si>
    <t>CP-191019</t>
  </si>
  <si>
    <t>Corrections on TEI15 test specifications CR Pack 2</t>
  </si>
  <si>
    <t>CP-191020</t>
  </si>
  <si>
    <t>Corrections on MAP and MAP IWF</t>
  </si>
  <si>
    <t>CT4</t>
  </si>
  <si>
    <t>CP-191021</t>
  </si>
  <si>
    <t>Corrections on CUPS Rel-14</t>
  </si>
  <si>
    <t>CP-191022</t>
  </si>
  <si>
    <t>Corrections on CIoT Rel-14</t>
  </si>
  <si>
    <t>CP-191023</t>
  </si>
  <si>
    <t>Corrections on Diameter based interfaces</t>
  </si>
  <si>
    <t>CP-191024</t>
  </si>
  <si>
    <t>Corrections on CUPS Rel-15</t>
  </si>
  <si>
    <t>CP-191025</t>
  </si>
  <si>
    <t>Corrections on GTP Rel-15</t>
  </si>
  <si>
    <t>CP-191026</t>
  </si>
  <si>
    <t>Corrections on CT aspects of Northbound APIs for SCEF – SCS/AS Interworking</t>
  </si>
  <si>
    <t>39</t>
  </si>
  <si>
    <t>15.12</t>
  </si>
  <si>
    <t>Northbound APIs for SCEF – SCS/AS Interworking [NAPS-CT]</t>
  </si>
  <si>
    <t>CP-191027</t>
  </si>
  <si>
    <t>Correction on 3GPP TS 29.500</t>
  </si>
  <si>
    <t>CP-191028</t>
  </si>
  <si>
    <t>Correction on 3GPP TS 29.501</t>
  </si>
  <si>
    <t>CP-191029</t>
  </si>
  <si>
    <t>Correction on 3GPP TS 29.502</t>
  </si>
  <si>
    <t>CP-191030</t>
  </si>
  <si>
    <t>Correction on 3GPP TS 29.503</t>
  </si>
  <si>
    <t>CP-191031</t>
  </si>
  <si>
    <t>Correction on 3GPP TS 29.504</t>
  </si>
  <si>
    <t>CP-191032</t>
  </si>
  <si>
    <t>Correction on 3GPP TS 29.505</t>
  </si>
  <si>
    <t>CP-191033</t>
  </si>
  <si>
    <t>Correction on 3GPP TS 29.509</t>
  </si>
  <si>
    <t>partially approved</t>
  </si>
  <si>
    <t>CP-191034</t>
  </si>
  <si>
    <t>Correction on 3GPP TS 29.510</t>
  </si>
  <si>
    <t>CP-191035</t>
  </si>
  <si>
    <t>Correction on 3GPP TS 29.511</t>
  </si>
  <si>
    <t>CP-191036</t>
  </si>
  <si>
    <t>Correction on 3GPP TS 29.518</t>
  </si>
  <si>
    <t>CP-191037</t>
  </si>
  <si>
    <t>Correction on 3GPP TS 29.524</t>
  </si>
  <si>
    <t>CP-191038</t>
  </si>
  <si>
    <t>Correction on 3GPP TS 23.527</t>
  </si>
  <si>
    <t>CP-191039</t>
  </si>
  <si>
    <t>Correction on 3GPP TS 29.531</t>
  </si>
  <si>
    <t>CP-191040</t>
  </si>
  <si>
    <t>Correction on 3GPP TS 29.540</t>
  </si>
  <si>
    <t>CP-191041</t>
  </si>
  <si>
    <t>Correction on 3GPP TS 29.571</t>
  </si>
  <si>
    <t>CP-191042</t>
  </si>
  <si>
    <t>Correction on 3GPP TS 29.572</t>
  </si>
  <si>
    <t>CP-191043</t>
  </si>
  <si>
    <t>Correction on 3GPP TS 29.573</t>
  </si>
  <si>
    <t>CP-191044</t>
  </si>
  <si>
    <t>Enhancements on Restoration Rel-16</t>
  </si>
  <si>
    <t>63</t>
  </si>
  <si>
    <t>16.4</t>
  </si>
  <si>
    <t>TEI16 [TEI16]</t>
  </si>
  <si>
    <t>CP-191045</t>
  </si>
  <si>
    <t>Corrections on GTP Rel-16</t>
  </si>
  <si>
    <t>CP-191046</t>
  </si>
  <si>
    <t>Corrections of the references to retrieve Callback URI from NRF for N1and N2 notifications</t>
  </si>
  <si>
    <t>CP-191047</t>
  </si>
  <si>
    <t>Corrections on CUPS Rel-16</t>
  </si>
  <si>
    <t>CP-191048</t>
  </si>
  <si>
    <t>API version update Rel-16</t>
  </si>
  <si>
    <t>CP-191049</t>
  </si>
  <si>
    <t>CT aspects on enhancement of network slicing</t>
  </si>
  <si>
    <t>80</t>
  </si>
  <si>
    <t>16.21</t>
  </si>
  <si>
    <t>CT aspects of eNS [eNS]</t>
  </si>
  <si>
    <t>CP-191050</t>
  </si>
  <si>
    <t>CT aspects of Cellular IoT support and evolution for the 5G System</t>
  </si>
  <si>
    <t>74</t>
  </si>
  <si>
    <t>16.15</t>
  </si>
  <si>
    <t>CT aspects of 5G_CIoT [5G_CIoT]</t>
  </si>
  <si>
    <t>CP-191051</t>
  </si>
  <si>
    <t>CT aspects of Access Traffic Steering, Switch and Splitting support in 5G system</t>
  </si>
  <si>
    <t>83</t>
  </si>
  <si>
    <t>16.24</t>
  </si>
  <si>
    <t>CT aspects of ATSSS [ATSSSS]</t>
  </si>
  <si>
    <t>CP-191052</t>
  </si>
  <si>
    <t>CT aspects on Enablers for Network Automation for 5G</t>
  </si>
  <si>
    <t>76</t>
  </si>
  <si>
    <t>16.17</t>
  </si>
  <si>
    <t>CT aspects of eNA [eNA]</t>
  </si>
  <si>
    <t>CP-191053</t>
  </si>
  <si>
    <t>CT Aspects of Media Handling for RAN Delay Budget Reporting in MTSI</t>
  </si>
  <si>
    <t>85</t>
  </si>
  <si>
    <t>16.26</t>
  </si>
  <si>
    <t>CT Aspects of E2E_DELAY [E2E_DELAY]</t>
  </si>
  <si>
    <t>CP-191054</t>
  </si>
  <si>
    <t>CT aspects of Enhancing Topology of SMF and UPF in 5G Networks</t>
  </si>
  <si>
    <t>82</t>
  </si>
  <si>
    <t>16.23</t>
  </si>
  <si>
    <t>CT aspects of ETSUN [ETSUN]</t>
  </si>
  <si>
    <t>CP-191055</t>
  </si>
  <si>
    <t>CT aspects on eSBA</t>
  </si>
  <si>
    <t>84</t>
  </si>
  <si>
    <t>16.25</t>
  </si>
  <si>
    <t>CT aspects of 5G_eSBA [5G_eSBA]</t>
  </si>
  <si>
    <t>CP-191056</t>
  </si>
  <si>
    <t>Enhancement of URLLC support in the 5G Core network</t>
  </si>
  <si>
    <t>86</t>
  </si>
  <si>
    <t>16.27</t>
  </si>
  <si>
    <t>Any other Rel-16 Work item or Study item</t>
  </si>
  <si>
    <t>5G_URLLC</t>
  </si>
  <si>
    <t>CP-191057</t>
  </si>
  <si>
    <t>Enhancements on SBIProtoc16</t>
  </si>
  <si>
    <t>CP-191058</t>
  </si>
  <si>
    <t>Corrections on Impacted specifications for 5GS_Ph1-CT</t>
  </si>
  <si>
    <t>CP-191059</t>
  </si>
  <si>
    <t>Corrections on TEI16</t>
  </si>
  <si>
    <t>CP-191060</t>
  </si>
  <si>
    <t>New WID on service based protocol improvments</t>
  </si>
  <si>
    <t>WID new</t>
  </si>
  <si>
    <t>61</t>
  </si>
  <si>
    <t>16.2</t>
  </si>
  <si>
    <t>New WIDs for Rel-16</t>
  </si>
  <si>
    <t>CP-191061</t>
  </si>
  <si>
    <t>New WID on CT aspects of optimisations on UE radio capability signalling</t>
  </si>
  <si>
    <t>revised</t>
  </si>
  <si>
    <t>CP-191230</t>
  </si>
  <si>
    <t>CP-191062</t>
  </si>
  <si>
    <t>New WID for CT aspect of single radio voice continuity from 5GS to 3G</t>
  </si>
  <si>
    <t>CP-191063</t>
  </si>
  <si>
    <t>New WID on CT Aspects of 5G URLLC</t>
  </si>
  <si>
    <t>CP-191064</t>
  </si>
  <si>
    <t>Revised WID on CT aspects of Enhancement to the 5GC LoCation Services</t>
  </si>
  <si>
    <t>WID revised</t>
  </si>
  <si>
    <t>62</t>
  </si>
  <si>
    <t>16.3</t>
  </si>
  <si>
    <t>Revised WIDs for Rel-16</t>
  </si>
  <si>
    <t>CP-190190</t>
  </si>
  <si>
    <t>5G_eLCS</t>
  </si>
  <si>
    <t>CP-191065</t>
  </si>
  <si>
    <t>New WID on CT aspects of SBA interactions between IMS and 5GC</t>
  </si>
  <si>
    <t>CP-191231</t>
  </si>
  <si>
    <t>CP-191066</t>
  </si>
  <si>
    <t>New WID on User data interworking, Coexistence and Migration</t>
  </si>
  <si>
    <t>CP-191232</t>
  </si>
  <si>
    <t>CP-191067</t>
  </si>
  <si>
    <t>C1-116 meeting report</t>
  </si>
  <si>
    <t>Frederic Firmin</t>
  </si>
  <si>
    <t>53384</t>
  </si>
  <si>
    <t>11</t>
  </si>
  <si>
    <t>5.1</t>
  </si>
  <si>
    <t>Reporting from TSG-CT WG1</t>
  </si>
  <si>
    <t>CP-191068</t>
  </si>
  <si>
    <t>draft C1-117 meeting report</t>
  </si>
  <si>
    <t>CP-191069</t>
  </si>
  <si>
    <t>Indicating to the TE whether the UE is EPS attached for access to RLOS</t>
  </si>
  <si>
    <t>Samsung R&amp;D Institute UK / Ricky</t>
  </si>
  <si>
    <t>Ricky Kaura</t>
  </si>
  <si>
    <t>36916</t>
  </si>
  <si>
    <t>C1-192684</t>
  </si>
  <si>
    <t>27.007</t>
  </si>
  <si>
    <t>16.0.0</t>
  </si>
  <si>
    <t>0652</t>
  </si>
  <si>
    <t>B</t>
  </si>
  <si>
    <t>CP-191070</t>
  </si>
  <si>
    <t>CR pack on 5G_CIoT</t>
  </si>
  <si>
    <t>CT3</t>
  </si>
  <si>
    <t>Saurav Arora</t>
  </si>
  <si>
    <t>62621</t>
  </si>
  <si>
    <t>5G_CIoT</t>
  </si>
  <si>
    <t>CP-191071</t>
  </si>
  <si>
    <t>CR pack on 5G_URLLC</t>
  </si>
  <si>
    <t>CP-191072</t>
  </si>
  <si>
    <t>CR pack on 5GS_Ph1-CT TS 29.512</t>
  </si>
  <si>
    <t>CP-191073</t>
  </si>
  <si>
    <t>CR pack on 5GS_Ph1-CT TS 29.122</t>
  </si>
  <si>
    <t>CP-191074</t>
  </si>
  <si>
    <t>CR pack on 5GS_Ph1-CT TS 29.508</t>
  </si>
  <si>
    <t>CP-191075</t>
  </si>
  <si>
    <t>CR pack on 5GS_Ph1-CT TS 29.513</t>
  </si>
  <si>
    <t>CP-191076</t>
  </si>
  <si>
    <t>CR pack on 5GS_Ph1-CT TS 29.514</t>
  </si>
  <si>
    <t>CP-191077</t>
  </si>
  <si>
    <t>CR pack on 5GS_Ph1-CT TS 29.519</t>
  </si>
  <si>
    <t>CP-191078</t>
  </si>
  <si>
    <t>CR pack on 5GS_Ph1-CT TS 29.520</t>
  </si>
  <si>
    <t>CP-191079</t>
  </si>
  <si>
    <t>CR pack on 5GS_Ph1-CT TS 29.521</t>
  </si>
  <si>
    <t>CP-191080</t>
  </si>
  <si>
    <t>CR pack on 5GS_Ph1-CT TS 29.522</t>
  </si>
  <si>
    <t>CP-191081</t>
  </si>
  <si>
    <t>CR pack on 5GS_Ph1-CT TS 29.523</t>
  </si>
  <si>
    <t>CP-191082</t>
  </si>
  <si>
    <t>CR pack on 5GS_Ph1-CT TS 29.525</t>
  </si>
  <si>
    <t>CP-191083</t>
  </si>
  <si>
    <t>CR pack on 5GS_Ph1-CT TS 29.551</t>
  </si>
  <si>
    <t>CP-191084</t>
  </si>
  <si>
    <t>CR pack on 5GS_Ph1-CT TS 29.554</t>
  </si>
  <si>
    <t>CP-191085</t>
  </si>
  <si>
    <t>CR pack on 5WWC</t>
  </si>
  <si>
    <t>77</t>
  </si>
  <si>
    <t>16.18</t>
  </si>
  <si>
    <t>CT aspects of 5WWC [5GWWC]</t>
  </si>
  <si>
    <t>5WWC</t>
  </si>
  <si>
    <t>CP-191086</t>
  </si>
  <si>
    <t>CR pack on AE_enTV-CT</t>
  </si>
  <si>
    <t>AE_enTV-CT</t>
  </si>
  <si>
    <t>CP-191087</t>
  </si>
  <si>
    <t>CR pack1 on ATSSS</t>
  </si>
  <si>
    <t>ATSSS</t>
  </si>
  <si>
    <t>CP-191088</t>
  </si>
  <si>
    <t>CR pack on CAPIF-CT</t>
  </si>
  <si>
    <t>54</t>
  </si>
  <si>
    <t>15.27</t>
  </si>
  <si>
    <t>Common API Framework for 3GPP Northbound APIs [CAPIF-CT]</t>
  </si>
  <si>
    <t>CAPIF-CT</t>
  </si>
  <si>
    <t>CP-191089</t>
  </si>
  <si>
    <t>CR pack1 on en5GPccSer</t>
  </si>
  <si>
    <t>70</t>
  </si>
  <si>
    <t>16.11</t>
  </si>
  <si>
    <t>New WID on enhancement of 5G PCC related services [en5GPccSer]</t>
  </si>
  <si>
    <t>en5GPccSer</t>
  </si>
  <si>
    <t>CP-191090</t>
  </si>
  <si>
    <t>CR pack1 on eNA</t>
  </si>
  <si>
    <t>eNA</t>
  </si>
  <si>
    <t>CP-191091</t>
  </si>
  <si>
    <t>CR pack on FMSS-CT</t>
  </si>
  <si>
    <t>25</t>
  </si>
  <si>
    <t>Release 13</t>
  </si>
  <si>
    <t>FMSS-CT</t>
  </si>
  <si>
    <t>CP-191092</t>
  </si>
  <si>
    <t>CR pack on NAPS-CT</t>
  </si>
  <si>
    <t>NAPS-CT</t>
  </si>
  <si>
    <t>CP-191093</t>
  </si>
  <si>
    <t>CR pack on QoS_SSL-CT3</t>
  </si>
  <si>
    <t>24</t>
  </si>
  <si>
    <t>12</t>
  </si>
  <si>
    <t>Release 12 All work items</t>
  </si>
  <si>
    <t>QoS_SSL-CT3</t>
  </si>
  <si>
    <t>CP-191094</t>
  </si>
  <si>
    <t>CR pack on REAS_EXT</t>
  </si>
  <si>
    <t>REAS_EXT</t>
  </si>
  <si>
    <t>CP-191095</t>
  </si>
  <si>
    <t>CR pack on SAPP-CT3</t>
  </si>
  <si>
    <t>23</t>
  </si>
  <si>
    <t>Release 11 All work items</t>
  </si>
  <si>
    <t>SAPP-CT3</t>
  </si>
  <si>
    <t>CP-191096</t>
  </si>
  <si>
    <t>CR pack on SBIProtoc16</t>
  </si>
  <si>
    <t>DUMMY</t>
  </si>
  <si>
    <t>CP-191097</t>
  </si>
  <si>
    <t>CR pack on SDCI-CT</t>
  </si>
  <si>
    <t>SDCI-CT</t>
  </si>
  <si>
    <t>CP-191098</t>
  </si>
  <si>
    <t>CR pack on PC TEI14</t>
  </si>
  <si>
    <t>CP-191099</t>
  </si>
  <si>
    <t>CR pack on PC TEI15</t>
  </si>
  <si>
    <t>CP-191100</t>
  </si>
  <si>
    <t>CR pack on PC TEI16</t>
  </si>
  <si>
    <t>TEI16</t>
  </si>
  <si>
    <t>CP-191101</t>
  </si>
  <si>
    <t>CR pack on OpenAPI version update</t>
  </si>
  <si>
    <t>CP-191102</t>
  </si>
  <si>
    <t>CR pack on TEI16, SDCI-CT</t>
  </si>
  <si>
    <t>TEI16, SDCI-CT</t>
  </si>
  <si>
    <t>CP-191103</t>
  </si>
  <si>
    <t>CR pack on TEI16, NAPS-CT</t>
  </si>
  <si>
    <t>TEI16, NAPS-CT</t>
  </si>
  <si>
    <t>CP-191104</t>
  </si>
  <si>
    <t>CR pack on TEI16, 5GS_Ph1-CT</t>
  </si>
  <si>
    <t>TEI16, 5GS_Ph1-CT</t>
  </si>
  <si>
    <t>CP-191105</t>
  </si>
  <si>
    <t>CR pack2 on eNA</t>
  </si>
  <si>
    <t>CP-191106</t>
  </si>
  <si>
    <t>CR pack2 on en5GPccSer</t>
  </si>
  <si>
    <t>CP-191107</t>
  </si>
  <si>
    <t>CR pack on E2E_DELAY</t>
  </si>
  <si>
    <t>E2E_DELAY</t>
  </si>
  <si>
    <t>CP-191108</t>
  </si>
  <si>
    <t>CR pack on AE_enTV-CT,TEI15</t>
  </si>
  <si>
    <t>27</t>
  </si>
  <si>
    <t>15</t>
  </si>
  <si>
    <t>Release 15</t>
  </si>
  <si>
    <t>AE_enTV-CT, TEI15</t>
  </si>
  <si>
    <t>CP-191109</t>
  </si>
  <si>
    <t>CR pack2 on ATSSS</t>
  </si>
  <si>
    <t>CP-191110</t>
  </si>
  <si>
    <t>New WID on Volume Based Charging Aspects for VoLTE CT</t>
  </si>
  <si>
    <t>CP-191111</t>
  </si>
  <si>
    <t>Revised WID on CT aspects on Enablers for Network Automation for 5G</t>
  </si>
  <si>
    <t>CP-190194</t>
  </si>
  <si>
    <t>CP-191112</t>
  </si>
  <si>
    <t>New WID on Enhancement of 3GPP Northbound APIs</t>
  </si>
  <si>
    <t>CP-191233</t>
  </si>
  <si>
    <t>CP-191113</t>
  </si>
  <si>
    <t>New WID on CT aspects on 5GS Transfer of Policies for Background Data</t>
  </si>
  <si>
    <t>CP-191114</t>
  </si>
  <si>
    <t>CT WG3 Meeting reports after TSG CT#83</t>
  </si>
  <si>
    <t>CT3 Secretary</t>
  </si>
  <si>
    <t>5.2</t>
  </si>
  <si>
    <t>Reporting from TSG-CT WG3</t>
  </si>
  <si>
    <t>CP-191115</t>
  </si>
  <si>
    <t>CT WG3 status report to TSG CT#84</t>
  </si>
  <si>
    <t>CT3 Chairman</t>
  </si>
  <si>
    <t>CP-191198</t>
  </si>
  <si>
    <t>CP-191116</t>
  </si>
  <si>
    <t>CR pack on MCPTT-CT</t>
  </si>
  <si>
    <t>CT1</t>
  </si>
  <si>
    <t>Rel-13</t>
  </si>
  <si>
    <t>MCPTT-CT</t>
  </si>
  <si>
    <t>CP-191117</t>
  </si>
  <si>
    <t>CR pack on IOC_UE_Conf</t>
  </si>
  <si>
    <t>IOC_UE_conf</t>
  </si>
  <si>
    <t>CP-191118</t>
  </si>
  <si>
    <t>CR pack on MCImp-MCDATA-CT</t>
  </si>
  <si>
    <t>MCImp-MCDATA-CT</t>
  </si>
  <si>
    <t>CP-191119</t>
  </si>
  <si>
    <t>CR pack on MCImp-MCVIDEO-CT</t>
  </si>
  <si>
    <t>MCImp-MCVIDEO-CT</t>
  </si>
  <si>
    <t>CP-191120</t>
  </si>
  <si>
    <t>CP-191121</t>
  </si>
  <si>
    <t>CR pack on 5GS_Ph1-CT - pack 1</t>
  </si>
  <si>
    <t>CP-191122</t>
  </si>
  <si>
    <t>CR pack on 5GS_Ph1-CT - pack 2</t>
  </si>
  <si>
    <t>CP-191123</t>
  </si>
  <si>
    <t>CR pack on 5GS_Ph1-CT - pack 3</t>
  </si>
  <si>
    <t>CP-191124</t>
  </si>
  <si>
    <t>CR pack on 5GS_Ph1-CT - pack 4</t>
  </si>
  <si>
    <t>CP-191125</t>
  </si>
  <si>
    <t>CR pack on 5GS_Ph1-CT - pack 5</t>
  </si>
  <si>
    <t>CP-191126</t>
  </si>
  <si>
    <t>CR pack on 5GS_Ph1-IMSo5G</t>
  </si>
  <si>
    <t>32</t>
  </si>
  <si>
    <t>15.5</t>
  </si>
  <si>
    <t>IMS impact due to 5GS IP-CAN [IMSo5G]</t>
  </si>
  <si>
    <t>5GS_Ph1-IMSo5G</t>
  </si>
  <si>
    <t>CP-191127</t>
  </si>
  <si>
    <t>CR pack on eMCVideo-CT</t>
  </si>
  <si>
    <t>46</t>
  </si>
  <si>
    <t>15.19</t>
  </si>
  <si>
    <t>Enhancements to Mission Critical Video – CT aspects [eMCVideo-CT]</t>
  </si>
  <si>
    <t>eMCVideo-CT</t>
  </si>
  <si>
    <t>CP-191128</t>
  </si>
  <si>
    <t>CR pack on 5G_CIoT - pack 1</t>
  </si>
  <si>
    <t>CP-191129</t>
  </si>
  <si>
    <t>CR pack on 5G_CIoT - pack 2</t>
  </si>
  <si>
    <t>CP-191130</t>
  </si>
  <si>
    <t>CR pack on 5G_SRVCC</t>
  </si>
  <si>
    <t>5G_SRVCC</t>
  </si>
  <si>
    <t>CP-191131</t>
  </si>
  <si>
    <t>CR pack on 5GProtoc16 - pack 1</t>
  </si>
  <si>
    <t>66</t>
  </si>
  <si>
    <t>16.7</t>
  </si>
  <si>
    <t>Stage-3 5GS NAS protocol development [ 5GProtoc16] [5GProtoc16-non3GPP]</t>
  </si>
  <si>
    <t>5GProtoc16</t>
  </si>
  <si>
    <t>CP-191132</t>
  </si>
  <si>
    <t>CR pack on 5GProtoc16 - pack 2</t>
  </si>
  <si>
    <t>CP-191133</t>
  </si>
  <si>
    <t>CR pack on 5GProtoc16 - pack 3</t>
  </si>
  <si>
    <t>CP-191134</t>
  </si>
  <si>
    <t>CR pack on 5GProtoc16 - pack 4</t>
  </si>
  <si>
    <t>CP-191135</t>
  </si>
  <si>
    <t>CR pack on 5GProtoc16 - pack 5</t>
  </si>
  <si>
    <t>CP-191136</t>
  </si>
  <si>
    <t>CR pack on 5GProtoc16-non3GPP</t>
  </si>
  <si>
    <t>5GProtoc16-non3GPP</t>
  </si>
  <si>
    <t>CP-191137</t>
  </si>
  <si>
    <t>CP-191138</t>
  </si>
  <si>
    <t>CR pack on ATSSS</t>
  </si>
  <si>
    <t>CP-191139</t>
  </si>
  <si>
    <t>CP-191140</t>
  </si>
  <si>
    <t>CR pack on eMCData2</t>
  </si>
  <si>
    <t>78</t>
  </si>
  <si>
    <t>16.19</t>
  </si>
  <si>
    <t>CT aspects of eMCData2 [eMCData2]</t>
  </si>
  <si>
    <t>eMCData2</t>
  </si>
  <si>
    <t>CP-191141</t>
  </si>
  <si>
    <t>CR pack on IMSProtoc16</t>
  </si>
  <si>
    <t>64</t>
  </si>
  <si>
    <t>16.5</t>
  </si>
  <si>
    <t>IMS Stage-3 IETF Protocol Alignment [IMSProtoc16]</t>
  </si>
  <si>
    <t>IMSProtoc16</t>
  </si>
  <si>
    <t>CP-191142</t>
  </si>
  <si>
    <t>CR pack on MCProtoc16</t>
  </si>
  <si>
    <t>67</t>
  </si>
  <si>
    <t>16.8</t>
  </si>
  <si>
    <t>Protocol enhancements for Mission Critical Services [MCProtoc16]</t>
  </si>
  <si>
    <t>MCProtoc16</t>
  </si>
  <si>
    <t>CP-191143</t>
  </si>
  <si>
    <t>CR pack on MuD</t>
  </si>
  <si>
    <t>68</t>
  </si>
  <si>
    <t>16.9</t>
  </si>
  <si>
    <t>Multi-device and multi-identity [MuD]</t>
  </si>
  <si>
    <t>MuD</t>
  </si>
  <si>
    <t>CP-191144</t>
  </si>
  <si>
    <t>CR pack on PARLOS</t>
  </si>
  <si>
    <t>CP-191145</t>
  </si>
  <si>
    <t>CR pack on SAES16</t>
  </si>
  <si>
    <t>65</t>
  </si>
  <si>
    <t>16.6</t>
  </si>
  <si>
    <t>Stage-3 SAE Protocol Development [SAES16] [SAES16-CSFB] [SAES16-non3GPP]</t>
  </si>
  <si>
    <t>SAES16</t>
  </si>
  <si>
    <t>CP-191146</t>
  </si>
  <si>
    <t>CR pack on SINE_5G</t>
  </si>
  <si>
    <t>71</t>
  </si>
  <si>
    <t>16.12</t>
  </si>
  <si>
    <t>Signalling Improvements for Network Efficiency in 5GS [SINE_5G]</t>
  </si>
  <si>
    <t>SINE_5G</t>
  </si>
  <si>
    <t>CP-191147</t>
  </si>
  <si>
    <t>CR pack on TEI16</t>
  </si>
  <si>
    <t>CP-191148</t>
  </si>
  <si>
    <t>CR pack on Vertical_LAN</t>
  </si>
  <si>
    <t>73</t>
  </si>
  <si>
    <t>16.14</t>
  </si>
  <si>
    <t>CT aspects of Vertical_LAN [Vertical_LAN]</t>
  </si>
  <si>
    <t>Vertical_LAN</t>
  </si>
  <si>
    <t>CP-191149</t>
  </si>
  <si>
    <t>Presentation for information of 3GPP TR 23.735 v1.0.0 on Study on enhancements of Public Warning System</t>
  </si>
  <si>
    <t>draft TR</t>
  </si>
  <si>
    <t>89</t>
  </si>
  <si>
    <t>17.2</t>
  </si>
  <si>
    <t>3GPP TS/TR for information</t>
  </si>
  <si>
    <t>23.735</t>
  </si>
  <si>
    <t>1.0.0</t>
  </si>
  <si>
    <t>ePWS</t>
  </si>
  <si>
    <t>CP-191150</t>
  </si>
  <si>
    <t>Presentation for information of 3GPP TS 29.379 v1.0.0 on Mission Critical Push To Talk (MCPTT) call control interworking with LMR systems; Protocol specification</t>
  </si>
  <si>
    <t>draft TS</t>
  </si>
  <si>
    <t>29.379</t>
  </si>
  <si>
    <t>MCCI_CT</t>
  </si>
  <si>
    <t>CP-191151</t>
  </si>
  <si>
    <t>New WID for withdrawal of TS 24.323 from Rel-11, Rel-12, Rel-13</t>
  </si>
  <si>
    <t>Rel-11</t>
  </si>
  <si>
    <t>CP-191152</t>
  </si>
  <si>
    <t>New WID on Mobile Communication System for Railways (MONASTERY) Phase 2</t>
  </si>
  <si>
    <t>CP-191153</t>
  </si>
  <si>
    <t>New WID on CT aspects of V2XAPP</t>
  </si>
  <si>
    <t>CP-191234</t>
  </si>
  <si>
    <t>CP-191154</t>
  </si>
  <si>
    <t>New WID on CT aspects of eV2XARC</t>
  </si>
  <si>
    <t>CP-191235</t>
  </si>
  <si>
    <t>CP-191155</t>
  </si>
  <si>
    <t>Revised WID on CT aspects of enhancements of Public Warning System</t>
  </si>
  <si>
    <t>CP-182228</t>
  </si>
  <si>
    <t>CP-191156</t>
  </si>
  <si>
    <t>Revised WID on CT aspects on wireless and wireline convergence for the 5G system architecture</t>
  </si>
  <si>
    <t>CP-190200</t>
  </si>
  <si>
    <t>CP-191157</t>
  </si>
  <si>
    <t>Revised WID on CT aspects of 5GS enhanced support of vertical and LAN services</t>
  </si>
  <si>
    <t>CP-190195</t>
  </si>
  <si>
    <t>CP-191158</t>
  </si>
  <si>
    <t>Revised WID on Cellular IoT support and evolution for the 5G System</t>
  </si>
  <si>
    <t>CP-190198</t>
  </si>
  <si>
    <t>CP-191237</t>
  </si>
  <si>
    <t>CP-191159</t>
  </si>
  <si>
    <t>Revised WID Stage 3 for MC Communication Interworking with Land Mobile Radio Systems</t>
  </si>
  <si>
    <t>CP-190203</t>
  </si>
  <si>
    <t>CP-191160</t>
  </si>
  <si>
    <t>Copyright Note in YAML file</t>
  </si>
  <si>
    <t>Nokia, Nokia Shanghai Bell</t>
  </si>
  <si>
    <t>Thomas Belling</t>
  </si>
  <si>
    <t>68266</t>
  </si>
  <si>
    <t>C3-192362</t>
  </si>
  <si>
    <t>29.525</t>
  </si>
  <si>
    <t>15.1.0</t>
  </si>
  <si>
    <t>0034</t>
  </si>
  <si>
    <t>F</t>
  </si>
  <si>
    <t>CP-191161</t>
  </si>
  <si>
    <t>Correct The subscription notification procedure under the exception case</t>
  </si>
  <si>
    <t>Huawei</t>
  </si>
  <si>
    <t>Liping Yuan</t>
  </si>
  <si>
    <t>81716</t>
  </si>
  <si>
    <t>C4-192481</t>
  </si>
  <si>
    <t>CP-191220</t>
  </si>
  <si>
    <t>29.510</t>
  </si>
  <si>
    <t>15.3.0</t>
  </si>
  <si>
    <t>0196</t>
  </si>
  <si>
    <t>CP-191162</t>
  </si>
  <si>
    <t>Add requester nfInstanceId parameter in NFStatusSubscribe and NFDiscovery operations</t>
  </si>
  <si>
    <t>Huawei, China Mobile</t>
  </si>
  <si>
    <t>C4-192513</t>
  </si>
  <si>
    <t>CP-191204</t>
  </si>
  <si>
    <t>0187</t>
  </si>
  <si>
    <t>4</t>
  </si>
  <si>
    <t>CP-191163</t>
  </si>
  <si>
    <t>User plane CIoT 5GS optimization</t>
  </si>
  <si>
    <t>vivo, InterDigital</t>
  </si>
  <si>
    <t>Yanchao Kang</t>
  </si>
  <si>
    <t>72631</t>
  </si>
  <si>
    <t>C1-193797</t>
  </si>
  <si>
    <t>CP-191224</t>
  </si>
  <si>
    <t>24.501</t>
  </si>
  <si>
    <t>16.0.2</t>
  </si>
  <si>
    <t>1130</t>
  </si>
  <si>
    <t>CP-191164</t>
  </si>
  <si>
    <t>CT WG1 Status Report</t>
  </si>
  <si>
    <t>CT1 Chairman</t>
  </si>
  <si>
    <t>Peter Leis</t>
  </si>
  <si>
    <t>68371</t>
  </si>
  <si>
    <t>CP-191165</t>
  </si>
  <si>
    <t>Reply LS on Protected LI Parameters in N4</t>
  </si>
  <si>
    <t>LS in</t>
  </si>
  <si>
    <t>8</t>
  </si>
  <si>
    <t>4.1</t>
  </si>
  <si>
    <t>Incoming liaisons</t>
  </si>
  <si>
    <t>SA3-LI</t>
  </si>
  <si>
    <t>CT, SA, SA3</t>
  </si>
  <si>
    <t>C4-191529</t>
  </si>
  <si>
    <t>CP-191166</t>
  </si>
  <si>
    <t>Reply LS on Clarification for N32 security</t>
  </si>
  <si>
    <t>Discussion</t>
  </si>
  <si>
    <t>5GS_Ph1-SEC</t>
  </si>
  <si>
    <t>S3-191618</t>
  </si>
  <si>
    <t>SA3, CT, SA</t>
  </si>
  <si>
    <t>C4-192467</t>
  </si>
  <si>
    <t>CP-191167</t>
  </si>
  <si>
    <t>Observations on standards and technical constraints from 3rd MCX remote Plugtests</t>
  </si>
  <si>
    <t>ETSI</t>
  </si>
  <si>
    <t>SA6,CT1,SA3</t>
  </si>
  <si>
    <t>CT,SA</t>
  </si>
  <si>
    <t>LS_from_3rdMCXPlugtests_To_CT1-SA6-SA3</t>
  </si>
  <si>
    <t>CP-191168</t>
  </si>
  <si>
    <t>Response LS on reporting all Cell IDs in 5G</t>
  </si>
  <si>
    <t>RAN3</t>
  </si>
  <si>
    <t>S3i190265</t>
  </si>
  <si>
    <t>SA WG3-LI, SA WG2</t>
  </si>
  <si>
    <t>SA WG3, TSG CT, CT WG1, CT WG3, ETSI TC LI, TSG SA, TSG RAN</t>
  </si>
  <si>
    <t>R3-193111</t>
  </si>
  <si>
    <t>CP-191169</t>
  </si>
  <si>
    <t>Reply LS on EPS Additional RRM Policy Index</t>
  </si>
  <si>
    <t>TSG RAN</t>
  </si>
  <si>
    <t>RAN3, SA2, SA</t>
  </si>
  <si>
    <t>RAN2, CT, CT4</t>
  </si>
  <si>
    <t>RP-190762</t>
  </si>
  <si>
    <t>CP-191170</t>
  </si>
  <si>
    <t>Response to LS on V2X specification visibility in 3GPP</t>
  </si>
  <si>
    <t>RAN</t>
  </si>
  <si>
    <t>5GAA, TSG SA</t>
  </si>
  <si>
    <t>5GAA WG4, TSG CT</t>
  </si>
  <si>
    <t>RP-190767</t>
  </si>
  <si>
    <t>CP-191171</t>
  </si>
  <si>
    <t>Response LS on Completion of Study on Cellular IoT support and evolution for the 5G System, and LS on Signalling optimization for RRC Inactive N3 path switch</t>
  </si>
  <si>
    <t>RAN2, RAN3, SA2, SA</t>
  </si>
  <si>
    <t>RAN1, CT</t>
  </si>
  <si>
    <t>RP-190768</t>
  </si>
  <si>
    <t>CP-191172</t>
  </si>
  <si>
    <t>Conclusion on 5G CIoT user plane small data solution</t>
  </si>
  <si>
    <t>SA2</t>
  </si>
  <si>
    <t>RAN, RAN2, RAN3</t>
  </si>
  <si>
    <t>SA, CT</t>
  </si>
  <si>
    <t>S2-1904025</t>
  </si>
  <si>
    <t>CP-191173</t>
  </si>
  <si>
    <t>Response LS on reporting all cell IDs in 5G</t>
  </si>
  <si>
    <t>R3-191111</t>
  </si>
  <si>
    <t>RAN3, SA, SA3, SA5, RAN, CT, CT1, CT3, CT4, ETSI TC LI</t>
  </si>
  <si>
    <t>S2-1904819</t>
  </si>
  <si>
    <t>CP-191174</t>
  </si>
  <si>
    <t>Further LS relating to “Response LS on reporting all Cell IDs in 5G”</t>
  </si>
  <si>
    <t>SA 3-LI, SA</t>
  </si>
  <si>
    <t>RAN, CT, SA 3, RAN 3</t>
  </si>
  <si>
    <t>S2-1906170</t>
  </si>
  <si>
    <t>CP-191175</t>
  </si>
  <si>
    <t>LS reply on Nudr Sensitive Data Protection</t>
  </si>
  <si>
    <t>S3-191629</t>
  </si>
  <si>
    <t>SA</t>
  </si>
  <si>
    <t>CT, SA WG3, CT WG4</t>
  </si>
  <si>
    <t>S2-1906761</t>
  </si>
  <si>
    <t>CP-191176</t>
  </si>
  <si>
    <t>LS on clarification for N32 security</t>
  </si>
  <si>
    <t>SA3</t>
  </si>
  <si>
    <t>CT4, CT, SA</t>
  </si>
  <si>
    <t>CP-191177</t>
  </si>
  <si>
    <t>LS on Protected LI Parameters in N4</t>
  </si>
  <si>
    <t>S3i190254</t>
  </si>
  <si>
    <t>CP-191178</t>
  </si>
  <si>
    <t>RAN WG3, SA WG2</t>
  </si>
  <si>
    <t>CP-191179</t>
  </si>
  <si>
    <t>Reply on LS on Protected LI Parameters in N4</t>
  </si>
  <si>
    <t>CT, SA, SA3, ETSI TC LI</t>
  </si>
  <si>
    <t>S3i190283</t>
  </si>
  <si>
    <t>CP-191180</t>
  </si>
  <si>
    <t>Multiple NAS connections and 5G NAS security context change handling</t>
  </si>
  <si>
    <t>Ericsson</t>
  </si>
  <si>
    <t>Tomas Holmström</t>
  </si>
  <si>
    <t>15185</t>
  </si>
  <si>
    <t>C1-193739</t>
  </si>
  <si>
    <t>CP-191212</t>
  </si>
  <si>
    <t>0861</t>
  </si>
  <si>
    <t>CP-191181</t>
  </si>
  <si>
    <t>C1-193740</t>
  </si>
  <si>
    <t>CP-191213</t>
  </si>
  <si>
    <t>1000</t>
  </si>
  <si>
    <t>A</t>
  </si>
  <si>
    <t>CP-191182</t>
  </si>
  <si>
    <t>C3-192363</t>
  </si>
  <si>
    <t>29.523</t>
  </si>
  <si>
    <t>0012</t>
  </si>
  <si>
    <t>CP-191183</t>
  </si>
  <si>
    <t>Notification of resource deletion for Application and Exposure data sets</t>
  </si>
  <si>
    <t>C3-192435</t>
  </si>
  <si>
    <t>29.519</t>
  </si>
  <si>
    <t>0120</t>
  </si>
  <si>
    <t>CP-191184</t>
  </si>
  <si>
    <t>Notification of resource deletion</t>
  </si>
  <si>
    <t>C3-192433</t>
  </si>
  <si>
    <t>0117</t>
  </si>
  <si>
    <t>CP-191185</t>
  </si>
  <si>
    <t>Add withdrawn API version clause</t>
  </si>
  <si>
    <t>Orange</t>
  </si>
  <si>
    <t>Julien Bournelle</t>
  </si>
  <si>
    <t>41373</t>
  </si>
  <si>
    <t>C4-192511</t>
  </si>
  <si>
    <t>CP-191218, CP-191219</t>
  </si>
  <si>
    <t>29.509</t>
  </si>
  <si>
    <t>0059</t>
  </si>
  <si>
    <t>CP-191186</t>
  </si>
  <si>
    <t>Applicability of the allowed NSSAI in an equivalent PLMN outside the UE’s registration area</t>
  </si>
  <si>
    <t>Qualcomm Incorporated, Samsung R&amp;D Institute UK, ZTE / Lena</t>
  </si>
  <si>
    <t>Lena Chaponniere</t>
  </si>
  <si>
    <t>38080</t>
  </si>
  <si>
    <t>C1-193918</t>
  </si>
  <si>
    <t>CP-191207</t>
  </si>
  <si>
    <t>1162</t>
  </si>
  <si>
    <t>CP-191187</t>
  </si>
  <si>
    <t>CR pack on 5GS_Ph1-CT TS 29.507</t>
  </si>
  <si>
    <t>CP-191188</t>
  </si>
  <si>
    <t>CR pack on 5GS_Ph1-CT TS 29.561</t>
  </si>
  <si>
    <t>CP-191189</t>
  </si>
  <si>
    <t>CR pack on 5GS_Ph1-CT TS 29.594</t>
  </si>
  <si>
    <t>CP-191190</t>
  </si>
  <si>
    <t>Copyright notice in the YAML files</t>
  </si>
  <si>
    <t>Samsung</t>
  </si>
  <si>
    <t>Nishant Gupta</t>
  </si>
  <si>
    <t>62473</t>
  </si>
  <si>
    <t>CP-191221</t>
  </si>
  <si>
    <t>29.222</t>
  </si>
  <si>
    <t>0091</t>
  </si>
  <si>
    <t>CP-191191</t>
  </si>
  <si>
    <t>API version update</t>
  </si>
  <si>
    <t>CP-191222</t>
  </si>
  <si>
    <t>0092</t>
  </si>
  <si>
    <t>CP-191192</t>
  </si>
  <si>
    <t>Adhoc meeting on Rel-16 Mission Critical work items</t>
  </si>
  <si>
    <t>CT1 chairman</t>
  </si>
  <si>
    <t>discussion</t>
  </si>
  <si>
    <t>79</t>
  </si>
  <si>
    <t>16.20</t>
  </si>
  <si>
    <t>Stage 3 for MC Communication Interworking with Land Mobile Radio Systems [MCCI_CT]</t>
  </si>
  <si>
    <t>CP-191193</t>
  </si>
  <si>
    <t>Authentication Data in the UDR</t>
  </si>
  <si>
    <t>Hewlett-Packard Enterprise</t>
  </si>
  <si>
    <t>Anders Askerup</t>
  </si>
  <si>
    <t>26315</t>
  </si>
  <si>
    <t>18</t>
  </si>
  <si>
    <t>6.2</t>
  </si>
  <si>
    <t>Other technical items lacking consensus</t>
  </si>
  <si>
    <t>CP-191194</t>
  </si>
  <si>
    <t>3GPP / TSG SA Introduction</t>
  </si>
  <si>
    <t>3GPP TSG SA Chair, 3GPP TSG CT Chair, 3GPP TSG RAN Chair</t>
  </si>
  <si>
    <t>Georg Mayer</t>
  </si>
  <si>
    <t>9175</t>
  </si>
  <si>
    <t>other</t>
  </si>
  <si>
    <t>99</t>
  </si>
  <si>
    <t>20</t>
  </si>
  <si>
    <t>Any other business</t>
  </si>
  <si>
    <t>CP-191195</t>
  </si>
  <si>
    <t>Proposals for Better Integration of New Delegates &amp; Vertical Industries</t>
  </si>
  <si>
    <t>CP-191196</t>
  </si>
  <si>
    <t>Rel-17 Planning for SA/CT</t>
  </si>
  <si>
    <t>3GPP TSG SA Chair</t>
  </si>
  <si>
    <t>Rel-17</t>
  </si>
  <si>
    <t>CP-191197</t>
  </si>
  <si>
    <t>3GPP TS 29.509 API version update</t>
  </si>
  <si>
    <t>C4-192491</t>
  </si>
  <si>
    <t>CP-191205</t>
  </si>
  <si>
    <t>0060</t>
  </si>
  <si>
    <t>1</t>
  </si>
  <si>
    <t>Ericsson France S.A.S</t>
  </si>
  <si>
    <t>Susana Fernandez</t>
  </si>
  <si>
    <t>42321</t>
  </si>
  <si>
    <t>CP-191199</t>
  </si>
  <si>
    <t>Addition of Event Reporting Information Parameters for network data analytics</t>
  </si>
  <si>
    <t>Peter Schmitt</t>
  </si>
  <si>
    <t>13753</t>
  </si>
  <si>
    <t>C4-191467</t>
  </si>
  <si>
    <t>29.571</t>
  </si>
  <si>
    <t>0085</t>
  </si>
  <si>
    <t>CP-191200</t>
  </si>
  <si>
    <t xml:space="preserve">Extend  value of RAT Type to add NBIOT</t>
  </si>
  <si>
    <t>C4-192472</t>
  </si>
  <si>
    <t>0098</t>
  </si>
  <si>
    <t>CP-191201</t>
  </si>
  <si>
    <t>NF discovery factors</t>
  </si>
  <si>
    <t>China Mobile</t>
  </si>
  <si>
    <t>Yue Song</t>
  </si>
  <si>
    <t>57977</t>
  </si>
  <si>
    <t>C4-192469</t>
  </si>
  <si>
    <t>CP-191227</t>
  </si>
  <si>
    <t>5G_eSBA</t>
  </si>
  <si>
    <t>CP-191202</t>
  </si>
  <si>
    <t>Updates to CreateSMContext for eNS Support</t>
  </si>
  <si>
    <t>ZTE</t>
  </si>
  <si>
    <t>Zhijun Li</t>
  </si>
  <si>
    <t>39295</t>
  </si>
  <si>
    <t>This contribution updates the CreateSMContext service to support eNS.</t>
  </si>
  <si>
    <t>C4-191525</t>
  </si>
  <si>
    <t>CP-191226</t>
  </si>
  <si>
    <t>29.502</t>
  </si>
  <si>
    <t>eNS</t>
  </si>
  <si>
    <t>0116</t>
  </si>
  <si>
    <t>CP-191203</t>
  </si>
  <si>
    <t>New Study on Nudsf Service Based Interface</t>
  </si>
  <si>
    <t>SID new</t>
  </si>
  <si>
    <t>CP-191236</t>
  </si>
  <si>
    <t>CP-191228</t>
  </si>
  <si>
    <t>CP-191223</t>
  </si>
  <si>
    <t>CP-191206</t>
  </si>
  <si>
    <t>MA PDU Session Release over a Single Access</t>
  </si>
  <si>
    <t>This contribution proposes updates to TS29.502, to support MA PDU session release over a single access.</t>
  </si>
  <si>
    <t>C4-192523</t>
  </si>
  <si>
    <t>0137</t>
  </si>
  <si>
    <t>CP-191208</t>
  </si>
  <si>
    <t>Huawei, Hewlett-Packard Enterprise, Nokia, Nokia Shanghai Bell</t>
  </si>
  <si>
    <t>Yali Yan</t>
  </si>
  <si>
    <t>66362</t>
  </si>
  <si>
    <t>C3-192383</t>
  </si>
  <si>
    <t>0118</t>
  </si>
  <si>
    <t>CP-191209</t>
  </si>
  <si>
    <t>AF acknowledgement to be expected</t>
  </si>
  <si>
    <t>C3-192434</t>
  </si>
  <si>
    <t>CP-191229</t>
  </si>
  <si>
    <t>29.522</t>
  </si>
  <si>
    <t>0054</t>
  </si>
  <si>
    <t>CP-191210</t>
  </si>
  <si>
    <t>Notification of Downlink data delivery status and availability after DDN failure notification for multiple Afs</t>
  </si>
  <si>
    <t>Xiaoyun Zhou</t>
  </si>
  <si>
    <t>77294</t>
  </si>
  <si>
    <t>C3-191399</t>
  </si>
  <si>
    <t>29.122</t>
  </si>
  <si>
    <t>16.1.0</t>
  </si>
  <si>
    <t>0156</t>
  </si>
  <si>
    <t>CP-191211</t>
  </si>
  <si>
    <t>29.520 Subscribing of service experience for the application</t>
  </si>
  <si>
    <t>China Mobile,Nokia, Nokia Shanghai Bell</t>
  </si>
  <si>
    <t>Tao Sun</t>
  </si>
  <si>
    <t>79890</t>
  </si>
  <si>
    <t>C3-192264</t>
  </si>
  <si>
    <t>CP-191225</t>
  </si>
  <si>
    <t>29.520</t>
  </si>
  <si>
    <t>0031</t>
  </si>
  <si>
    <t>CP-191216</t>
  </si>
  <si>
    <t>7</t>
  </si>
  <si>
    <t>CP-191217</t>
  </si>
  <si>
    <t>Lionel Morand</t>
  </si>
  <si>
    <t>25150</t>
  </si>
  <si>
    <t>CP-191215</t>
  </si>
  <si>
    <t>CP-191218</t>
  </si>
  <si>
    <t>CP-191219</t>
  </si>
  <si>
    <t>9</t>
  </si>
  <si>
    <t>CR Pack TDoc</t>
  </si>
  <si>
    <t>WG Tdoc</t>
  </si>
  <si>
    <t>WG TDoc decision</t>
  </si>
  <si>
    <t>CR Individual TSG decision</t>
  </si>
  <si>
    <t>CR title</t>
  </si>
  <si>
    <t>C6-190151</t>
  </si>
  <si>
    <t>agreed</t>
  </si>
  <si>
    <t>31.102</t>
  </si>
  <si>
    <t>0849</t>
  </si>
  <si>
    <t>14.7.0</t>
  </si>
  <si>
    <t>Correction of not implemented CR to 31.102 Rel-14 on EF-NASCONFIG to delete Light_Con object.</t>
  </si>
  <si>
    <t>C6-190154</t>
  </si>
  <si>
    <t>31.122</t>
  </si>
  <si>
    <t>14.0.0</t>
  </si>
  <si>
    <t>Removal of content of Rel-14</t>
  </si>
  <si>
    <t>C6-190130</t>
  </si>
  <si>
    <t>31.121</t>
  </si>
  <si>
    <t>0276</t>
  </si>
  <si>
    <t>Correction to test case 10.1.6</t>
  </si>
  <si>
    <t>C6-190139</t>
  </si>
  <si>
    <t>0275</t>
  </si>
  <si>
    <t>Correction to test case 11.4</t>
  </si>
  <si>
    <t>C6-190153</t>
  </si>
  <si>
    <t>0061</t>
  </si>
  <si>
    <t>15.0.0</t>
  </si>
  <si>
    <t>Applicability table for Rel-15</t>
  </si>
  <si>
    <t>C6-190155</t>
  </si>
  <si>
    <t>0844</t>
  </si>
  <si>
    <t>15.5.0</t>
  </si>
  <si>
    <t xml:space="preserve">Clarification on length of TLVs in  5GAUTHKEYS</t>
  </si>
  <si>
    <t>C6-190158</t>
  </si>
  <si>
    <t>0846</t>
  </si>
  <si>
    <t>Correction of EF NSI length</t>
  </si>
  <si>
    <t>C6-190146</t>
  </si>
  <si>
    <t>0850</t>
  </si>
  <si>
    <t>Correction of 5GS3GPPLOCI and Annex E</t>
  </si>
  <si>
    <t>C6-190138</t>
  </si>
  <si>
    <t>31.124</t>
  </si>
  <si>
    <t>0511</t>
  </si>
  <si>
    <t>15.4.0</t>
  </si>
  <si>
    <t>Extend the scope of 31.124 to cover 5G aspects</t>
  </si>
  <si>
    <t>C6-190141</t>
  </si>
  <si>
    <t>0277</t>
  </si>
  <si>
    <t>Introduction of Handling subscription identifier privacy for 5G related test cases</t>
  </si>
  <si>
    <t>C6-190160</t>
  </si>
  <si>
    <t>0847</t>
  </si>
  <si>
    <t>C6-190161</t>
  </si>
  <si>
    <t>Extend the scope of 31.122 to cover USIM Command GET IDENTITY</t>
  </si>
  <si>
    <t>C4-191042</t>
  </si>
  <si>
    <t>29.002</t>
  </si>
  <si>
    <t>1248</t>
  </si>
  <si>
    <t>14.4.0</t>
  </si>
  <si>
    <t>ASN.1 corrections</t>
  </si>
  <si>
    <t>C4-191043</t>
  </si>
  <si>
    <t>1249</t>
  </si>
  <si>
    <t>C4-191509</t>
  </si>
  <si>
    <t>29.244</t>
  </si>
  <si>
    <t>0249</t>
  </si>
  <si>
    <t>Lenght of redirection server address</t>
  </si>
  <si>
    <t>C4-191510</t>
  </si>
  <si>
    <t>0248</t>
  </si>
  <si>
    <t>C4-192084</t>
  </si>
  <si>
    <t>0256</t>
  </si>
  <si>
    <t>Correct the length of Multiplier</t>
  </si>
  <si>
    <t>C4-192085</t>
  </si>
  <si>
    <t>0257</t>
  </si>
  <si>
    <t>C4-191040</t>
  </si>
  <si>
    <t>24.080</t>
  </si>
  <si>
    <t>0065</t>
  </si>
  <si>
    <t>14.1.0</t>
  </si>
  <si>
    <t>C4-191041</t>
  </si>
  <si>
    <t>0066</t>
  </si>
  <si>
    <t>C4-191064</t>
  </si>
  <si>
    <t>29.272</t>
  </si>
  <si>
    <t>0797</t>
  </si>
  <si>
    <t>15.7.0</t>
  </si>
  <si>
    <t>Service Gap Time Deletion</t>
  </si>
  <si>
    <t>C4-191391</t>
  </si>
  <si>
    <t>0242</t>
  </si>
  <si>
    <t>Essential correction on report of user plane path failure</t>
  </si>
  <si>
    <t>C4-191393</t>
  </si>
  <si>
    <t>0235</t>
  </si>
  <si>
    <t>Release of F-TEID by the UP Function upon removal of PDR</t>
  </si>
  <si>
    <t>C4-191506</t>
  </si>
  <si>
    <t>0244</t>
  </si>
  <si>
    <t>Parameters for Performance Measurement</t>
  </si>
  <si>
    <t>C4-191537</t>
  </si>
  <si>
    <t>0245</t>
  </si>
  <si>
    <t>Update the redirection server address to support dual stack UE</t>
  </si>
  <si>
    <t>C4-191543</t>
  </si>
  <si>
    <t>0243</t>
  </si>
  <si>
    <t>Detailed Interface Type for Supporting Performance Measurement</t>
  </si>
  <si>
    <t>C4-192267</t>
  </si>
  <si>
    <t>23.007</t>
  </si>
  <si>
    <t>0363</t>
  </si>
  <si>
    <t>15.2.0</t>
  </si>
  <si>
    <t>Corrrections to the restoration procedures for PFCP entities</t>
  </si>
  <si>
    <t>C4-192392</t>
  </si>
  <si>
    <t>0258</t>
  </si>
  <si>
    <t>Corrections to the Recovery Time Stamp</t>
  </si>
  <si>
    <t>C4-192393</t>
  </si>
  <si>
    <t>0251</t>
  </si>
  <si>
    <t>Matching a PFD</t>
  </si>
  <si>
    <t>C4-192394</t>
  </si>
  <si>
    <t>0262</t>
  </si>
  <si>
    <t>Framed-Route and Framed-IPv6-Route in a PDR</t>
  </si>
  <si>
    <t>C4-191253</t>
  </si>
  <si>
    <t>29.274</t>
  </si>
  <si>
    <t>1944</t>
  </si>
  <si>
    <t>15.7.1</t>
  </si>
  <si>
    <t>Correction on CR1889 implementation</t>
  </si>
  <si>
    <t>C4-191384</t>
  </si>
  <si>
    <t>29.060</t>
  </si>
  <si>
    <t>1064</t>
  </si>
  <si>
    <t>IP addressing between IPv4/IPv6 capable SGSN and GGSN</t>
  </si>
  <si>
    <t>C4-191386</t>
  </si>
  <si>
    <t>1942</t>
  </si>
  <si>
    <t>Control of notifications to SCEF</t>
  </si>
  <si>
    <t>C4-192219</t>
  </si>
  <si>
    <t>1065</t>
  </si>
  <si>
    <t>IP addressing between IPv4/IPv6 capable SGSN/GGSN during intra-SGSN scenarios</t>
  </si>
  <si>
    <t>C4-192536</t>
  </si>
  <si>
    <t>1941</t>
  </si>
  <si>
    <t>Correction to the location reporting with minimum reporting interval</t>
  </si>
  <si>
    <t>C4-191409</t>
  </si>
  <si>
    <t>29.500</t>
  </si>
  <si>
    <t>0030</t>
  </si>
  <si>
    <t>Content-encodings supported in HTTP requests</t>
  </si>
  <si>
    <t>C4-191495</t>
  </si>
  <si>
    <t>0032</t>
  </si>
  <si>
    <t>Correction on Feature Negotiation</t>
  </si>
  <si>
    <t>C4-192295</t>
  </si>
  <si>
    <t>0037</t>
  </si>
  <si>
    <t>Allowed values of 3gpp-Sbi-Callback header field</t>
  </si>
  <si>
    <t>C4-192296</t>
  </si>
  <si>
    <t>Missing Application Error Codes</t>
  </si>
  <si>
    <t>C4-192441</t>
  </si>
  <si>
    <t>0038</t>
  </si>
  <si>
    <t>Adding the Control Plane interfaces that support service based interface</t>
  </si>
  <si>
    <t>C4-191334</t>
  </si>
  <si>
    <t>29.501</t>
  </si>
  <si>
    <t>0055</t>
  </si>
  <si>
    <t>Precedence of OpenAPI file</t>
  </si>
  <si>
    <t>C4-191335</t>
  </si>
  <si>
    <t>0056</t>
  </si>
  <si>
    <t>Reuse of Structured Data Types</t>
  </si>
  <si>
    <t>C4-191480</t>
  </si>
  <si>
    <t>0057</t>
  </si>
  <si>
    <t>Delete editor’s note on complex query</t>
  </si>
  <si>
    <t>C4-191508</t>
  </si>
  <si>
    <t>0053</t>
  </si>
  <si>
    <t>Criteria for non-backward compatible changes</t>
  </si>
  <si>
    <t>C4-191530</t>
  </si>
  <si>
    <t>Withdrawing API versions</t>
  </si>
  <si>
    <t>C4-192166</t>
  </si>
  <si>
    <t>Correction on Notifications</t>
  </si>
  <si>
    <t>C4-192294</t>
  </si>
  <si>
    <t>Copyright Note in YAML files</t>
  </si>
  <si>
    <t>C4-191056</t>
  </si>
  <si>
    <t>0109</t>
  </si>
  <si>
    <t>Removing multiple redundant appearances of major version number</t>
  </si>
  <si>
    <t>C4-191365</t>
  </si>
  <si>
    <t>0106</t>
  </si>
  <si>
    <t>Change of access type in home routed roaming scenario</t>
  </si>
  <si>
    <t>C4-191368</t>
  </si>
  <si>
    <t>0107</t>
  </si>
  <si>
    <t>EPS bearer synchronization upon EPS to 5GS idle mode mobility using N26</t>
  </si>
  <si>
    <t>C4-191372</t>
  </si>
  <si>
    <t>0112</t>
  </si>
  <si>
    <t>Application Error "S-NSSAI_CONGESTION"</t>
  </si>
  <si>
    <t>C4-191379</t>
  </si>
  <si>
    <t>Essential Correction of HPLMN SNSSAI during SM Context Creation</t>
  </si>
  <si>
    <t>C4-191383</t>
  </si>
  <si>
    <t>0129</t>
  </si>
  <si>
    <t>Storage of OpenAPI specification files</t>
  </si>
  <si>
    <t>C4-191496</t>
  </si>
  <si>
    <t>Handover Preparation Failure</t>
  </si>
  <si>
    <t>C4-191502</t>
  </si>
  <si>
    <t>0113</t>
  </si>
  <si>
    <t>Clarification on Sending SMContextStatusNotify</t>
  </si>
  <si>
    <t>C4-192222</t>
  </si>
  <si>
    <t>0142</t>
  </si>
  <si>
    <t>Mapped EPS bearer contexts in n1SmInfoFromUe</t>
  </si>
  <si>
    <t>C4-192247</t>
  </si>
  <si>
    <t>0144</t>
  </si>
  <si>
    <t>C4-192321</t>
  </si>
  <si>
    <t>0139</t>
  </si>
  <si>
    <t>Correction of Procedure of Handover using UpdateSmContext</t>
  </si>
  <si>
    <t>C4-192324</t>
  </si>
  <si>
    <t>0141</t>
  </si>
  <si>
    <t>Secondary RAT Usage reporting at PDU session level</t>
  </si>
  <si>
    <t>C4-192325</t>
  </si>
  <si>
    <t>0143</t>
  </si>
  <si>
    <t>Target ID sent to the SMF</t>
  </si>
  <si>
    <t>C4-192327</t>
  </si>
  <si>
    <t>0145</t>
  </si>
  <si>
    <t>Correction on GPSI for PDU session</t>
  </si>
  <si>
    <t>C4-192332</t>
  </si>
  <si>
    <t>0133</t>
  </si>
  <si>
    <t>Location header in redirect response</t>
  </si>
  <si>
    <t>C4-192459</t>
  </si>
  <si>
    <t>0135</t>
  </si>
  <si>
    <t>Correct Nsmf_PDUSession_Create to support Mobility Restriction</t>
  </si>
  <si>
    <t>C4-192497</t>
  </si>
  <si>
    <t>0148</t>
  </si>
  <si>
    <t>3GPP TS 29.502 API version update</t>
  </si>
  <si>
    <t>C4-191066</t>
  </si>
  <si>
    <t>29.503</t>
  </si>
  <si>
    <t>0151</t>
  </si>
  <si>
    <t>OperationId</t>
  </si>
  <si>
    <t>C4-191200</t>
  </si>
  <si>
    <t>0162</t>
  </si>
  <si>
    <t>SUCI with Null Protection Scheme</t>
  </si>
  <si>
    <t>C4-191273</t>
  </si>
  <si>
    <t>0164</t>
  </si>
  <si>
    <t>CR 0128r1 was not correctly implemented</t>
  </si>
  <si>
    <t>C4-191352</t>
  </si>
  <si>
    <t>0150</t>
  </si>
  <si>
    <t>Location Header Description</t>
  </si>
  <si>
    <t>C4-191354</t>
  </si>
  <si>
    <t>0154</t>
  </si>
  <si>
    <t>Adding SubsId to EESubscription</t>
  </si>
  <si>
    <t>C4-191358</t>
  </si>
  <si>
    <t>0158</t>
  </si>
  <si>
    <t>Correct the reference in ServingNetworkName in AuthenticationInfoRequest</t>
  </si>
  <si>
    <t>C4-191362</t>
  </si>
  <si>
    <t>0161</t>
  </si>
  <si>
    <t>Group Identifier Translation</t>
  </si>
  <si>
    <t>C4-191363</t>
  </si>
  <si>
    <t>0166</t>
  </si>
  <si>
    <t>C4-191444</t>
  </si>
  <si>
    <t>0155</t>
  </si>
  <si>
    <t>Esential corrections Corrections and Re-arrange Subclause Structure</t>
  </si>
  <si>
    <t>C4-191446</t>
  </si>
  <si>
    <t>Partial Deletion of Monitored Resources</t>
  </si>
  <si>
    <t>C4-191497</t>
  </si>
  <si>
    <t>0160</t>
  </si>
  <si>
    <t>Add trace data retrieval procedure</t>
  </si>
  <si>
    <t>C4-192045</t>
  </si>
  <si>
    <t>0169</t>
  </si>
  <si>
    <t>Application error correction</t>
  </si>
  <si>
    <t>C4-192276</t>
  </si>
  <si>
    <t>0201</t>
  </si>
  <si>
    <t>ODB</t>
  </si>
  <si>
    <t>C4-192318</t>
  </si>
  <si>
    <t>0167</t>
  </si>
  <si>
    <t>Sdm-Subscription incorrect attribute name</t>
  </si>
  <si>
    <t>C4-192319</t>
  </si>
  <si>
    <t>0168</t>
  </si>
  <si>
    <t>C4-192323</t>
  </si>
  <si>
    <t>0193</t>
  </si>
  <si>
    <t>Storage of SubscriptionId</t>
  </si>
  <si>
    <t>C4-192326</t>
  </si>
  <si>
    <t>0195</t>
  </si>
  <si>
    <t>Shared Data Ids</t>
  </si>
  <si>
    <t>C4-192328</t>
  </si>
  <si>
    <t>C4-192498</t>
  </si>
  <si>
    <t>0204</t>
  </si>
  <si>
    <t>3GPP TS 29.503 API version update</t>
  </si>
  <si>
    <t>C4-192512</t>
  </si>
  <si>
    <t>0202</t>
  </si>
  <si>
    <t>SUCI encoding</t>
  </si>
  <si>
    <t>C4-191068</t>
  </si>
  <si>
    <t>29.504</t>
  </si>
  <si>
    <t>0027</t>
  </si>
  <si>
    <t>Content Type</t>
  </si>
  <si>
    <t>C4-191070</t>
  </si>
  <si>
    <t>0028</t>
  </si>
  <si>
    <t>UE Parameter Update (UPU)</t>
  </si>
  <si>
    <t>C4-191364</t>
  </si>
  <si>
    <t>C4-191366</t>
  </si>
  <si>
    <t>C4-191367</t>
  </si>
  <si>
    <t>Missing Context Path</t>
  </si>
  <si>
    <t>C4-192333</t>
  </si>
  <si>
    <t>0035</t>
  </si>
  <si>
    <t>C4-192499</t>
  </si>
  <si>
    <t>3GPP TS 29.504 API version update</t>
  </si>
  <si>
    <t>C4-192530</t>
  </si>
  <si>
    <t>0036</t>
  </si>
  <si>
    <t>Resource notification featurres for Policy and Exposure Data</t>
  </si>
  <si>
    <t>C4-191085</t>
  </si>
  <si>
    <t>29.505</t>
  </si>
  <si>
    <t>CR 0049 was not correctly implemented</t>
  </si>
  <si>
    <t>C4-191086</t>
  </si>
  <si>
    <t>CR 0050 was not correctly implemented</t>
  </si>
  <si>
    <t>C4-191087</t>
  </si>
  <si>
    <t>0067</t>
  </si>
  <si>
    <t>CR 0054 was not correctly implemented</t>
  </si>
  <si>
    <t>C4-191088</t>
  </si>
  <si>
    <t>0068</t>
  </si>
  <si>
    <t>CR 0056r1 was not correctly implemented</t>
  </si>
  <si>
    <t>C4-191105</t>
  </si>
  <si>
    <t>0070</t>
  </si>
  <si>
    <t>Update of the SubsToNotify</t>
  </si>
  <si>
    <t>C4-191106</t>
  </si>
  <si>
    <t>0071</t>
  </si>
  <si>
    <t>Update of the EESubscription</t>
  </si>
  <si>
    <t>C4-191370</t>
  </si>
  <si>
    <t>0064</t>
  </si>
  <si>
    <t>Update Individual Subscription</t>
  </si>
  <si>
    <t>C4-191374</t>
  </si>
  <si>
    <t>0072</t>
  </si>
  <si>
    <t>missing enties of data type summary table</t>
  </si>
  <si>
    <t>C4-191375</t>
  </si>
  <si>
    <t>0073</t>
  </si>
  <si>
    <t>correction on operationId</t>
  </si>
  <si>
    <t>C4-191376</t>
  </si>
  <si>
    <t>0074</t>
  </si>
  <si>
    <t>404 error response</t>
  </si>
  <si>
    <t>C4-191378</t>
  </si>
  <si>
    <t>0076</t>
  </si>
  <si>
    <t>Correct the GET Request Body of AmfNon3GppAccessRegistration resource</t>
  </si>
  <si>
    <t>C4-191381</t>
  </si>
  <si>
    <t>0077</t>
  </si>
  <si>
    <t>Default Notification URI</t>
  </si>
  <si>
    <t>C4-191388</t>
  </si>
  <si>
    <t>0081</t>
  </si>
  <si>
    <t>OdbData Correction</t>
  </si>
  <si>
    <t>C4-191390</t>
  </si>
  <si>
    <t>0086</t>
  </si>
  <si>
    <t>C4-191498</t>
  </si>
  <si>
    <t>0075</t>
  </si>
  <si>
    <t>CR 0062r1 was not correctly implemented</t>
  </si>
  <si>
    <t>C4-191499</t>
  </si>
  <si>
    <t>0079</t>
  </si>
  <si>
    <t>Subscriptions Deletion</t>
  </si>
  <si>
    <t>C4-192026</t>
  </si>
  <si>
    <t>0087</t>
  </si>
  <si>
    <t>PduSessionId</t>
  </si>
  <si>
    <t>C4-192031</t>
  </si>
  <si>
    <t>0063</t>
  </si>
  <si>
    <t>C4-192200</t>
  </si>
  <si>
    <t>0078</t>
  </si>
  <si>
    <t>C4-192204</t>
  </si>
  <si>
    <t>0080</t>
  </si>
  <si>
    <t>Authentication Subscription</t>
  </si>
  <si>
    <t>C4-192291</t>
  </si>
  <si>
    <t>0069</t>
  </si>
  <si>
    <t>C4-192335</t>
  </si>
  <si>
    <t>0088</t>
  </si>
  <si>
    <t>Protection Parameter ID</t>
  </si>
  <si>
    <t>C4-192447</t>
  </si>
  <si>
    <t>0089</t>
  </si>
  <si>
    <t>C4-192529</t>
  </si>
  <si>
    <t>0083</t>
  </si>
  <si>
    <t>SubscriptionDataSubscriptions identification</t>
  </si>
  <si>
    <t>C4-191169</t>
  </si>
  <si>
    <t>0051</t>
  </si>
  <si>
    <t>Correct the expression of URI variables in 5g-aka-confirmation resource</t>
  </si>
  <si>
    <t>C4-191410</t>
  </si>
  <si>
    <t>C4-192205</t>
  </si>
  <si>
    <t>AUSF Tracing Targeting a PEI</t>
  </si>
  <si>
    <t>C4-192343</t>
  </si>
  <si>
    <t>Determination of the Authentication Method</t>
  </si>
  <si>
    <t>C4-192344</t>
  </si>
  <si>
    <t>0058</t>
  </si>
  <si>
    <t>Essential correction to add Copyright on OpenAPI specifications</t>
  </si>
  <si>
    <t>C4-192500</t>
  </si>
  <si>
    <t>C4-191258</t>
  </si>
  <si>
    <t>0170</t>
  </si>
  <si>
    <t>Corrections on NFStatusUnSubscribe operation to take into account multiple NRFs</t>
  </si>
  <si>
    <t>C4-191399</t>
  </si>
  <si>
    <t>0147</t>
  </si>
  <si>
    <t>Content encodings supported in HTTP requests</t>
  </si>
  <si>
    <t>C4-191400</t>
  </si>
  <si>
    <t>Slice Info in NRF</t>
  </si>
  <si>
    <t>C4-191403</t>
  </si>
  <si>
    <t>0159</t>
  </si>
  <si>
    <t>NRF Service Description</t>
  </si>
  <si>
    <t>C4-191404</t>
  </si>
  <si>
    <t>0163</t>
  </si>
  <si>
    <t>Vendor-Specific IEs in NF Profile</t>
  </si>
  <si>
    <t>C4-191406</t>
  </si>
  <si>
    <t>C4-191407</t>
  </si>
  <si>
    <t>0171</t>
  </si>
  <si>
    <t>Corrections on UpdateSubscription operation to take into account multiple NRFs</t>
  </si>
  <si>
    <t>C4-191528</t>
  </si>
  <si>
    <t>0146</t>
  </si>
  <si>
    <t>PLMN ID in Access Token Claims</t>
  </si>
  <si>
    <t>C4-191532</t>
  </si>
  <si>
    <t>0165</t>
  </si>
  <si>
    <t>Target PLMN List in Inter-PLMN Service Discovery</t>
  </si>
  <si>
    <t>C4-192028</t>
  </si>
  <si>
    <t>0176</t>
  </si>
  <si>
    <t>LowerCamel Correction in Data Structures</t>
  </si>
  <si>
    <t>C4-192037</t>
  </si>
  <si>
    <t>0177</t>
  </si>
  <si>
    <t>Removal of Basic Authentication</t>
  </si>
  <si>
    <t>C4-192077</t>
  </si>
  <si>
    <t>Correct the condition of the FQDN parameter of NFProfile and NFService</t>
  </si>
  <si>
    <t>C4-192190</t>
  </si>
  <si>
    <t>Subscription Conditions</t>
  </si>
  <si>
    <t>C4-192202</t>
  </si>
  <si>
    <t>C4-192362</t>
  </si>
  <si>
    <t>0178</t>
  </si>
  <si>
    <t>C4-192366</t>
  </si>
  <si>
    <t>0174</t>
  </si>
  <si>
    <t>Corrections on Nnrf_AccessToken Service for multiple NRFs</t>
  </si>
  <si>
    <t>C4-192372</t>
  </si>
  <si>
    <t>Add the update of subscription in a different PLMN</t>
  </si>
  <si>
    <t>C4-192374</t>
  </si>
  <si>
    <t>0198</t>
  </si>
  <si>
    <t>PLMN-IDs in Discovery Response</t>
  </si>
  <si>
    <t>C4-192477</t>
  </si>
  <si>
    <t>0185</t>
  </si>
  <si>
    <t>Add HTTP error codes in 29.510</t>
  </si>
  <si>
    <t>C4-192501</t>
  </si>
  <si>
    <t>0206</t>
  </si>
  <si>
    <t>3GPP TS 29.510 API version update</t>
  </si>
  <si>
    <t>C4-192515</t>
  </si>
  <si>
    <t>0194</t>
  </si>
  <si>
    <t>Add retrieval of the NF profil using the URI</t>
  </si>
  <si>
    <t>C4-191411</t>
  </si>
  <si>
    <t>29.511</t>
  </si>
  <si>
    <t>0017</t>
  </si>
  <si>
    <t>C4-192248</t>
  </si>
  <si>
    <t>0018</t>
  </si>
  <si>
    <t>C4-192251</t>
  </si>
  <si>
    <t>0019</t>
  </si>
  <si>
    <t>Wrong fomatting in OpenAPI annex</t>
  </si>
  <si>
    <t>C4-192502</t>
  </si>
  <si>
    <t>0020</t>
  </si>
  <si>
    <t>3GPP TS 29.511 API version update</t>
  </si>
  <si>
    <t>C4-191059</t>
  </si>
  <si>
    <t>29.518</t>
  </si>
  <si>
    <t>ngapCause in UeContextCreatedData</t>
  </si>
  <si>
    <t>C4-191149</t>
  </si>
  <si>
    <t>Correction N1 N2 Message Transfer when CM-IDLE</t>
  </si>
  <si>
    <t>C4-191150</t>
  </si>
  <si>
    <t>Correction on CR0021 implementation</t>
  </si>
  <si>
    <t>C4-191151</t>
  </si>
  <si>
    <t>Event Notify Failure Response</t>
  </si>
  <si>
    <t>C4-191153</t>
  </si>
  <si>
    <t>UE Identities for Event Notification</t>
  </si>
  <si>
    <t>C4-191412</t>
  </si>
  <si>
    <t>C4-191416</t>
  </si>
  <si>
    <t>LPP Handling</t>
  </si>
  <si>
    <t>C4-191420</t>
  </si>
  <si>
    <t>AMF Event Alignment</t>
  </si>
  <si>
    <t>C4-191424</t>
  </si>
  <si>
    <t>Missing Loss Of Connectivity Event</t>
  </si>
  <si>
    <t>C4-191426</t>
  </si>
  <si>
    <t>C4-192128</t>
  </si>
  <si>
    <t>Remove Subscribed-Data-Report event type and SARI data type</t>
  </si>
  <si>
    <t>C4-192293</t>
  </si>
  <si>
    <t>0172</t>
  </si>
  <si>
    <t>C4-192331</t>
  </si>
  <si>
    <t>0173</t>
  </si>
  <si>
    <t>LMF Service Instance Id for N1N2MessageTransfer</t>
  </si>
  <si>
    <t>C4-192336</t>
  </si>
  <si>
    <t>0175</t>
  </si>
  <si>
    <t>Correction in PwsInformation Parameter</t>
  </si>
  <si>
    <t>C4-192337</t>
  </si>
  <si>
    <t>Correction on EBI in PDU session context</t>
  </si>
  <si>
    <t>C4-192338</t>
  </si>
  <si>
    <t>0179</t>
  </si>
  <si>
    <t>Major API version</t>
  </si>
  <si>
    <t>C4-192341</t>
  </si>
  <si>
    <t>0181</t>
  </si>
  <si>
    <t>Status code of Namf_EventExposure Unsubscrive service operation</t>
  </si>
  <si>
    <t>C4-192400</t>
  </si>
  <si>
    <t>Copyright Note in OpenAPI Spec</t>
  </si>
  <si>
    <t>C4-192503</t>
  </si>
  <si>
    <t>3GPP TS 29.518 API version update</t>
  </si>
  <si>
    <t>C4-192032</t>
  </si>
  <si>
    <t>29.524</t>
  </si>
  <si>
    <t>Cause mapping updates</t>
  </si>
  <si>
    <t>C4-192284</t>
  </si>
  <si>
    <t>0014</t>
  </si>
  <si>
    <t>Essential Correction on Error mapping for NSSF Services</t>
  </si>
  <si>
    <t>C4-192302</t>
  </si>
  <si>
    <t>0013</t>
  </si>
  <si>
    <t>Correction on cause mapping regarding no subscription</t>
  </si>
  <si>
    <t>C4-192304</t>
  </si>
  <si>
    <t>0015</t>
  </si>
  <si>
    <t>Essential correction on mapping for N4 to SBI mapping</t>
  </si>
  <si>
    <t>C4-192305</t>
  </si>
  <si>
    <t>0016</t>
  </si>
  <si>
    <t>Cause mapping corrections</t>
  </si>
  <si>
    <t>C4-192306</t>
  </si>
  <si>
    <t>Add a mapping for N10</t>
  </si>
  <si>
    <t>C4-192290</t>
  </si>
  <si>
    <t>23.527</t>
  </si>
  <si>
    <t>0011</t>
  </si>
  <si>
    <t>Corrections to Restoration procedures</t>
  </si>
  <si>
    <t>C4-191427</t>
  </si>
  <si>
    <t>29.531</t>
  </si>
  <si>
    <t>0033</t>
  </si>
  <si>
    <t>C4-191432</t>
  </si>
  <si>
    <t>C4-192349</t>
  </si>
  <si>
    <t>0039</t>
  </si>
  <si>
    <t>API URIs of the NRF</t>
  </si>
  <si>
    <t>C4-192353</t>
  </si>
  <si>
    <t>Add AMFset in NssaiAvailabilityInfo</t>
  </si>
  <si>
    <t>C4-192354</t>
  </si>
  <si>
    <t>0040</t>
  </si>
  <si>
    <t>Subscription to and notification of NSSF events</t>
  </si>
  <si>
    <t>C4-192356</t>
  </si>
  <si>
    <t>0041</t>
  </si>
  <si>
    <t>Essential Correction on Application Error returned by NSSF</t>
  </si>
  <si>
    <t>C4-192449</t>
  </si>
  <si>
    <t>0042</t>
  </si>
  <si>
    <t>C4-192504</t>
  </si>
  <si>
    <t>0043</t>
  </si>
  <si>
    <t>3GPP TS 29.531 API version update</t>
  </si>
  <si>
    <t>C4-191418</t>
  </si>
  <si>
    <t>29.540</t>
  </si>
  <si>
    <t>0021</t>
  </si>
  <si>
    <t>Resource URI correction</t>
  </si>
  <si>
    <t>C4-191421</t>
  </si>
  <si>
    <t>0022</t>
  </si>
  <si>
    <t>API URI Description</t>
  </si>
  <si>
    <t>C4-191422</t>
  </si>
  <si>
    <t>Resolve Editor’s Notes</t>
  </si>
  <si>
    <t>C4-191423</t>
  </si>
  <si>
    <t>0023</t>
  </si>
  <si>
    <t>C4-192350</t>
  </si>
  <si>
    <t>0025</t>
  </si>
  <si>
    <t>API Version Correction</t>
  </si>
  <si>
    <t>C4-192351</t>
  </si>
  <si>
    <t>0026</t>
  </si>
  <si>
    <t>Supported Content Type</t>
  </si>
  <si>
    <t>C4-192352</t>
  </si>
  <si>
    <t>Correction on MultiPart Message</t>
  </si>
  <si>
    <t>C4-192355</t>
  </si>
  <si>
    <t>0029</t>
  </si>
  <si>
    <t>C4-192505</t>
  </si>
  <si>
    <t>3GPP TS 29.540 API version update</t>
  </si>
  <si>
    <t>C4-191298</t>
  </si>
  <si>
    <t>CR not implemented - Supported features</t>
  </si>
  <si>
    <t>C4-191481</t>
  </si>
  <si>
    <t>0084</t>
  </si>
  <si>
    <t>Service Area Restriction</t>
  </si>
  <si>
    <t>C4-191487</t>
  </si>
  <si>
    <t>ChangeItem Indicating Complete Resource Creation or Removal</t>
  </si>
  <si>
    <t>C4-191488</t>
  </si>
  <si>
    <t>C4-191489</t>
  </si>
  <si>
    <t>0090</t>
  </si>
  <si>
    <t>Clarification on Universal Matching Pattern Schema</t>
  </si>
  <si>
    <t>C4-191533</t>
  </si>
  <si>
    <t>Correct the discription of 5qi in SubscribedDefaultQos</t>
  </si>
  <si>
    <t>C4-192250</t>
  </si>
  <si>
    <t>0097</t>
  </si>
  <si>
    <t>AreaCode</t>
  </si>
  <si>
    <t>C4-192307</t>
  </si>
  <si>
    <t>0094</t>
  </si>
  <si>
    <t>Required attributes in NotifyItem</t>
  </si>
  <si>
    <t>C4-192308</t>
  </si>
  <si>
    <t>0095</t>
  </si>
  <si>
    <t>Regular Expression Pattern of DiameterIdentity</t>
  </si>
  <si>
    <t>C4-192309</t>
  </si>
  <si>
    <t>0096</t>
  </si>
  <si>
    <t>C4-192506</t>
  </si>
  <si>
    <t>0101</t>
  </si>
  <si>
    <t>3GPP TS 29.571 API version update</t>
  </si>
  <si>
    <t>C4-192516</t>
  </si>
  <si>
    <t>0099</t>
  </si>
  <si>
    <t>C4-191425</t>
  </si>
  <si>
    <t>29.572</t>
  </si>
  <si>
    <t>C4-191431</t>
  </si>
  <si>
    <t>0024</t>
  </si>
  <si>
    <t>UE Capabilities</t>
  </si>
  <si>
    <t>C4-192389</t>
  </si>
  <si>
    <t>C4-192390</t>
  </si>
  <si>
    <t>C4-192507</t>
  </si>
  <si>
    <t>3GPP TS 29.572 API version update</t>
  </si>
  <si>
    <t>C4-191415</t>
  </si>
  <si>
    <t>29.573</t>
  </si>
  <si>
    <t>Informative Annex on End to End Call Flow via SEPP</t>
  </si>
  <si>
    <t>C4-191433</t>
  </si>
  <si>
    <t>C4-192075</t>
  </si>
  <si>
    <t>PLMN ID verification at receiving SEPP</t>
  </si>
  <si>
    <t>C4-192280</t>
  </si>
  <si>
    <t>New name for Application Layer Security protocol</t>
  </si>
  <si>
    <t>C4-192438</t>
  </si>
  <si>
    <t>C4-192508</t>
  </si>
  <si>
    <t>3GPP TS 29.573 API version update</t>
  </si>
  <si>
    <t>C4-192289</t>
  </si>
  <si>
    <t>Clarifications on GTP-U Error Indication received by 5G-AN</t>
  </si>
  <si>
    <t>C4-192466</t>
  </si>
  <si>
    <t>Precisions on UPF restoration procedures</t>
  </si>
  <si>
    <t>C4-192396</t>
  </si>
  <si>
    <t>1946</t>
  </si>
  <si>
    <t>Support of Ethernet PDN connection in EPS</t>
  </si>
  <si>
    <t>C4-192455</t>
  </si>
  <si>
    <t>0182</t>
  </si>
  <si>
    <t>C4-191299</t>
  </si>
  <si>
    <t>0240</t>
  </si>
  <si>
    <t>Enhancement to the PFCP Association Release Procedure</t>
  </si>
  <si>
    <t>C4-191527</t>
  </si>
  <si>
    <t>0241</t>
  </si>
  <si>
    <t>Deferred PDR activation and deactivation</t>
  </si>
  <si>
    <t>C4-192391</t>
  </si>
  <si>
    <t>0263</t>
  </si>
  <si>
    <t>Activation and Deactivation of Pre-defined PDRs</t>
  </si>
  <si>
    <t>C4-192488</t>
  </si>
  <si>
    <t>C4-192489</t>
  </si>
  <si>
    <t>0203</t>
  </si>
  <si>
    <t>C4-192490</t>
  </si>
  <si>
    <t>C4-192492</t>
  </si>
  <si>
    <t>0205</t>
  </si>
  <si>
    <t>C4-192493</t>
  </si>
  <si>
    <t>0186</t>
  </si>
  <si>
    <t>C4-192495</t>
  </si>
  <si>
    <t>0100</t>
  </si>
  <si>
    <t>C4-191526</t>
  </si>
  <si>
    <t>Updates to CreateUEContext for eNS Support</t>
  </si>
  <si>
    <t>C4-192465</t>
  </si>
  <si>
    <t>1945</t>
  </si>
  <si>
    <t>Cause in Context Acknowledge</t>
  </si>
  <si>
    <t>C4-191341</t>
  </si>
  <si>
    <t>0247</t>
  </si>
  <si>
    <t>User Plane Forwarding with Control Plane CIoT 5GS Optimisation</t>
  </si>
  <si>
    <t>C4-191541</t>
  </si>
  <si>
    <t>Nudm_NIDDAuthorisation service</t>
  </si>
  <si>
    <t>C4-192181</t>
  </si>
  <si>
    <t>0093</t>
  </si>
  <si>
    <t>Defintion of MTC provider Information</t>
  </si>
  <si>
    <t>C4-192342</t>
  </si>
  <si>
    <t>0130</t>
  </si>
  <si>
    <t>PDU Session Establishment support Control Plane CIoT Optimization</t>
  </si>
  <si>
    <t>C4-192348</t>
  </si>
  <si>
    <t>Update to the UEContextTransfer service for adding Gap timer</t>
  </si>
  <si>
    <t>C4-192359</t>
  </si>
  <si>
    <t>NIDDAU Service Name</t>
  </si>
  <si>
    <t>C4-192456</t>
  </si>
  <si>
    <t>Add PDU Session continuity at inter RAT mobility to and from NB-IoT in SM Subscription data</t>
  </si>
  <si>
    <t>C4-192457</t>
  </si>
  <si>
    <t>Add Service Gap timer in AM subscription Data t to support Overload Control for small data</t>
  </si>
  <si>
    <t>C4-192460</t>
  </si>
  <si>
    <t>Update SM data supporting small data transfer</t>
  </si>
  <si>
    <t>C4-192534</t>
  </si>
  <si>
    <t>0184</t>
  </si>
  <si>
    <t>Add NB-IoT specific UE Radio Access Capability in UE context</t>
  </si>
  <si>
    <t>C4-191439</t>
  </si>
  <si>
    <t>0236</t>
  </si>
  <si>
    <t>Update on the Packet Forwarding Model</t>
  </si>
  <si>
    <t>C4-191440</t>
  </si>
  <si>
    <t>0237</t>
  </si>
  <si>
    <t>Support for ATSSS</t>
  </si>
  <si>
    <t>C4-191441</t>
  </si>
  <si>
    <t>0238</t>
  </si>
  <si>
    <t>Multi-Access Rule</t>
  </si>
  <si>
    <t>C4-191523</t>
  </si>
  <si>
    <t>0115</t>
  </si>
  <si>
    <t>ATSSS: MA-PDU Session Establishment</t>
  </si>
  <si>
    <t>C4-192434</t>
  </si>
  <si>
    <t>Common Data Type for ATSSS Capability</t>
  </si>
  <si>
    <t>C4-192450</t>
  </si>
  <si>
    <t>0136</t>
  </si>
  <si>
    <t>MA PDU Session Update</t>
  </si>
  <si>
    <t>C4-192470</t>
  </si>
  <si>
    <t>ATSSS Capability for UPF Selection</t>
  </si>
  <si>
    <t>C4-192533</t>
  </si>
  <si>
    <t>NWDAF Discovery and Selectio</t>
  </si>
  <si>
    <t>C4-191346</t>
  </si>
  <si>
    <t>23.333</t>
  </si>
  <si>
    <t>0122</t>
  </si>
  <si>
    <t>Update Mp interface procedures for DBI</t>
  </si>
  <si>
    <t>C4-191347</t>
  </si>
  <si>
    <t>29.333</t>
  </si>
  <si>
    <t>Mp interface enhancements to support DBI</t>
  </si>
  <si>
    <t>C4-191348</t>
  </si>
  <si>
    <t>29.334</t>
  </si>
  <si>
    <t>0126</t>
  </si>
  <si>
    <t>Iq interface enhancement to support DBI</t>
  </si>
  <si>
    <t>C4-191349</t>
  </si>
  <si>
    <t>29.238</t>
  </si>
  <si>
    <t>Ix interface enhancements to support DBI</t>
  </si>
  <si>
    <t>C4-191350</t>
  </si>
  <si>
    <t>C4-191351</t>
  </si>
  <si>
    <t>0108</t>
  </si>
  <si>
    <t>Updates to reference model for ETSUN</t>
  </si>
  <si>
    <t>C4-191361</t>
  </si>
  <si>
    <t>0124</t>
  </si>
  <si>
    <t>Update SM context service operation for additional PDU Session Anchor and Branching Point or UL CL controlled by I-SMF</t>
  </si>
  <si>
    <t>C4-191500</t>
  </si>
  <si>
    <t>0123</t>
  </si>
  <si>
    <t>Update Retrieve SM Context service operation from Source I-SMF or SMF</t>
  </si>
  <si>
    <t>C4-191520</t>
  </si>
  <si>
    <t>Update N2InformationNotification for I-SMF insertion, change and removal</t>
  </si>
  <si>
    <t>C4-192009</t>
  </si>
  <si>
    <t>0110</t>
  </si>
  <si>
    <t>SM context transfer between I-SMFs or V-SMFs</t>
  </si>
  <si>
    <t>C4-192381</t>
  </si>
  <si>
    <t>0259</t>
  </si>
  <si>
    <t>UE IP address allocation by UPF</t>
  </si>
  <si>
    <t>C4-192429</t>
  </si>
  <si>
    <t>Update Release SM Context service operation for I-SMF change and removal</t>
  </si>
  <si>
    <t>C4-192430</t>
  </si>
  <si>
    <t>C4-192520</t>
  </si>
  <si>
    <t>0121</t>
  </si>
  <si>
    <t>Update Create SM context service operation for the I-SMF insertion and change</t>
  </si>
  <si>
    <t>C4-192521</t>
  </si>
  <si>
    <t>0134</t>
  </si>
  <si>
    <t>C4-192527</t>
  </si>
  <si>
    <t>0252</t>
  </si>
  <si>
    <t>Update the PFCP association setup to support UE IP address Allocation by AAA/DHCP</t>
  </si>
  <si>
    <t>C4-192299</t>
  </si>
  <si>
    <t>Support of Indirect communication_general</t>
  </si>
  <si>
    <t>C4-192301</t>
  </si>
  <si>
    <t>Support of Indirect Communication_NF discovery and selection</t>
  </si>
  <si>
    <t>C4-192378</t>
  </si>
  <si>
    <t>0261</t>
  </si>
  <si>
    <t>PFCP sessions successively controlled by different SMFs of a same SMF set</t>
  </si>
  <si>
    <t>C4-192468</t>
  </si>
  <si>
    <t>Support of Indirect Communication_routing to SCP</t>
  </si>
  <si>
    <t>C4-192448</t>
  </si>
  <si>
    <t>0253</t>
  </si>
  <si>
    <t>Update description of 5G UPF with redundant transmission</t>
  </si>
  <si>
    <t>C4-191478</t>
  </si>
  <si>
    <t>GPSI range in pcfInfo</t>
  </si>
  <si>
    <t>C4-192051</t>
  </si>
  <si>
    <t>Remove useless and misleading application error</t>
  </si>
  <si>
    <t>C4-192213</t>
  </si>
  <si>
    <t>0199</t>
  </si>
  <si>
    <t>Subscription Data for Tracing</t>
  </si>
  <si>
    <t>C4-192313</t>
  </si>
  <si>
    <t>PCF Group ID</t>
  </si>
  <si>
    <t>C4-192314</t>
  </si>
  <si>
    <t>0200</t>
  </si>
  <si>
    <t>Number of NF Instances</t>
  </si>
  <si>
    <t>C4-192385</t>
  </si>
  <si>
    <t>0197</t>
  </si>
  <si>
    <t>Subscription to event "Change of Core Network Type"</t>
  </si>
  <si>
    <t>C4-192411</t>
  </si>
  <si>
    <t>29.503 Non cacheable 501 response</t>
  </si>
  <si>
    <t>C4-192413</t>
  </si>
  <si>
    <t>29.509 Non cacheable 501 response</t>
  </si>
  <si>
    <t>C4-192414</t>
  </si>
  <si>
    <t>UDM service discovery based on GroupID and/or RoutingID</t>
  </si>
  <si>
    <t>C4-192473</t>
  </si>
  <si>
    <t>0149</t>
  </si>
  <si>
    <t>multiple entries of pcfInfo</t>
  </si>
  <si>
    <t>C4-192474</t>
  </si>
  <si>
    <t>multiple entries of bsfInfo</t>
  </si>
  <si>
    <t>C4-192475</t>
  </si>
  <si>
    <t>multiple entries of smfInfo</t>
  </si>
  <si>
    <t>C4-192476</t>
  </si>
  <si>
    <t>0180</t>
  </si>
  <si>
    <t>multiple entries of xxxInfo(generalized)</t>
  </si>
  <si>
    <t>C4-192478</t>
  </si>
  <si>
    <t>Add the name of NF Instance</t>
  </si>
  <si>
    <t>C4-192524</t>
  </si>
  <si>
    <t>Partially implemented patch</t>
  </si>
  <si>
    <t>C4-192526</t>
  </si>
  <si>
    <t>Updates to TS Template for SBI</t>
  </si>
  <si>
    <t>C4-191049</t>
  </si>
  <si>
    <t>0233</t>
  </si>
  <si>
    <t>Correction to Framed Routing</t>
  </si>
  <si>
    <t>C4-191437</t>
  </si>
  <si>
    <t>23.003</t>
  </si>
  <si>
    <t>0530</t>
  </si>
  <si>
    <t>15.6.0</t>
  </si>
  <si>
    <t>Derivation SUPI from SUCI</t>
  </si>
  <si>
    <t>C4-191536</t>
  </si>
  <si>
    <t>1943</t>
  </si>
  <si>
    <t>Cause for EPS to 5GS Mobility without N26 interface</t>
  </si>
  <si>
    <t>C4-192191</t>
  </si>
  <si>
    <t>1250</t>
  </si>
  <si>
    <t>SMSF Address</t>
  </si>
  <si>
    <t>C4-192196</t>
  </si>
  <si>
    <t>0533</t>
  </si>
  <si>
    <t>NRF and NSSF URIs</t>
  </si>
  <si>
    <t>C4-192223</t>
  </si>
  <si>
    <t>0260</t>
  </si>
  <si>
    <t>Reverting N4 requirements for Lawful Interception support in 5GC</t>
  </si>
  <si>
    <t>C4-192340</t>
  </si>
  <si>
    <t>23.142</t>
  </si>
  <si>
    <t>0001</t>
  </si>
  <si>
    <t>Addition of 5GS support</t>
  </si>
  <si>
    <t>C4-192399</t>
  </si>
  <si>
    <t>1947</t>
  </si>
  <si>
    <t>Interface Type of an AMF F-TEID and new cause code</t>
  </si>
  <si>
    <t>C4-192401</t>
  </si>
  <si>
    <t>1948</t>
  </si>
  <si>
    <t>5GS to EPS handover without N26 interface</t>
  </si>
  <si>
    <t>C4-191339</t>
  </si>
  <si>
    <t>PFD extension for domain name</t>
  </si>
  <si>
    <t>C4-192322</t>
  </si>
  <si>
    <t>0140</t>
  </si>
  <si>
    <t>EPS Interworking Indication for N3GPP</t>
  </si>
  <si>
    <t>C4-192519</t>
  </si>
  <si>
    <t>0131</t>
  </si>
  <si>
    <t>Exemption Indication</t>
  </si>
  <si>
    <t>C3-191186</t>
  </si>
  <si>
    <t>29.561</t>
  </si>
  <si>
    <t>0005</t>
  </si>
  <si>
    <t>Rate control for 5G CIoT</t>
  </si>
  <si>
    <t>C3-191254</t>
  </si>
  <si>
    <t>Network parameter provisioning support</t>
  </si>
  <si>
    <t>C3-191376</t>
  </si>
  <si>
    <t>Nnef_MSISDN-less_MO_SMS service</t>
  </si>
  <si>
    <t>C3-191377</t>
  </si>
  <si>
    <t>0050</t>
  </si>
  <si>
    <t>C3-191400</t>
  </si>
  <si>
    <t>0044</t>
  </si>
  <si>
    <t>Application function notification of downlink data delivery status</t>
  </si>
  <si>
    <t>C3-191401</t>
  </si>
  <si>
    <t>0045</t>
  </si>
  <si>
    <t>Availability after DDN failure notification for multiple Afs</t>
  </si>
  <si>
    <t>C3-191406</t>
  </si>
  <si>
    <t>29.508</t>
  </si>
  <si>
    <t>Downlink data delivery status event</t>
  </si>
  <si>
    <t>C3-192108</t>
  </si>
  <si>
    <t>Update reference to TS 24.250</t>
  </si>
  <si>
    <t>C3-192427</t>
  </si>
  <si>
    <t>NIDD configuration and delivery in 5G</t>
  </si>
  <si>
    <t>C3-192394</t>
  </si>
  <si>
    <t>29.514</t>
  </si>
  <si>
    <t>C3-192395</t>
  </si>
  <si>
    <t>29.512</t>
  </si>
  <si>
    <t>0264</t>
  </si>
  <si>
    <t>C3-192397</t>
  </si>
  <si>
    <t>0265</t>
  </si>
  <si>
    <t>UE IP address preservation indication</t>
  </si>
  <si>
    <t>C3-192398</t>
  </si>
  <si>
    <t>C3-192399</t>
  </si>
  <si>
    <t>C3-192401</t>
  </si>
  <si>
    <t>C3-192405</t>
  </si>
  <si>
    <t>C3-192432</t>
  </si>
  <si>
    <t>AF acknowledgement of UP path event notification</t>
  </si>
  <si>
    <t>C3-191100</t>
  </si>
  <si>
    <t>0232</t>
  </si>
  <si>
    <t>Correction to PartialSuccessReport</t>
  </si>
  <si>
    <t>C3-191101</t>
  </si>
  <si>
    <t>C3-191265</t>
  </si>
  <si>
    <t>C3-191278</t>
  </si>
  <si>
    <t>0219</t>
  </si>
  <si>
    <t>Corrections in main body of the specification</t>
  </si>
  <si>
    <t>C3-191279</t>
  </si>
  <si>
    <t>0220</t>
  </si>
  <si>
    <t>C3-191282</t>
  </si>
  <si>
    <t>0228</t>
  </si>
  <si>
    <t>Correction to FlowInformation and rule versioning support</t>
  </si>
  <si>
    <t>C3-191283</t>
  </si>
  <si>
    <t>0229</t>
  </si>
  <si>
    <t>C3-191290</t>
  </si>
  <si>
    <t>Miscellaneous corrections</t>
  </si>
  <si>
    <t>C3-191291</t>
  </si>
  <si>
    <t>0254</t>
  </si>
  <si>
    <t>C3-191292</t>
  </si>
  <si>
    <t>MBR of Non-GBR type 5QI</t>
  </si>
  <si>
    <t>C3-191293</t>
  </si>
  <si>
    <t>C3-191302</t>
  </si>
  <si>
    <t>C3-191348</t>
  </si>
  <si>
    <t>0217</t>
  </si>
  <si>
    <t>Correction of PCC rule base activation</t>
  </si>
  <si>
    <t>C3-191349</t>
  </si>
  <si>
    <t>0218</t>
  </si>
  <si>
    <t>C3-191353</t>
  </si>
  <si>
    <t>Correction to the PCC bound to the default QoS flow</t>
  </si>
  <si>
    <t>C3-191354</t>
  </si>
  <si>
    <t>C3-191355</t>
  </si>
  <si>
    <t>0246</t>
  </si>
  <si>
    <t>Usage limitiaion of the time-conditioned PCC rule</t>
  </si>
  <si>
    <t>C3-191356</t>
  </si>
  <si>
    <t>C3-191357</t>
  </si>
  <si>
    <t>0255</t>
  </si>
  <si>
    <t>Correction to Npcf_SMPolicyControl_UpdateNotify service operation</t>
  </si>
  <si>
    <t>C3-191381</t>
  </si>
  <si>
    <t>C3-191402</t>
  </si>
  <si>
    <t>not pursued</t>
  </si>
  <si>
    <t>Withdrawing API version</t>
  </si>
  <si>
    <t>C3-191403</t>
  </si>
  <si>
    <t>Deprecating API version</t>
  </si>
  <si>
    <t>C3-192125</t>
  </si>
  <si>
    <t>0274</t>
  </si>
  <si>
    <t>Correction of RuleReport type</t>
  </si>
  <si>
    <t>C3-192126</t>
  </si>
  <si>
    <t>C3-192146</t>
  </si>
  <si>
    <t>0290</t>
  </si>
  <si>
    <t>Correction to UE_STATUS_RESUME</t>
  </si>
  <si>
    <t>C3-192174</t>
  </si>
  <si>
    <t>0226</t>
  </si>
  <si>
    <t>Correction to 5GS-EPS interworking support</t>
  </si>
  <si>
    <t>C3-192175</t>
  </si>
  <si>
    <t>0227</t>
  </si>
  <si>
    <t>C3-192178</t>
  </si>
  <si>
    <t>Session Rule error handling</t>
  </si>
  <si>
    <t>C3-192179</t>
  </si>
  <si>
    <t>C3-192180</t>
  </si>
  <si>
    <t>0230</t>
  </si>
  <si>
    <t>Correction to PacketErrRate data type</t>
  </si>
  <si>
    <t>C3-192181</t>
  </si>
  <si>
    <t>0231</t>
  </si>
  <si>
    <t>C3-192241</t>
  </si>
  <si>
    <t>0297</t>
  </si>
  <si>
    <t>C3-192295</t>
  </si>
  <si>
    <t>0268</t>
  </si>
  <si>
    <t>Corrections to conditioned PCC rule</t>
  </si>
  <si>
    <t>C3-192296</t>
  </si>
  <si>
    <t>0269</t>
  </si>
  <si>
    <t>C3-192299</t>
  </si>
  <si>
    <t>0272</t>
  </si>
  <si>
    <t>Correction to IPv6 Multihoming support</t>
  </si>
  <si>
    <t>C3-192302</t>
  </si>
  <si>
    <t>0284</t>
  </si>
  <si>
    <t>Correction to FailureCode data type</t>
  </si>
  <si>
    <t>C3-192303</t>
  </si>
  <si>
    <t>0285</t>
  </si>
  <si>
    <t>C3-192304</t>
  </si>
  <si>
    <t>0282</t>
  </si>
  <si>
    <t>Correction to access network information report</t>
  </si>
  <si>
    <t>C3-192305</t>
  </si>
  <si>
    <t>0283</t>
  </si>
  <si>
    <t>C3-192306</t>
  </si>
  <si>
    <t>0291</t>
  </si>
  <si>
    <t>C3-192307</t>
  </si>
  <si>
    <t>Precedence of PCC rule</t>
  </si>
  <si>
    <t>C3-192308</t>
  </si>
  <si>
    <t>C3-192309</t>
  </si>
  <si>
    <t>0295</t>
  </si>
  <si>
    <t>C3-192310</t>
  </si>
  <si>
    <t>0296</t>
  </si>
  <si>
    <t>C3-191326</t>
  </si>
  <si>
    <t>Correction on 5G location area</t>
  </si>
  <si>
    <t>C3-191327</t>
  </si>
  <si>
    <t>C3-191328</t>
  </si>
  <si>
    <t>5G feature for Number of UEs in an area notification</t>
  </si>
  <si>
    <t>C3-191329</t>
  </si>
  <si>
    <t>C3-191264</t>
  </si>
  <si>
    <t>C3-192077</t>
  </si>
  <si>
    <t>Correct condition for DNAI in UP path change</t>
  </si>
  <si>
    <t>C3-192292</t>
  </si>
  <si>
    <t>Correction of Misplaced Location header in OpenAPI file</t>
  </si>
  <si>
    <t>C3-192294</t>
  </si>
  <si>
    <t>C3-192418</t>
  </si>
  <si>
    <t>API version Update</t>
  </si>
  <si>
    <t>C3-191159</t>
  </si>
  <si>
    <t>29.513</t>
  </si>
  <si>
    <t>Remove NSI ID</t>
  </si>
  <si>
    <t>C3-191313</t>
  </si>
  <si>
    <t>0052</t>
  </si>
  <si>
    <t>Correction on PCF discovery</t>
  </si>
  <si>
    <t>C3-191314</t>
  </si>
  <si>
    <t>Correction to the QoS flow binding</t>
  </si>
  <si>
    <t>C3-191316</t>
  </si>
  <si>
    <t>multiple MANAGE UE POLICY COMMAND messages sent by H-PCF</t>
  </si>
  <si>
    <t>C3-191359</t>
  </si>
  <si>
    <t>Corrections to AM policy control procedure and UE policy control procedure</t>
  </si>
  <si>
    <t>C3-192274</t>
  </si>
  <si>
    <t>Correction to AM Policy Association Establishment Flow</t>
  </si>
  <si>
    <t>C3-191064</t>
  </si>
  <si>
    <t>Storage of OpenAPI specification file</t>
  </si>
  <si>
    <t>C3-191065</t>
  </si>
  <si>
    <t>C3-191266</t>
  </si>
  <si>
    <t>C3-191267</t>
  </si>
  <si>
    <t>C3-191317</t>
  </si>
  <si>
    <t>Corrections to the encoding of the initial POST request Callback URI</t>
  </si>
  <si>
    <t>C3-191318</t>
  </si>
  <si>
    <t>0082</t>
  </si>
  <si>
    <t>C3-192052</t>
  </si>
  <si>
    <t>Missing resPrio attribute</t>
  </si>
  <si>
    <t>C3-192053</t>
  </si>
  <si>
    <t>C3-192184</t>
  </si>
  <si>
    <t>Correction to EthFlowDescripiont</t>
  </si>
  <si>
    <t>C3-192185</t>
  </si>
  <si>
    <t>C3-192365</t>
  </si>
  <si>
    <t>C3-192366</t>
  </si>
  <si>
    <t>C3-192367</t>
  </si>
  <si>
    <t>0104</t>
  </si>
  <si>
    <t>OpenAPI Version number update</t>
  </si>
  <si>
    <t>C3-191039</t>
  </si>
  <si>
    <t>Correction of OpenAPI file and main body misalignments for Notification messages</t>
  </si>
  <si>
    <t>C3-191269</t>
  </si>
  <si>
    <t>C3-191382</t>
  </si>
  <si>
    <t>0102</t>
  </si>
  <si>
    <t>Corrections in PolicyDataSubscription and PolicyDataChangeNotification types</t>
  </si>
  <si>
    <t>C3-192074</t>
  </si>
  <si>
    <t>Correcting the name of URI to receive notifications</t>
  </si>
  <si>
    <t>C3-192359</t>
  </si>
  <si>
    <t>0119</t>
  </si>
  <si>
    <t>Missed Traffic Influence information</t>
  </si>
  <si>
    <t>C3-192382</t>
  </si>
  <si>
    <t>Expiry time in subscription data types</t>
  </si>
  <si>
    <t>C3-192387</t>
  </si>
  <si>
    <t>0103</t>
  </si>
  <si>
    <t>"201 Created" response without body and other HTTP response errors</t>
  </si>
  <si>
    <t>Notification of resource deletion for Exposure data sets</t>
  </si>
  <si>
    <t>C3-191041</t>
  </si>
  <si>
    <t>Correction of Nnwdaf_EventsSubscription OpenAPI</t>
  </si>
  <si>
    <t>C3-191268</t>
  </si>
  <si>
    <t>C3-192329</t>
  </si>
  <si>
    <t>Corrections on TS 29.520</t>
  </si>
  <si>
    <t>C3-192330</t>
  </si>
  <si>
    <t>Additional Corrections on TS 29.520</t>
  </si>
  <si>
    <t>C3-192331</t>
  </si>
  <si>
    <t>29.520 Copyright Note in YAML files</t>
  </si>
  <si>
    <t>C3-192409</t>
  </si>
  <si>
    <t>C3-191160</t>
  </si>
  <si>
    <t>29.521</t>
  </si>
  <si>
    <t>C3-191272</t>
  </si>
  <si>
    <t>C3-191385</t>
  </si>
  <si>
    <t>Multiple bindings for multi-homing</t>
  </si>
  <si>
    <t>C3-192227</t>
  </si>
  <si>
    <t>C3-192340</t>
  </si>
  <si>
    <t>C3-191261</t>
  </si>
  <si>
    <t>C3-191363</t>
  </si>
  <si>
    <t>0048</t>
  </si>
  <si>
    <t>UDM interaction for AF influence traffic</t>
  </si>
  <si>
    <t>C3-192078</t>
  </si>
  <si>
    <t>0049</t>
  </si>
  <si>
    <t>C3-192337</t>
  </si>
  <si>
    <t>Resource structure and AF Identifier</t>
  </si>
  <si>
    <t>C3-192338</t>
  </si>
  <si>
    <t>C3-192422</t>
  </si>
  <si>
    <t>C3-191067</t>
  </si>
  <si>
    <t>0008</t>
  </si>
  <si>
    <t>C3-191148</t>
  </si>
  <si>
    <t>0010</t>
  </si>
  <si>
    <t>Correction on PCF event exposure service</t>
  </si>
  <si>
    <t>C3-191309</t>
  </si>
  <si>
    <t>0007</t>
  </si>
  <si>
    <t>Report ePDG address</t>
  </si>
  <si>
    <t>C3-191367</t>
  </si>
  <si>
    <t>0009</t>
  </si>
  <si>
    <t>Correction to the notification procedure</t>
  </si>
  <si>
    <t>C3-191388</t>
  </si>
  <si>
    <t>C3-192364</t>
  </si>
  <si>
    <t>C3-191274</t>
  </si>
  <si>
    <t>C3-191305</t>
  </si>
  <si>
    <t>ANDSP corrections</t>
  </si>
  <si>
    <t>C3-191366</t>
  </si>
  <si>
    <t>Correction to PolicyAssociationReleaseCause data type</t>
  </si>
  <si>
    <t>C3-191386</t>
  </si>
  <si>
    <t>Resending the UE Policy</t>
  </si>
  <si>
    <t>C3-191387</t>
  </si>
  <si>
    <t>C3-192153</t>
  </si>
  <si>
    <t>Correction to the serviceName attribute</t>
  </si>
  <si>
    <t>C3-192186</t>
  </si>
  <si>
    <t>Correction to the service operation procedure</t>
  </si>
  <si>
    <t>C3-192361</t>
  </si>
  <si>
    <t>C3-191270</t>
  </si>
  <si>
    <t>29.551</t>
  </si>
  <si>
    <t>C3-191383</t>
  </si>
  <si>
    <t>C3-192165</t>
  </si>
  <si>
    <t>Correction to Notification of PFD change</t>
  </si>
  <si>
    <t>C3-192166</t>
  </si>
  <si>
    <t>C3-192333</t>
  </si>
  <si>
    <t>C3-192334</t>
  </si>
  <si>
    <t>C3-192335</t>
  </si>
  <si>
    <t>C3-191262</t>
  </si>
  <si>
    <t>29.554</t>
  </si>
  <si>
    <t>C3-192214</t>
  </si>
  <si>
    <t>OpenAPI version number update</t>
  </si>
  <si>
    <t>C3-192341</t>
  </si>
  <si>
    <t>C3-192252</t>
  </si>
  <si>
    <t>0294</t>
  </si>
  <si>
    <t>Npcf_SMPolicyControl service extention of 5WWC</t>
  </si>
  <si>
    <t>C3-192253</t>
  </si>
  <si>
    <t>Session binding of 5WWC</t>
  </si>
  <si>
    <t>C3-192079</t>
  </si>
  <si>
    <t>29.116</t>
  </si>
  <si>
    <t>14.3.0</t>
  </si>
  <si>
    <t>Correct feature applicability</t>
  </si>
  <si>
    <t>C3-192080</t>
  </si>
  <si>
    <t>C3-192081</t>
  </si>
  <si>
    <t>C3-191233</t>
  </si>
  <si>
    <t>0225</t>
  </si>
  <si>
    <t>Session Rule support for traffic switching, steering and splitting</t>
  </si>
  <si>
    <t>C3-191234</t>
  </si>
  <si>
    <t>0223</t>
  </si>
  <si>
    <t>General description for the support for traffic switching, steering and splitting</t>
  </si>
  <si>
    <t>C3-192251</t>
  </si>
  <si>
    <t>PCC support for traffic switching, steering and splitting</t>
  </si>
  <si>
    <t>C3-191171</t>
  </si>
  <si>
    <t>Correct CAPIF_Logging_API yaml file</t>
  </si>
  <si>
    <t>C3-191339</t>
  </si>
  <si>
    <t>29.507</t>
  </si>
  <si>
    <t>Correction on Policy Association Termination</t>
  </si>
  <si>
    <t>C3-191340</t>
  </si>
  <si>
    <t>Npcf_AMPolicyControl support of Allowed NSSAI</t>
  </si>
  <si>
    <t>C3-191341</t>
  </si>
  <si>
    <t>C3-191344</t>
  </si>
  <si>
    <t>C3-191360</t>
  </si>
  <si>
    <t>DN Authorization data for Policy Control</t>
  </si>
  <si>
    <t>C3-191371</t>
  </si>
  <si>
    <t>Multiple IPv6 prefixes report for Multi-homing support</t>
  </si>
  <si>
    <t>C3-191372</t>
  </si>
  <si>
    <t>0105</t>
  </si>
  <si>
    <t>PFD extension for domain name protocol</t>
  </si>
  <si>
    <t>C3-191396</t>
  </si>
  <si>
    <t>0222</t>
  </si>
  <si>
    <t>DN Authorization for Policy Control</t>
  </si>
  <si>
    <t>C3-192275</t>
  </si>
  <si>
    <t>0293</t>
  </si>
  <si>
    <t>Race condition handling</t>
  </si>
  <si>
    <t>C3-192277</t>
  </si>
  <si>
    <t>Support of Allowed NSSAI</t>
  </si>
  <si>
    <t>C3-192278</t>
  </si>
  <si>
    <t>C3-192313</t>
  </si>
  <si>
    <t>C3-192314</t>
  </si>
  <si>
    <t>29.594</t>
  </si>
  <si>
    <t>C3-192315</t>
  </si>
  <si>
    <t>0062</t>
  </si>
  <si>
    <t>C3-192316</t>
  </si>
  <si>
    <t>Correction of Location header in Nbsf_Management API</t>
  </si>
  <si>
    <t>C3-192386</t>
  </si>
  <si>
    <t>BSF binding update</t>
  </si>
  <si>
    <t>C3-192391</t>
  </si>
  <si>
    <t>0273</t>
  </si>
  <si>
    <t>C3-192404</t>
  </si>
  <si>
    <t>Clarifications to UE Policy Delivery, Roaming</t>
  </si>
  <si>
    <t>C3-191226</t>
  </si>
  <si>
    <t>Reference update and service representation</t>
  </si>
  <si>
    <t>C3-191228</t>
  </si>
  <si>
    <t>Support of more analytic events</t>
  </si>
  <si>
    <t>C3-191330</t>
  </si>
  <si>
    <t>0157</t>
  </si>
  <si>
    <t>Add External Group Id</t>
  </si>
  <si>
    <t>C3-191331</t>
  </si>
  <si>
    <t>0047</t>
  </si>
  <si>
    <t>Support of external group Id</t>
  </si>
  <si>
    <t>C3-191332</t>
  </si>
  <si>
    <t>C3-191373</t>
  </si>
  <si>
    <t>Support of more consumers</t>
  </si>
  <si>
    <t>C3-191375</t>
  </si>
  <si>
    <t>Delete the subscription of service experience for the application</t>
  </si>
  <si>
    <t>C3-192263</t>
  </si>
  <si>
    <t>29.520 Notification of service experience for the application</t>
  </si>
  <si>
    <t>C3-192410</t>
  </si>
  <si>
    <t>C3-191044</t>
  </si>
  <si>
    <t>29.155</t>
  </si>
  <si>
    <t>13.4.0</t>
  </si>
  <si>
    <t>Reference update: draft-newton-json-content-rules</t>
  </si>
  <si>
    <t>C3-191052</t>
  </si>
  <si>
    <t>C3-191053</t>
  </si>
  <si>
    <t>C3-191182</t>
  </si>
  <si>
    <t>Add openAPI definition for PUT in BDT API</t>
  </si>
  <si>
    <t>C3-191183</t>
  </si>
  <si>
    <t>C3-191244</t>
  </si>
  <si>
    <t>0152</t>
  </si>
  <si>
    <t>Failure case when feature required by the monitoring type unsupported</t>
  </si>
  <si>
    <t>C3-191245</t>
  </si>
  <si>
    <t>0153</t>
  </si>
  <si>
    <t>C3-191246</t>
  </si>
  <si>
    <t>Add openAPI definition for 200 OK in MonitoringEvent API</t>
  </si>
  <si>
    <t>C3-191247</t>
  </si>
  <si>
    <t>C3-192349</t>
  </si>
  <si>
    <t>C3-192385</t>
  </si>
  <si>
    <t>C3-192437</t>
  </si>
  <si>
    <t>Precedence and storage of T8 OpenAPI files</t>
  </si>
  <si>
    <t>C3-192438</t>
  </si>
  <si>
    <t>C3-192369</t>
  </si>
  <si>
    <t>29.219</t>
  </si>
  <si>
    <t>Rel-12</t>
  </si>
  <si>
    <t>12.3.0</t>
  </si>
  <si>
    <t>Correction of OCS behaviour for unknown and unavailable Policy Counters</t>
  </si>
  <si>
    <t>C3-192370</t>
  </si>
  <si>
    <t>C3-192371</t>
  </si>
  <si>
    <t>14.2.0</t>
  </si>
  <si>
    <t>C3-192372</t>
  </si>
  <si>
    <t>C3-192406</t>
  </si>
  <si>
    <t>11.7.0</t>
  </si>
  <si>
    <t>C3-192013</t>
  </si>
  <si>
    <t>29.163</t>
  </si>
  <si>
    <t>1059</t>
  </si>
  <si>
    <t>14.11.0</t>
  </si>
  <si>
    <t>Reference Update for the ISUP Cause Location Parameter Draft</t>
  </si>
  <si>
    <t>C3-192014</t>
  </si>
  <si>
    <t>1060</t>
  </si>
  <si>
    <t>C3-192015</t>
  </si>
  <si>
    <t>1061</t>
  </si>
  <si>
    <t>C3-192016</t>
  </si>
  <si>
    <t>29.165</t>
  </si>
  <si>
    <t>0988</t>
  </si>
  <si>
    <t>14.10.0</t>
  </si>
  <si>
    <t>C3-192017</t>
  </si>
  <si>
    <t>0989</t>
  </si>
  <si>
    <t>C3-192018</t>
  </si>
  <si>
    <t>29.292</t>
  </si>
  <si>
    <t>14.6.0</t>
  </si>
  <si>
    <t>C3-192019</t>
  </si>
  <si>
    <t>C3-192373</t>
  </si>
  <si>
    <t>29.212</t>
  </si>
  <si>
    <t>1682</t>
  </si>
  <si>
    <t>11.18.0</t>
  </si>
  <si>
    <t>Correction to MISSING_FLOW_INFORMATION</t>
  </si>
  <si>
    <t>C3-192374</t>
  </si>
  <si>
    <t>1683</t>
  </si>
  <si>
    <t>12.13.0</t>
  </si>
  <si>
    <t>C3-192375</t>
  </si>
  <si>
    <t>1684</t>
  </si>
  <si>
    <t>13.12.0</t>
  </si>
  <si>
    <t>C3-192376</t>
  </si>
  <si>
    <t>1685</t>
  </si>
  <si>
    <t>14.9.0</t>
  </si>
  <si>
    <t>C3-192377</t>
  </si>
  <si>
    <t>1686</t>
  </si>
  <si>
    <t>C3-192271</t>
  </si>
  <si>
    <t>Adding tags to OpenAPI File</t>
  </si>
  <si>
    <t>C3-191054</t>
  </si>
  <si>
    <t>29.250</t>
  </si>
  <si>
    <t>C3-191055</t>
  </si>
  <si>
    <t>C3-191056</t>
  </si>
  <si>
    <t>C3-191057</t>
  </si>
  <si>
    <t>29.251</t>
  </si>
  <si>
    <t>C3-191058</t>
  </si>
  <si>
    <t>C3-191059</t>
  </si>
  <si>
    <t>C3-191060</t>
  </si>
  <si>
    <t>Encoding of custom header fields</t>
  </si>
  <si>
    <t>C3-191061</t>
  </si>
  <si>
    <t>C3-191062</t>
  </si>
  <si>
    <t>C3-191169</t>
  </si>
  <si>
    <t>29.468</t>
  </si>
  <si>
    <t>MBMS bearer activation correction</t>
  </si>
  <si>
    <t>C3-191240</t>
  </si>
  <si>
    <t>C3-191249</t>
  </si>
  <si>
    <t>MBMS bearer activation in progress</t>
  </si>
  <si>
    <t>C3-191256</t>
  </si>
  <si>
    <t>Support of MTC provider Id</t>
  </si>
  <si>
    <t>C3-191257</t>
  </si>
  <si>
    <t>C3-192084</t>
  </si>
  <si>
    <t>Correct ROHC usage in xMB</t>
  </si>
  <si>
    <t>C3-192353</t>
  </si>
  <si>
    <t>C3-191063</t>
  </si>
  <si>
    <t>C3-191176</t>
  </si>
  <si>
    <t>Feature applicability for PDN connectivity status</t>
  </si>
  <si>
    <t>C3-191343</t>
  </si>
  <si>
    <t>1681</t>
  </si>
  <si>
    <t>C3-192322</t>
  </si>
  <si>
    <t>0114</t>
  </si>
  <si>
    <t>NEF stored exposure data</t>
  </si>
  <si>
    <t>C3-192323</t>
  </si>
  <si>
    <t>C3-192384</t>
  </si>
  <si>
    <t>Clarify number of UE in an area</t>
  </si>
  <si>
    <t>C3-192312</t>
  </si>
  <si>
    <t>0298</t>
  </si>
  <si>
    <t>C3-192320</t>
  </si>
  <si>
    <t>C3-192407</t>
  </si>
  <si>
    <t>C3-192408</t>
  </si>
  <si>
    <t>C3-192411</t>
  </si>
  <si>
    <t>C3-192412</t>
  </si>
  <si>
    <t>C3-192417</t>
  </si>
  <si>
    <t>C3-192426</t>
  </si>
  <si>
    <t>C3-192428</t>
  </si>
  <si>
    <t>C3-192439</t>
  </si>
  <si>
    <t>C3-192440</t>
  </si>
  <si>
    <t>C3-192346</t>
  </si>
  <si>
    <t>PFD management notification</t>
  </si>
  <si>
    <t>C3-192344</t>
  </si>
  <si>
    <t>C3-192345</t>
  </si>
  <si>
    <t>C3-192187</t>
  </si>
  <si>
    <t>Support of Npcf_BDTPolicyControl_Notify service operation</t>
  </si>
  <si>
    <t>C3-192258</t>
  </si>
  <si>
    <t>BDT Warning Notification Support</t>
  </si>
  <si>
    <t>C3-192392</t>
  </si>
  <si>
    <t>C3-192389</t>
  </si>
  <si>
    <t>Support multiple UE addresses in one binding</t>
  </si>
  <si>
    <t>C3-192390</t>
  </si>
  <si>
    <t>Binding update support</t>
  </si>
  <si>
    <t>C3-191248</t>
  </si>
  <si>
    <t>29.162</t>
  </si>
  <si>
    <t>Update IBCF and TrGW interworking requirements for DBI support</t>
  </si>
  <si>
    <t>C3-192347</t>
  </si>
  <si>
    <t>UE group content delivery</t>
  </si>
  <si>
    <t>C3-192348</t>
  </si>
  <si>
    <t>C3-192247</t>
  </si>
  <si>
    <t>PCF selection for ATSSS</t>
  </si>
  <si>
    <t>C1-193020</t>
  </si>
  <si>
    <t>24.379</t>
  </si>
  <si>
    <t>0471</t>
  </si>
  <si>
    <t>Resolving editor's notes on MONP port</t>
  </si>
  <si>
    <t>C1-193021</t>
  </si>
  <si>
    <t>0472</t>
  </si>
  <si>
    <t>C1-193022</t>
  </si>
  <si>
    <t>0473</t>
  </si>
  <si>
    <t>C1-193023</t>
  </si>
  <si>
    <t>0474</t>
  </si>
  <si>
    <t>C1-193632</t>
  </si>
  <si>
    <t>24.623</t>
  </si>
  <si>
    <t>Correct references</t>
  </si>
  <si>
    <t>C1-193633</t>
  </si>
  <si>
    <t>C1-193634</t>
  </si>
  <si>
    <t>C1-192208</t>
  </si>
  <si>
    <t>24.282</t>
  </si>
  <si>
    <t>Removing IP Address from media-level section in SDP body for MCData SDS and FD</t>
  </si>
  <si>
    <t>C1-192209</t>
  </si>
  <si>
    <t>C1-193621</t>
  </si>
  <si>
    <t>Corrections in MCData SDS Session</t>
  </si>
  <si>
    <t>C1-193622</t>
  </si>
  <si>
    <t>C1-192214</t>
  </si>
  <si>
    <t>24.581</t>
  </si>
  <si>
    <t>14.5.0</t>
  </si>
  <si>
    <t>Corrections in description for Offnetwork Transmission participant state diagram</t>
  </si>
  <si>
    <t>C1-192215</t>
  </si>
  <si>
    <t>C1-192216</t>
  </si>
  <si>
    <t>C1-192500</t>
  </si>
  <si>
    <t>24.281</t>
  </si>
  <si>
    <t>Adding audio media level section in SDP body for offnetwork MCVideo call</t>
  </si>
  <si>
    <t>C1-192501</t>
  </si>
  <si>
    <t>C1-192502</t>
  </si>
  <si>
    <t>Removal of creating another instance of Transmission participant state transition diagram</t>
  </si>
  <si>
    <t>C1-192503</t>
  </si>
  <si>
    <t>C1-192504</t>
  </si>
  <si>
    <t>C1-192508</t>
  </si>
  <si>
    <t>Handle Transmission End request while waiting for response for Tranmission request message</t>
  </si>
  <si>
    <t>C1-192509</t>
  </si>
  <si>
    <t>C1-192510</t>
  </si>
  <si>
    <t>C1-192530</t>
  </si>
  <si>
    <t>Correcting improper handling of Transmission cancel request</t>
  </si>
  <si>
    <t>C1-192531</t>
  </si>
  <si>
    <t>C1-192532</t>
  </si>
  <si>
    <t>C1-193369</t>
  </si>
  <si>
    <t>Corrections in generating Transmission control Ack message.</t>
  </si>
  <si>
    <t>C1-193371</t>
  </si>
  <si>
    <t>C1-193372</t>
  </si>
  <si>
    <t>C1-193026</t>
  </si>
  <si>
    <t>24.229</t>
  </si>
  <si>
    <t>6330</t>
  </si>
  <si>
    <t>C1-193027</t>
  </si>
  <si>
    <t>6331</t>
  </si>
  <si>
    <t>C1-193028</t>
  </si>
  <si>
    <t>6332</t>
  </si>
  <si>
    <t>C1-192223</t>
  </si>
  <si>
    <t>24.301</t>
  </si>
  <si>
    <t>3183</t>
  </si>
  <si>
    <t>Correction on security protection for inter-system change</t>
  </si>
  <si>
    <t>C1-192224</t>
  </si>
  <si>
    <t>3184</t>
  </si>
  <si>
    <t>C1-192225</t>
  </si>
  <si>
    <t>3185</t>
  </si>
  <si>
    <t>Correction on PLMN ID determination during AKA</t>
  </si>
  <si>
    <t>C1-192226</t>
  </si>
  <si>
    <t>3186</t>
  </si>
  <si>
    <t>C1-192299</t>
  </si>
  <si>
    <t>24.302</t>
  </si>
  <si>
    <t>0706</t>
  </si>
  <si>
    <t>Condition to include N1_MODE INFORMATION Notify payload</t>
  </si>
  <si>
    <t>C1-192300</t>
  </si>
  <si>
    <t>0707</t>
  </si>
  <si>
    <t>C1-193517</t>
  </si>
  <si>
    <t>6335</t>
  </si>
  <si>
    <t>QoS flow for SIP signalling in 5GS</t>
  </si>
  <si>
    <t>C1-193518</t>
  </si>
  <si>
    <t>6336</t>
  </si>
  <si>
    <t>C1-193568</t>
  </si>
  <si>
    <t>3203</t>
  </si>
  <si>
    <t>Correction of EMM cause #12, 13, 15</t>
  </si>
  <si>
    <t>C1-193569</t>
  </si>
  <si>
    <t>3204</t>
  </si>
  <si>
    <t>C1-193789</t>
  </si>
  <si>
    <t>3220</t>
  </si>
  <si>
    <t>Alignment of the 5G ciphering and integrity algorithm identifiers</t>
  </si>
  <si>
    <t>C1-193790</t>
  </si>
  <si>
    <t>3221</t>
  </si>
  <si>
    <t>C1-192266</t>
  </si>
  <si>
    <t>1024</t>
  </si>
  <si>
    <t>Correction of timer table</t>
  </si>
  <si>
    <t>C1-192267</t>
  </si>
  <si>
    <t>1025</t>
  </si>
  <si>
    <t>C1-192490</t>
  </si>
  <si>
    <t>1040</t>
  </si>
  <si>
    <t>Correct typo for UE parameters update data type</t>
  </si>
  <si>
    <t>C1-192491</t>
  </si>
  <si>
    <t>1041</t>
  </si>
  <si>
    <t>C1-192496</t>
  </si>
  <si>
    <t>0952</t>
  </si>
  <si>
    <t>Correction on T3396</t>
  </si>
  <si>
    <t>C1-192497</t>
  </si>
  <si>
    <t>0953</t>
  </si>
  <si>
    <t>16.0.1</t>
  </si>
  <si>
    <t>C1-192601</t>
  </si>
  <si>
    <t>1108</t>
  </si>
  <si>
    <t>Addition of missing codepoints for 5GSM causes</t>
  </si>
  <si>
    <t>C1-192602</t>
  </si>
  <si>
    <t>1109</t>
  </si>
  <si>
    <t>C1-192608</t>
  </si>
  <si>
    <t>1093</t>
  </si>
  <si>
    <t>Correction on handling of mapped EPS bearer contexts IE</t>
  </si>
  <si>
    <t>C1-192609</t>
  </si>
  <si>
    <t>1094</t>
  </si>
  <si>
    <t>C1-192629</t>
  </si>
  <si>
    <t>0994</t>
  </si>
  <si>
    <t>Correction on the SMS over NAS</t>
  </si>
  <si>
    <t>C1-192630</t>
  </si>
  <si>
    <t>0995</t>
  </si>
  <si>
    <t>C1-192789</t>
  </si>
  <si>
    <t>0991</t>
  </si>
  <si>
    <t>Correction on the 5GSM S-NSSAI congestion control</t>
  </si>
  <si>
    <t>C1-192790</t>
  </si>
  <si>
    <t>0992</t>
  </si>
  <si>
    <t>C1-193524</t>
  </si>
  <si>
    <t>1072</t>
  </si>
  <si>
    <t>Correction because of wrong implementation of CR0763 and CR0919</t>
  </si>
  <si>
    <t>C1-193525</t>
  </si>
  <si>
    <t>1073</t>
  </si>
  <si>
    <t>C1-193554</t>
  </si>
  <si>
    <t>1184</t>
  </si>
  <si>
    <t>Always-on PDU session</t>
  </si>
  <si>
    <t>C1-193555</t>
  </si>
  <si>
    <t>1185</t>
  </si>
  <si>
    <t>C1-193579</t>
  </si>
  <si>
    <t>1218</t>
  </si>
  <si>
    <t>C1-193765</t>
  </si>
  <si>
    <t>1123</t>
  </si>
  <si>
    <t>5GSM cause value #29 semantic extension</t>
  </si>
  <si>
    <t>C1-193766</t>
  </si>
  <si>
    <t>1124</t>
  </si>
  <si>
    <t>C1-193788</t>
  </si>
  <si>
    <t>1219</t>
  </si>
  <si>
    <t>C1-193931</t>
  </si>
  <si>
    <t>1120</t>
  </si>
  <si>
    <t>Access control and indication that access barring is applicable for all access categories except categories '0' and '2'</t>
  </si>
  <si>
    <t>C1-193932</t>
  </si>
  <si>
    <t>1121</t>
  </si>
  <si>
    <t>C1-192488</t>
  </si>
  <si>
    <t>1001</t>
  </si>
  <si>
    <t>EPS bearer synchronization when moving from EPC to 5GC</t>
  </si>
  <si>
    <t>C1-192489</t>
  </si>
  <si>
    <t>1002</t>
  </si>
  <si>
    <t>C1-192795</t>
  </si>
  <si>
    <t>0956</t>
  </si>
  <si>
    <t>Handling of the PS Data Off status update</t>
  </si>
  <si>
    <t>C1-192796</t>
  </si>
  <si>
    <t>0957</t>
  </si>
  <si>
    <t>C1-193206</t>
  </si>
  <si>
    <t>1167</t>
  </si>
  <si>
    <t>IEI for the Non-3GPP NW provided policies IE</t>
  </si>
  <si>
    <t>C1-193213</t>
  </si>
  <si>
    <t>1170</t>
  </si>
  <si>
    <t>Correction to serving network name (SNN) reference</t>
  </si>
  <si>
    <t>C1-193534</t>
  </si>
  <si>
    <t>1150</t>
  </si>
  <si>
    <t>Indicating PS data off status report for the UE in the Non-allowed Area</t>
  </si>
  <si>
    <t>C1-193535</t>
  </si>
  <si>
    <t>1151</t>
  </si>
  <si>
    <t>C1-193542</t>
  </si>
  <si>
    <t>1168</t>
  </si>
  <si>
    <t>C1-193549</t>
  </si>
  <si>
    <t>1132</t>
  </si>
  <si>
    <t>Handling of PDU session modification while a back-off timer is running</t>
  </si>
  <si>
    <t>C1-193550</t>
  </si>
  <si>
    <t>1133</t>
  </si>
  <si>
    <t>C1-193558</t>
  </si>
  <si>
    <t>1194</t>
  </si>
  <si>
    <t>DNN based congestion control for PDU session for LADN</t>
  </si>
  <si>
    <t>C1-193559</t>
  </si>
  <si>
    <t>1195</t>
  </si>
  <si>
    <t>C1-193564</t>
  </si>
  <si>
    <t>1172</t>
  </si>
  <si>
    <t>IEI for the UE OS Id IE</t>
  </si>
  <si>
    <t>C1-193565</t>
  </si>
  <si>
    <t>1173</t>
  </si>
  <si>
    <t>C1-193572</t>
  </si>
  <si>
    <t>Correction to handling of cause #72</t>
  </si>
  <si>
    <t>C1-193573</t>
  </si>
  <si>
    <t>1251</t>
  </si>
  <si>
    <t>Horizontal Kamf derivation and multiple NAS connections</t>
  </si>
  <si>
    <t>C1-193741</t>
  </si>
  <si>
    <t>1206</t>
  </si>
  <si>
    <t>Deletion of the 5GSM cause IE in the PDU SESSION MODIFICATION COMPLETE message</t>
  </si>
  <si>
    <t>C1-193773</t>
  </si>
  <si>
    <t>1069</t>
  </si>
  <si>
    <t>Correction to the Payload container IE</t>
  </si>
  <si>
    <t>C1-193774</t>
  </si>
  <si>
    <t>1071</t>
  </si>
  <si>
    <t>C1-193777</t>
  </si>
  <si>
    <t>1171</t>
  </si>
  <si>
    <t>C1-193902</t>
  </si>
  <si>
    <t>1163</t>
  </si>
  <si>
    <t>Handling of the ABBA parameter with a non-zero value and a length of more than 2 octets</t>
  </si>
  <si>
    <t>C1-193903</t>
  </si>
  <si>
    <t>1164</t>
  </si>
  <si>
    <t>C1-193923</t>
  </si>
  <si>
    <t>1267</t>
  </si>
  <si>
    <t>C1-192486</t>
  </si>
  <si>
    <t>0958</t>
  </si>
  <si>
    <t>SR procedure for emergency services fallback when T3346 timer running</t>
  </si>
  <si>
    <t>C1-192487</t>
  </si>
  <si>
    <t>0959</t>
  </si>
  <si>
    <t>C1-192606</t>
  </si>
  <si>
    <t>1049</t>
  </si>
  <si>
    <t>PDU SESSION ESTABLISHMENT message sent via target access in case of handover of an existing PDU session between 3GPP access and non-3GPP access</t>
  </si>
  <si>
    <t>C1-192607</t>
  </si>
  <si>
    <t>1050</t>
  </si>
  <si>
    <t>C1-192632</t>
  </si>
  <si>
    <t>1074</t>
  </si>
  <si>
    <t>Resolution of editor's notes on handling at emergency registration and emergency PDU sessions</t>
  </si>
  <si>
    <t>C1-192633</t>
  </si>
  <si>
    <t>1075</t>
  </si>
  <si>
    <t>C1-192644</t>
  </si>
  <si>
    <t>1076</t>
  </si>
  <si>
    <t>Resolution of editor's notes on handling at non-existing 5G NAS security context indicated by the UE when an emergency PDU session exists</t>
  </si>
  <si>
    <t>C1-192645</t>
  </si>
  <si>
    <t>1077</t>
  </si>
  <si>
    <t>C1-192752</t>
  </si>
  <si>
    <t>1032</t>
  </si>
  <si>
    <t>Network initiated de-registration update for cause #3 and #6</t>
  </si>
  <si>
    <t>C1-192756</t>
  </si>
  <si>
    <t>0947</t>
  </si>
  <si>
    <t>Precedence between access identities for derivation of RRC establishment cause</t>
  </si>
  <si>
    <t>C1-192757</t>
  </si>
  <si>
    <t>0948</t>
  </si>
  <si>
    <t>C1-192805</t>
  </si>
  <si>
    <t>1037</t>
  </si>
  <si>
    <t>Network initiated deregistration update for cause #3 and #6</t>
  </si>
  <si>
    <t>C1-193150</t>
  </si>
  <si>
    <t>1063</t>
  </si>
  <si>
    <t>Indication of resume failure from the lower layer</t>
  </si>
  <si>
    <t>C1-193151</t>
  </si>
  <si>
    <t>C1-193515</t>
  </si>
  <si>
    <t>1237</t>
  </si>
  <si>
    <t>QoS flow for SIP signalling after inter-system change</t>
  </si>
  <si>
    <t>C1-193516</t>
  </si>
  <si>
    <t>1238</t>
  </si>
  <si>
    <t>C1-193532</t>
  </si>
  <si>
    <t>1139</t>
  </si>
  <si>
    <t>UE policy length mismatch</t>
  </si>
  <si>
    <t>C1-193533</t>
  </si>
  <si>
    <t>1140</t>
  </si>
  <si>
    <t>C1-193560</t>
  </si>
  <si>
    <t>1244</t>
  </si>
  <si>
    <t>Indication of syntactical or semantic errors related to SM policy association to UE</t>
  </si>
  <si>
    <t>C1-193561</t>
  </si>
  <si>
    <t>1245</t>
  </si>
  <si>
    <t>C1-193798</t>
  </si>
  <si>
    <t>1202</t>
  </si>
  <si>
    <t>Network initiated EPS bearer synchronization when moving from EPC to 5GC</t>
  </si>
  <si>
    <t>C1-193799</t>
  </si>
  <si>
    <t>1203</t>
  </si>
  <si>
    <t>C1-193945</t>
  </si>
  <si>
    <t>1127</t>
  </si>
  <si>
    <t>NSSAI inclusion modes in ePLMN</t>
  </si>
  <si>
    <t>C1-193946</t>
  </si>
  <si>
    <t>1128</t>
  </si>
  <si>
    <t>C1-192019</t>
  </si>
  <si>
    <t>24.502</t>
  </si>
  <si>
    <t>Release of TCP connection for transport of NAS messages</t>
  </si>
  <si>
    <t>C1-192073</t>
  </si>
  <si>
    <t>0644</t>
  </si>
  <si>
    <t>Correction of numeric error code values</t>
  </si>
  <si>
    <t>C1-192074</t>
  </si>
  <si>
    <t>0645</t>
  </si>
  <si>
    <t>C1-192075</t>
  </si>
  <si>
    <t>0646</t>
  </si>
  <si>
    <t>Alignment of error codes with TS 24.501 v15.3.0</t>
  </si>
  <si>
    <t>C1-192076</t>
  </si>
  <si>
    <t>0647</t>
  </si>
  <si>
    <t>C1-192077</t>
  </si>
  <si>
    <t>0648</t>
  </si>
  <si>
    <t>Correction of parameter name &lt;MICO_Mode&gt;</t>
  </si>
  <si>
    <t>C1-192078</t>
  </si>
  <si>
    <t>0649</t>
  </si>
  <si>
    <t>C1-192089</t>
  </si>
  <si>
    <t>24.526</t>
  </si>
  <si>
    <t>Update of association between application and existing PDU session</t>
  </si>
  <si>
    <t>C1-192178</t>
  </si>
  <si>
    <t>0654</t>
  </si>
  <si>
    <t>Correction to access technology selected in +COPS</t>
  </si>
  <si>
    <t>C1-192179</t>
  </si>
  <si>
    <t>0655</t>
  </si>
  <si>
    <t>C1-192619</t>
  </si>
  <si>
    <t>Clarification for untrusted non-3GPP access</t>
  </si>
  <si>
    <t>C1-192638</t>
  </si>
  <si>
    <t>0657</t>
  </si>
  <si>
    <t>Correction to AT-command +CIREPI to support non-3GPP VoPS indication</t>
  </si>
  <si>
    <t>C1-192639</t>
  </si>
  <si>
    <t>0658</t>
  </si>
  <si>
    <t>C1-192640</t>
  </si>
  <si>
    <t>0659</t>
  </si>
  <si>
    <t>Removal of editor's note for +CABTSR and +CABTRDP</t>
  </si>
  <si>
    <t>C1-192755</t>
  </si>
  <si>
    <t>Correction to Encoding of WLANSP</t>
  </si>
  <si>
    <t>C1-192788</t>
  </si>
  <si>
    <t>0660</t>
  </si>
  <si>
    <t>C1-193566</t>
  </si>
  <si>
    <t>IPSec SA modification procedure</t>
  </si>
  <si>
    <t>C1-193776</t>
  </si>
  <si>
    <t>Correction to UE Policy evaluation -Stage 3</t>
  </si>
  <si>
    <t>C1-193080</t>
  </si>
  <si>
    <t>6333</t>
  </si>
  <si>
    <t>Correct “urn:services:sos” into “urn:service:sos”</t>
  </si>
  <si>
    <t>C1-193081</t>
  </si>
  <si>
    <t>6334</t>
  </si>
  <si>
    <t>C1-193635</t>
  </si>
  <si>
    <t>Correct policy for XCAP when access type involves 5G</t>
  </si>
  <si>
    <t>C1-193636</t>
  </si>
  <si>
    <t>C1-193637</t>
  </si>
  <si>
    <t>24.424</t>
  </si>
  <si>
    <t>0006</t>
  </si>
  <si>
    <t>C1-193638</t>
  </si>
  <si>
    <t>C1-193639</t>
  </si>
  <si>
    <t xml:space="preserve">Correct using XCAP  and PS Data Off via 5GS</t>
  </si>
  <si>
    <t>C1-193640</t>
  </si>
  <si>
    <t>C1-193641</t>
  </si>
  <si>
    <t xml:space="preserve">Correct enforcement of access specific configuration for  XCAP when using 5G</t>
  </si>
  <si>
    <t>C1-193642</t>
  </si>
  <si>
    <t>C1-192212</t>
  </si>
  <si>
    <t>Adding SSRC of Transmitter in reception control messages</t>
  </si>
  <si>
    <t>C1-192213</t>
  </si>
  <si>
    <t>0046</t>
  </si>
  <si>
    <t>C1-193683</t>
  </si>
  <si>
    <t>Handling Implicit transmit media request and media interaction in MCVideo calls</t>
  </si>
  <si>
    <t>C1-192162</t>
  </si>
  <si>
    <t>24.008</t>
  </si>
  <si>
    <t>3178</t>
  </si>
  <si>
    <t>Update to the eDRX timers to reference UEs in NB-N1 and WB-N1 mode</t>
  </si>
  <si>
    <t>C1-192172</t>
  </si>
  <si>
    <t>24.250</t>
  </si>
  <si>
    <t>Change Title of TS 24.250</t>
  </si>
  <si>
    <t>C1-192175</t>
  </si>
  <si>
    <t>Updates to field format and procedures for support of RDS in 5GS</t>
  </si>
  <si>
    <t>C1-192709</t>
  </si>
  <si>
    <t>23.122</t>
  </si>
  <si>
    <t>0425</t>
  </si>
  <si>
    <t>PLMN selection for WB-N1 UEs operating in CE mode</t>
  </si>
  <si>
    <t>C1-192710</t>
  </si>
  <si>
    <t>0421</t>
  </si>
  <si>
    <t>PLMN selection based on Preferred CIoT Network Behavior</t>
  </si>
  <si>
    <t>C1-192727</t>
  </si>
  <si>
    <t>3177</t>
  </si>
  <si>
    <t>Small data rate control, PCO parameters</t>
  </si>
  <si>
    <t>C1-192728</t>
  </si>
  <si>
    <t>Updates to Scope for support of RDS in 5GS</t>
  </si>
  <si>
    <t>C1-192815</t>
  </si>
  <si>
    <t>3196</t>
  </si>
  <si>
    <t>Introduction to UE selection of CN for 5G CIoT (for 24.301)</t>
  </si>
  <si>
    <t>C1-192824</t>
  </si>
  <si>
    <t>Updates to Overview for support of RDS in 5GS</t>
  </si>
  <si>
    <t>C1-193166</t>
  </si>
  <si>
    <t>0661</t>
  </si>
  <si>
    <t>Add Active Time And Strictly Periodic Registration Timer indication to +CMICO command</t>
  </si>
  <si>
    <t>C1-193192</t>
  </si>
  <si>
    <t>C1-193193</t>
  </si>
  <si>
    <t>3210</t>
  </si>
  <si>
    <t>C1-193308</t>
  </si>
  <si>
    <t>3181</t>
  </si>
  <si>
    <t>N1 CIoT capability indication</t>
  </si>
  <si>
    <t>C1-193589</t>
  </si>
  <si>
    <t>3182</t>
  </si>
  <si>
    <t>CIoT optimisations redirection betwee EPC and 5GC</t>
  </si>
  <si>
    <t>C1-193599</t>
  </si>
  <si>
    <t>0662</t>
  </si>
  <si>
    <t>Support for 5GS CioT in +CCIOTOPT</t>
  </si>
  <si>
    <t>C1-193700</t>
  </si>
  <si>
    <t>3215</t>
  </si>
  <si>
    <t>Update timer T3448 for CP congestion control in 5GS</t>
  </si>
  <si>
    <t>C1-193702</t>
  </si>
  <si>
    <t>Update to timer table to allow the use of timer T3324 for MICO mode</t>
  </si>
  <si>
    <t>C1-192701</t>
  </si>
  <si>
    <t>0970</t>
  </si>
  <si>
    <t>Small data rate control, general description</t>
  </si>
  <si>
    <t>C1-192702</t>
  </si>
  <si>
    <t>0971</t>
  </si>
  <si>
    <t>Small data rate control, activation</t>
  </si>
  <si>
    <t>C1-192703</t>
  </si>
  <si>
    <t>0980</t>
  </si>
  <si>
    <t>General Description for Restriction on use of enhanced coverage</t>
  </si>
  <si>
    <t>C1-192704</t>
  </si>
  <si>
    <t>0981</t>
  </si>
  <si>
    <t>Updates to Registration procedure for Restriction on use of enhanced coverage</t>
  </si>
  <si>
    <t>C1-192726</t>
  </si>
  <si>
    <t>0969</t>
  </si>
  <si>
    <t>Introduction of extended DRX for 5G CIoT</t>
  </si>
  <si>
    <t>C1-192742</t>
  </si>
  <si>
    <t>0974</t>
  </si>
  <si>
    <t>Service Gap control in 5GS, general description</t>
  </si>
  <si>
    <t>C1-192746</t>
  </si>
  <si>
    <t>1019</t>
  </si>
  <si>
    <t>Active Time for MICO mode</t>
  </si>
  <si>
    <t>C1-192750</t>
  </si>
  <si>
    <t>0979</t>
  </si>
  <si>
    <t>Service Gap control in 5GS, new time value via UCU procedure</t>
  </si>
  <si>
    <t>C1-192814</t>
  </si>
  <si>
    <t>1046</t>
  </si>
  <si>
    <t>Introduction to UE selection of CN for 5G CIoT (for 24.501)</t>
  </si>
  <si>
    <t>C1-192816</t>
  </si>
  <si>
    <t>1030</t>
  </si>
  <si>
    <t>Strictly periodic registration Timer for MICO mode</t>
  </si>
  <si>
    <t>C1-193191</t>
  </si>
  <si>
    <t>0982</t>
  </si>
  <si>
    <t>Support for Reliable Data Service in 5GS</t>
  </si>
  <si>
    <t>C1-193289</t>
  </si>
  <si>
    <t>1200</t>
  </si>
  <si>
    <t>No CIoT 5GS optimizations for non-3GPP access</t>
  </si>
  <si>
    <t>C1-193301</t>
  </si>
  <si>
    <t>0985</t>
  </si>
  <si>
    <t>Terminology definition for 5G_CIoT</t>
  </si>
  <si>
    <t>C1-193305</t>
  </si>
  <si>
    <t>1210</t>
  </si>
  <si>
    <t>Alignment of the Abnormal cases for eDRX between 5GS and EPS</t>
  </si>
  <si>
    <t>C1-193311</t>
  </si>
  <si>
    <t>Inter-RAT mobility to and from NB-IoT in 5GS</t>
  </si>
  <si>
    <t>C1-193586</t>
  </si>
  <si>
    <t>0986</t>
  </si>
  <si>
    <t>General introduction on CIoT 5GS optimizations</t>
  </si>
  <si>
    <t>C1-193588</t>
  </si>
  <si>
    <t>C1-193590</t>
  </si>
  <si>
    <t>0990</t>
  </si>
  <si>
    <t>Congestion control for CP data transport in 5GS</t>
  </si>
  <si>
    <t>C1-193591</t>
  </si>
  <si>
    <t>0972</t>
  </si>
  <si>
    <t>Serving PLMN rate control, general description</t>
  </si>
  <si>
    <t>C1-193592</t>
  </si>
  <si>
    <t>0973</t>
  </si>
  <si>
    <t>Serving PLMN rate control, activation</t>
  </si>
  <si>
    <t>C1-193593</t>
  </si>
  <si>
    <t>0978</t>
  </si>
  <si>
    <t>Service Gap control in 5GS, enforcement in AMF</t>
  </si>
  <si>
    <t>C1-193594</t>
  </si>
  <si>
    <t>0977</t>
  </si>
  <si>
    <t>Service Gap control in 5GS, enforcement in UE</t>
  </si>
  <si>
    <t>C1-193595</t>
  </si>
  <si>
    <t>0975</t>
  </si>
  <si>
    <t>Service Gap control in 5GS, activation with IE and indication flag</t>
  </si>
  <si>
    <t>C1-193596</t>
  </si>
  <si>
    <t>1129</t>
  </si>
  <si>
    <t>Interaction between active time for MICO mode and eDRX</t>
  </si>
  <si>
    <t>C1-193703</t>
  </si>
  <si>
    <t>1222</t>
  </si>
  <si>
    <t>Service Gap control in 5GS, reject of UL NAS Transport message</t>
  </si>
  <si>
    <t>C1-193791</t>
  </si>
  <si>
    <t>0987</t>
  </si>
  <si>
    <t>CIoT capability negotiation between UE and network</t>
  </si>
  <si>
    <t>C1-193936</t>
  </si>
  <si>
    <t>1131</t>
  </si>
  <si>
    <t>CP only indication</t>
  </si>
  <si>
    <t>C1-193953</t>
  </si>
  <si>
    <t>1213</t>
  </si>
  <si>
    <t>Uplink NAS message transmission and CIoT data transfer</t>
  </si>
  <si>
    <t>C1-193476</t>
  </si>
  <si>
    <t>1187</t>
  </si>
  <si>
    <t>5GMM capability for SRVCC from NG-RAN to UTRAN</t>
  </si>
  <si>
    <t>C1-193477</t>
  </si>
  <si>
    <t>1188</t>
  </si>
  <si>
    <t>MS classmark 2 and supported codec</t>
  </si>
  <si>
    <t>C1-192098</t>
  </si>
  <si>
    <t>Handling of unsupported PDU session type in route selection descriptor</t>
  </si>
  <si>
    <t>C1-192337</t>
  </si>
  <si>
    <t>3197</t>
  </si>
  <si>
    <t>EPS security context and EPS NAS security context</t>
  </si>
  <si>
    <t>C1-192382</t>
  </si>
  <si>
    <t>T3247 update</t>
  </si>
  <si>
    <t>C1-192498</t>
  </si>
  <si>
    <t>Changing “user preferences” to “UE local configuration”</t>
  </si>
  <si>
    <t>C1-192613</t>
  </si>
  <si>
    <t>Handling of PDU session type</t>
  </si>
  <si>
    <t>C1-192621</t>
  </si>
  <si>
    <t>3180</t>
  </si>
  <si>
    <t>Coordination between GMM and 5GMM</t>
  </si>
  <si>
    <t>C1-192657</t>
  </si>
  <si>
    <t>0420</t>
  </si>
  <si>
    <t>E-UTRA access in N1 mode</t>
  </si>
  <si>
    <t>C1-192731</t>
  </si>
  <si>
    <t>0418</t>
  </si>
  <si>
    <t>Add MICO requirements to the clause on "No suitable cell"</t>
  </si>
  <si>
    <t>C1-192735</t>
  </si>
  <si>
    <t>3198</t>
  </si>
  <si>
    <t>Clarification related to dual registration mode</t>
  </si>
  <si>
    <t>C1-192811</t>
  </si>
  <si>
    <t>Correction on coding of "all other values are spare"</t>
  </si>
  <si>
    <t>C1-193299</t>
  </si>
  <si>
    <t>0433</t>
  </si>
  <si>
    <t>Scope update for RRC inactive</t>
  </si>
  <si>
    <t>C1-193523</t>
  </si>
  <si>
    <t>0431</t>
  </si>
  <si>
    <t>Dynamic generation of SOR Information</t>
  </si>
  <si>
    <t>C1-193567</t>
  </si>
  <si>
    <t>3202</t>
  </si>
  <si>
    <t>TAU REQUEST message security handling during mobility S1 to N1</t>
  </si>
  <si>
    <t>C1-193570</t>
  </si>
  <si>
    <t>3214</t>
  </si>
  <si>
    <t>Definitions of 5GMM-IDLE mode and 5GMM-mode in TS 24.301</t>
  </si>
  <si>
    <t>C1-193715</t>
  </si>
  <si>
    <t>3216</t>
  </si>
  <si>
    <t>Correction on UE handling for EMM cause #8 and #10</t>
  </si>
  <si>
    <t>C1-193734</t>
  </si>
  <si>
    <t>0432</t>
  </si>
  <si>
    <t>Emergency service handling for SOR</t>
  </si>
  <si>
    <t>C1-193748</t>
  </si>
  <si>
    <t>D</t>
  </si>
  <si>
    <t>Correction on the route selection descriptor component type identifier of URSP</t>
  </si>
  <si>
    <t>C1-193783</t>
  </si>
  <si>
    <t>3189</t>
  </si>
  <si>
    <t>Indication of support for P-CSCF re-selection from UE to SMF</t>
  </si>
  <si>
    <t>C1-193913</t>
  </si>
  <si>
    <t>0427</t>
  </si>
  <si>
    <t>Managing OPLMN list</t>
  </si>
  <si>
    <t>C1-192100</t>
  </si>
  <si>
    <t>0949</t>
  </si>
  <si>
    <t>Clarifications on the validity of access identities</t>
  </si>
  <si>
    <t>C1-192101</t>
  </si>
  <si>
    <t>0950</t>
  </si>
  <si>
    <t>Corrections to the length of the SOR transparent container and UE parameters update transparent container</t>
  </si>
  <si>
    <t>C1-192128</t>
  </si>
  <si>
    <t>0964</t>
  </si>
  <si>
    <t>Clarification on LADN information for the registered and equivalent PLMNs</t>
  </si>
  <si>
    <t>C1-192177</t>
  </si>
  <si>
    <t>0984</t>
  </si>
  <si>
    <t>Correcting UE state when disabling and re-enabling N1 mode</t>
  </si>
  <si>
    <t>C1-192263</t>
  </si>
  <si>
    <t>1022</t>
  </si>
  <si>
    <t>Correction to Mico mode activation in the UE</t>
  </si>
  <si>
    <t>C1-192289</t>
  </si>
  <si>
    <t>1038</t>
  </si>
  <si>
    <t>Correction of typos in octet numbering for AMF Set ID</t>
  </si>
  <si>
    <t>C1-192290</t>
  </si>
  <si>
    <t>1039</t>
  </si>
  <si>
    <t>Stopping T3519 and deleting SUCI when receiving authentication reject</t>
  </si>
  <si>
    <t>C1-192484</t>
  </si>
  <si>
    <t>1045</t>
  </si>
  <si>
    <t>Correction to the Payload container type IE</t>
  </si>
  <si>
    <t>C1-192605</t>
  </si>
  <si>
    <t>0955</t>
  </si>
  <si>
    <t>Correction on the descriptions of 5GSM parameters and capabilities</t>
  </si>
  <si>
    <t>C1-192652</t>
  </si>
  <si>
    <t>0946</t>
  </si>
  <si>
    <t>Handling of PDU session typeQualcomm Incorporated, Ericsson</t>
  </si>
  <si>
    <t>C1-192655</t>
  </si>
  <si>
    <t>0983</t>
  </si>
  <si>
    <t>Handling 5GMM cause #5 "PEI not accepted"</t>
  </si>
  <si>
    <t>C1-192713</t>
  </si>
  <si>
    <t>1043</t>
  </si>
  <si>
    <t>Routing indicator encoding when the number of digits is less than four digits</t>
  </si>
  <si>
    <t>C1-192740</t>
  </si>
  <si>
    <t>0966</t>
  </si>
  <si>
    <t>Clarification on the creation of a single QoS flow during a PDU session modification procedure</t>
  </si>
  <si>
    <t>C1-192760</t>
  </si>
  <si>
    <t>0968</t>
  </si>
  <si>
    <t>Correction to the checks on QoS rule operations - R16</t>
  </si>
  <si>
    <t>C1-192806</t>
  </si>
  <si>
    <t>1029</t>
  </si>
  <si>
    <t>Correction of requirements for the handling of access barring</t>
  </si>
  <si>
    <t>C1-192817</t>
  </si>
  <si>
    <t>1027</t>
  </si>
  <si>
    <t>C1-193037</t>
  </si>
  <si>
    <t>0993</t>
  </si>
  <si>
    <t>Network slicing indication</t>
  </si>
  <si>
    <t>C1-193707</t>
  </si>
  <si>
    <t>0944</t>
  </si>
  <si>
    <t>Handling of 5G NAS security contexts</t>
  </si>
  <si>
    <t>C1-193745</t>
  </si>
  <si>
    <t>1023</t>
  </si>
  <si>
    <t>Correction to rejected NSSAI deletion.</t>
  </si>
  <si>
    <t>C1-193912</t>
  </si>
  <si>
    <t>0998</t>
  </si>
  <si>
    <t>UE behaviour upon receiving non-integrity protected NAS reject messages in 5GS</t>
  </si>
  <si>
    <t>C1-193914</t>
  </si>
  <si>
    <t>0965</t>
  </si>
  <si>
    <t>Clarification on the stop of T3540</t>
  </si>
  <si>
    <t>C1-193927</t>
  </si>
  <si>
    <t>1018</t>
  </si>
  <si>
    <t>UE-requested PDU session modification procedure and exemption indication</t>
  </si>
  <si>
    <t>C1-192324</t>
  </si>
  <si>
    <t>1047</t>
  </si>
  <si>
    <t>Exception in suspension of 5GSM procedures in case of ongoing 5GMM procedures: Service request procedure initiated during connected mode</t>
  </si>
  <si>
    <t>C1-192335</t>
  </si>
  <si>
    <t>1058</t>
  </si>
  <si>
    <t>Extensible Authentication Protocol specified in IETF RFC 3748</t>
  </si>
  <si>
    <t>C1-192336</t>
  </si>
  <si>
    <t>Corrections on security context terminologies</t>
  </si>
  <si>
    <t>C1-192355</t>
  </si>
  <si>
    <t>1070</t>
  </si>
  <si>
    <t>Including the other cases in [S-NSSAI, DNN] combination back-off timer</t>
  </si>
  <si>
    <t>C1-192493</t>
  </si>
  <si>
    <t>1066</t>
  </si>
  <si>
    <t>Integrity protection failure</t>
  </si>
  <si>
    <t>C1-192600</t>
  </si>
  <si>
    <t>1092</t>
  </si>
  <si>
    <t>Correction on QoS rule operation</t>
  </si>
  <si>
    <t>C1-192624</t>
  </si>
  <si>
    <t>1098</t>
  </si>
  <si>
    <t>Feature support after inter-system change from 5GS to EPS</t>
  </si>
  <si>
    <t>C1-192642</t>
  </si>
  <si>
    <t>1088</t>
  </si>
  <si>
    <t>Correction on PTI error handling of the UE</t>
  </si>
  <si>
    <t>C1-192643</t>
  </si>
  <si>
    <t>1090</t>
  </si>
  <si>
    <t>Correction on PTI error handling of the network</t>
  </si>
  <si>
    <t>C1-192647</t>
  </si>
  <si>
    <t>1107</t>
  </si>
  <si>
    <t>Correction of term “user preference” to “UE local configuration” for inter-system change without N26</t>
  </si>
  <si>
    <t>C1-192651</t>
  </si>
  <si>
    <t>1105</t>
  </si>
  <si>
    <t>Security Mode Command procedure when S1 mode supported</t>
  </si>
  <si>
    <t>C1-192658</t>
  </si>
  <si>
    <t>T3540 handling for re-registration triggered by UCU</t>
  </si>
  <si>
    <t>C1-192736</t>
  </si>
  <si>
    <t>1067</t>
  </si>
  <si>
    <t>C1-192759</t>
  </si>
  <si>
    <t>1052</t>
  </si>
  <si>
    <t>Retreival of an SMF ID during transfer of a PDN connection in EPS to 5GS</t>
  </si>
  <si>
    <t>C1-192761</t>
  </si>
  <si>
    <t>1114</t>
  </si>
  <si>
    <t>Modification of the maximum number of supported packet filters</t>
  </si>
  <si>
    <t>C1-192787</t>
  </si>
  <si>
    <t>1115</t>
  </si>
  <si>
    <t>5GS-EPS interworking for Multi-homed IPv6 PDU Session not supported without N26</t>
  </si>
  <si>
    <t>C1-192809</t>
  </si>
  <si>
    <t>Correction on UE handling for network initiated de-registration with #22</t>
  </si>
  <si>
    <t>C1-192810</t>
  </si>
  <si>
    <t>1062</t>
  </si>
  <si>
    <t>C1-193009</t>
  </si>
  <si>
    <t>1119</t>
  </si>
  <si>
    <t>Clarification of emergency support indications</t>
  </si>
  <si>
    <t>C1-193377</t>
  </si>
  <si>
    <t>1096</t>
  </si>
  <si>
    <t>Correction on associating default EPS bearer with the default QoS rule</t>
  </si>
  <si>
    <t>C1-193901</t>
  </si>
  <si>
    <t>1118</t>
  </si>
  <si>
    <t>UE-requested PDU session modification for emergency PDU session</t>
  </si>
  <si>
    <t>C1-193911</t>
  </si>
  <si>
    <t>1100</t>
  </si>
  <si>
    <t>Correction on 5GSM IE handling when an error is detected</t>
  </si>
  <si>
    <t>C1-193168</t>
  </si>
  <si>
    <t>1157</t>
  </si>
  <si>
    <t>Updates to Network slicing indication</t>
  </si>
  <si>
    <t>C1-193181</t>
  </si>
  <si>
    <t>1160</t>
  </si>
  <si>
    <t>Clarification on the length of the key stream for initial NAS message protection</t>
  </si>
  <si>
    <t>C1-193224</t>
  </si>
  <si>
    <t>1179</t>
  </si>
  <si>
    <t>Clarification for 5GMM cause #3 and #6 in the SERVICE REJECT message</t>
  </si>
  <si>
    <t>C1-193227</t>
  </si>
  <si>
    <t>1182</t>
  </si>
  <si>
    <t>Editorial Correction</t>
  </si>
  <si>
    <t>C1-193709</t>
  </si>
  <si>
    <t>1135</t>
  </si>
  <si>
    <t>The phrase “outside the scope of the present document” is not used consistently</t>
  </si>
  <si>
    <t>C1-193711</t>
  </si>
  <si>
    <t>1147</t>
  </si>
  <si>
    <t>Disabling of N1 mode capability after emergency services fallback</t>
  </si>
  <si>
    <t>C1-193716</t>
  </si>
  <si>
    <t>1149</t>
  </si>
  <si>
    <t>Clarification on disabling N1 mode capability when there is persistent PDU session</t>
  </si>
  <si>
    <t>C1-193717</t>
  </si>
  <si>
    <t>1156</t>
  </si>
  <si>
    <t>Clarification of "registration requested" with no other parameters</t>
  </si>
  <si>
    <t>C1-193722</t>
  </si>
  <si>
    <t>1186</t>
  </si>
  <si>
    <t>S-NSSAI association for PDU session established in S1 mode</t>
  </si>
  <si>
    <t>C1-193727</t>
  </si>
  <si>
    <t>1165</t>
  </si>
  <si>
    <t>Clarifications to service area restrictions</t>
  </si>
  <si>
    <t>C1-193728</t>
  </si>
  <si>
    <t>1176</t>
  </si>
  <si>
    <t>Correction to PDU session authentication result transport procedure</t>
  </si>
  <si>
    <t>C1-193743</t>
  </si>
  <si>
    <t>1177</t>
  </si>
  <si>
    <t>Clarification for transfter of PDU session for LADN to EPS.</t>
  </si>
  <si>
    <t>C1-193744</t>
  </si>
  <si>
    <t>1178</t>
  </si>
  <si>
    <t>Correction to De-registraion and registration procedure collision</t>
  </si>
  <si>
    <t>C1-193781</t>
  </si>
  <si>
    <t>1142</t>
  </si>
  <si>
    <t>Conditions for congestion control in AMF</t>
  </si>
  <si>
    <t>C1-193916</t>
  </si>
  <si>
    <t>1193</t>
  </si>
  <si>
    <t>Handling of SM back-off timer</t>
  </si>
  <si>
    <t>C1-193919</t>
  </si>
  <si>
    <t>1175</t>
  </si>
  <si>
    <t>Correction to PDU session release reject with protocol error</t>
  </si>
  <si>
    <t>C1-193920</t>
  </si>
  <si>
    <t>1191</t>
  </si>
  <si>
    <t>Handling of 5GSM parameters</t>
  </si>
  <si>
    <t>C1-193921</t>
  </si>
  <si>
    <t>1174</t>
  </si>
  <si>
    <t>Correction for PDU session modification with QFI change</t>
  </si>
  <si>
    <t>C1-193922</t>
  </si>
  <si>
    <t>1180</t>
  </si>
  <si>
    <t>Added detailed description for substates INITIAL-REGISTRATION-NEEDED and UPDATE-NEEDED</t>
  </si>
  <si>
    <t>C1-193943</t>
  </si>
  <si>
    <t>1146</t>
  </si>
  <si>
    <t>Correction of inconsistent requirements for the use of SUCI</t>
  </si>
  <si>
    <t>C1-193950</t>
  </si>
  <si>
    <t>1137</t>
  </si>
  <si>
    <t>Clarification regarding replayed UE security capabilities</t>
  </si>
  <si>
    <t>C1-193284</t>
  </si>
  <si>
    <t>1197</t>
  </si>
  <si>
    <t>Terminology correction about PDU session type</t>
  </si>
  <si>
    <t>C1-193295</t>
  </si>
  <si>
    <t>1205</t>
  </si>
  <si>
    <t>Correction on UE behaviour in 5GMM-REGISTERED.PLMN-SEARCH</t>
  </si>
  <si>
    <t>C1-193340</t>
  </si>
  <si>
    <t>1221</t>
  </si>
  <si>
    <t>Correction on the description of code point for 128-5G-EA3</t>
  </si>
  <si>
    <t>C1-193391</t>
  </si>
  <si>
    <t>1241</t>
  </si>
  <si>
    <t>Add codings of 5GSM causes #41 and #42</t>
  </si>
  <si>
    <t>C1-193417</t>
  </si>
  <si>
    <t>1247</t>
  </si>
  <si>
    <t>Request from the upper layers to perform emergency service fallback</t>
  </si>
  <si>
    <t>C1-193418</t>
  </si>
  <si>
    <t>Non-overlapping tracking areas</t>
  </si>
  <si>
    <t>C1-193432</t>
  </si>
  <si>
    <t>1257</t>
  </si>
  <si>
    <t>Shared or valid 5G NAS security context</t>
  </si>
  <si>
    <t>C1-193543</t>
  </si>
  <si>
    <t>1226</t>
  </si>
  <si>
    <t>Transmission failure of Registration Request during Initial Reg proc</t>
  </si>
  <si>
    <t>C1-193571</t>
  </si>
  <si>
    <t>1199</t>
  </si>
  <si>
    <t>Definition of EMM-IDLE mode in TS 24.501</t>
  </si>
  <si>
    <t>C1-193583</t>
  </si>
  <si>
    <t>1264</t>
  </si>
  <si>
    <t>EAP-success of EAP-TLS received in SECURITY MODE COMMAND</t>
  </si>
  <si>
    <t>C1-193720</t>
  </si>
  <si>
    <t>1204</t>
  </si>
  <si>
    <t>Correction on follow-on request indicator</t>
  </si>
  <si>
    <t>C1-193729</t>
  </si>
  <si>
    <t>1211</t>
  </si>
  <si>
    <t>Collision handling</t>
  </si>
  <si>
    <t>C1-193731</t>
  </si>
  <si>
    <t>1214</t>
  </si>
  <si>
    <t>Correction on T3346 and EPLMN handling</t>
  </si>
  <si>
    <t>C1-193732</t>
  </si>
  <si>
    <t>1239</t>
  </si>
  <si>
    <t>Handling of multiple QoS rule/flow parameters included in one PCO/ePCO</t>
  </si>
  <si>
    <t>C1-193746</t>
  </si>
  <si>
    <t>1207</t>
  </si>
  <si>
    <t>Correction on the abnormal cases for registration procedure</t>
  </si>
  <si>
    <t>C1-193747</t>
  </si>
  <si>
    <t>1240</t>
  </si>
  <si>
    <t>Error handling of optional IEs in a payload container entry of the Payload container IE</t>
  </si>
  <si>
    <t>C1-193917</t>
  </si>
  <si>
    <t>1228</t>
  </si>
  <si>
    <t>Handling of Radio Link failure during service Req proc</t>
  </si>
  <si>
    <t>C1-193938</t>
  </si>
  <si>
    <t>1212</t>
  </si>
  <si>
    <t>Authenticate before deleting UE context</t>
  </si>
  <si>
    <t>C1-193942</t>
  </si>
  <si>
    <t>1254</t>
  </si>
  <si>
    <t>Originating MMTEL voice due to upper layers request while T3346 is running</t>
  </si>
  <si>
    <t>C1-193951</t>
  </si>
  <si>
    <t>1220</t>
  </si>
  <si>
    <t>Conditions to apply the "null-scheme" to generate the SUCI</t>
  </si>
  <si>
    <t>C1-193954</t>
  </si>
  <si>
    <t>1246</t>
  </si>
  <si>
    <t>Clean-up of general section for 5GMM aspects of network slicing</t>
  </si>
  <si>
    <t>C1-192616</t>
  </si>
  <si>
    <t>Error in EAP-Response/5G-NAS message coding</t>
  </si>
  <si>
    <t>C1-192762</t>
  </si>
  <si>
    <t>C1-192763</t>
  </si>
  <si>
    <t>Editorial changes</t>
  </si>
  <si>
    <t>C1-193035</t>
  </si>
  <si>
    <t>Alignment of capitalizations</t>
  </si>
  <si>
    <t>C1-193212</t>
  </si>
  <si>
    <t>1169</t>
  </si>
  <si>
    <t>Reference to IEEE 802.3</t>
  </si>
  <si>
    <t>C1-193521</t>
  </si>
  <si>
    <t>Reference to IEEE Std 802.11</t>
  </si>
  <si>
    <t>C1-193955</t>
  </si>
  <si>
    <t>C1-192011</t>
  </si>
  <si>
    <t>3172</t>
  </si>
  <si>
    <t>PCO parameters for ACS information</t>
  </si>
  <si>
    <t>C1-192012</t>
  </si>
  <si>
    <t>0938</t>
  </si>
  <si>
    <t>Usage of ACS information PCO parameter</t>
  </si>
  <si>
    <t>C1-192013</t>
  </si>
  <si>
    <t>0939</t>
  </si>
  <si>
    <t>Session-TMBR</t>
  </si>
  <si>
    <t>C1-192446</t>
  </si>
  <si>
    <t>1082</t>
  </si>
  <si>
    <t>Introduction of references, definitions and abbreviations for 5WWC</t>
  </si>
  <si>
    <t>C1-192675</t>
  </si>
  <si>
    <t>Update to the scope for trusted non-3GPP access</t>
  </si>
  <si>
    <t>C1-192680</t>
  </si>
  <si>
    <t>1078</t>
  </si>
  <si>
    <t>Introduction of general aspects of wireline access</t>
  </si>
  <si>
    <t>C1-192681</t>
  </si>
  <si>
    <t>EAP-5G extensions for trusted non-3GPP access</t>
  </si>
  <si>
    <t>C1-192772</t>
  </si>
  <si>
    <t>0937</t>
  </si>
  <si>
    <t>PEI for 5G-CRG and FN-CRG</t>
  </si>
  <si>
    <t>C1-192792</t>
  </si>
  <si>
    <t>Introduction of trusted non-3GPP access description</t>
  </si>
  <si>
    <t>C1-192793</t>
  </si>
  <si>
    <t>Update to WLAN selection procedure because of trusted non-3GPP access</t>
  </si>
  <si>
    <t>C1-193011</t>
  </si>
  <si>
    <t>0705</t>
  </si>
  <si>
    <t>Adding 5G Connectivity capability to ANQP payload</t>
  </si>
  <si>
    <t>C1-193906</t>
  </si>
  <si>
    <t>Adding text to General section of subclause 9 entitled "Parameters and coding"</t>
  </si>
  <si>
    <t>C1-193907</t>
  </si>
  <si>
    <t>Update to the scope for wireline access networks</t>
  </si>
  <si>
    <t>C1-193933</t>
  </si>
  <si>
    <t>QoS for non-3GPP access</t>
  </si>
  <si>
    <t>C1-193934</t>
  </si>
  <si>
    <t>Authentication and authorization for accessing 5GS</t>
  </si>
  <si>
    <t>C1-193935</t>
  </si>
  <si>
    <t>TNAN and PLMN selection procedures using trusted WLAN</t>
  </si>
  <si>
    <t>C1-192467</t>
  </si>
  <si>
    <t>Multi-access access type preference</t>
  </si>
  <si>
    <t>C1-193485</t>
  </si>
  <si>
    <t>1021</t>
  </si>
  <si>
    <t>Update PDU session establishment procedure to support MA PDU</t>
  </si>
  <si>
    <t>C1-193519</t>
  </si>
  <si>
    <t>1020</t>
  </si>
  <si>
    <t>MA PDU indication in UL NAS TRANSPORT message</t>
  </si>
  <si>
    <t>C1-193768</t>
  </si>
  <si>
    <t>1122</t>
  </si>
  <si>
    <t>Multiple Access PDU Session</t>
  </si>
  <si>
    <t>C1-192549</t>
  </si>
  <si>
    <t>6324</t>
  </si>
  <si>
    <t>Update SDP Profile definition for DBI support</t>
  </si>
  <si>
    <t>C1-193695</t>
  </si>
  <si>
    <t>Emergency Alerts for MCData – cancelation, on-network</t>
  </si>
  <si>
    <t>C1-193696</t>
  </si>
  <si>
    <t>Emergency Alerts for MCData – General sections</t>
  </si>
  <si>
    <t>C1-193697</t>
  </si>
  <si>
    <t>Emergency Alerts for MCData – sending origination request, on-network</t>
  </si>
  <si>
    <t>C1-192072</t>
  </si>
  <si>
    <t>6323</t>
  </si>
  <si>
    <t>Deletion of a Note related to "urn:service:sos"</t>
  </si>
  <si>
    <t>C1-192543</t>
  </si>
  <si>
    <t>6320</t>
  </si>
  <si>
    <t>Handling of Session Timer</t>
  </si>
  <si>
    <t>C1-192544</t>
  </si>
  <si>
    <t>24.167</t>
  </si>
  <si>
    <t>0215</t>
  </si>
  <si>
    <t>New IMS Management Objects for Handling of Session Timer</t>
  </si>
  <si>
    <t>C1-192533</t>
  </si>
  <si>
    <t>Correction on MCVideo Parameter</t>
  </si>
  <si>
    <t>C1-193255</t>
  </si>
  <si>
    <t>24.380</t>
  </si>
  <si>
    <t>Correction of abbreviations</t>
  </si>
  <si>
    <t>C1-193658</t>
  </si>
  <si>
    <t>Removing Transmission cancel request and Transmission cancel response</t>
  </si>
  <si>
    <t>C1-193663</t>
  </si>
  <si>
    <t>24.484</t>
  </si>
  <si>
    <t>Structure corrections.doc</t>
  </si>
  <si>
    <t>C1-193665</t>
  </si>
  <si>
    <t>KMS URI correction</t>
  </si>
  <si>
    <t>C1-193666</t>
  </si>
  <si>
    <t>Additional editorial corrections in 24.484</t>
  </si>
  <si>
    <t>C1-193677</t>
  </si>
  <si>
    <t>A few editorial corrections in 24.484</t>
  </si>
  <si>
    <t>C1-193685</t>
  </si>
  <si>
    <t>0475</t>
  </si>
  <si>
    <t>Fix for alert element.doc</t>
  </si>
  <si>
    <t>C1-193686</t>
  </si>
  <si>
    <t>Document name constraints.doc</t>
  </si>
  <si>
    <t>C1-193801</t>
  </si>
  <si>
    <t>0476</t>
  </si>
  <si>
    <t>Emergency upgrade wording fix</t>
  </si>
  <si>
    <t>C1-193628</t>
  </si>
  <si>
    <t>24.173</t>
  </si>
  <si>
    <t>Multi-Device and Multi-Identity services</t>
  </si>
  <si>
    <t>C1-192079</t>
  </si>
  <si>
    <t>3175</t>
  </si>
  <si>
    <t>"RLOS" request type in EPC network not supporting access to RLOS</t>
  </si>
  <si>
    <t>C1-192104</t>
  </si>
  <si>
    <t>3176</t>
  </si>
  <si>
    <t>Correction to referred specification for definition of RLOS</t>
  </si>
  <si>
    <t>C1-192134</t>
  </si>
  <si>
    <t>0653</t>
  </si>
  <si>
    <t>Indicating the selected PLMN for access to restricted local operator services</t>
  </si>
  <si>
    <t>C1-192139</t>
  </si>
  <si>
    <t>3179</t>
  </si>
  <si>
    <t>Adding the stage 3 detail on EMM substates for attaching for access to RLOS.</t>
  </si>
  <si>
    <t>C1-192357</t>
  </si>
  <si>
    <t>3199</t>
  </si>
  <si>
    <t>UE attached for access to RLOS and emergency call</t>
  </si>
  <si>
    <t>C1-192661</t>
  </si>
  <si>
    <t>24.368</t>
  </si>
  <si>
    <t>Configuration of RLOS PLMN list</t>
  </si>
  <si>
    <t>C1-192662</t>
  </si>
  <si>
    <t>6325</t>
  </si>
  <si>
    <t>RLOS definitions</t>
  </si>
  <si>
    <t>C1-192664</t>
  </si>
  <si>
    <t>6327</t>
  </si>
  <si>
    <t>RLOS session setup</t>
  </si>
  <si>
    <t>C1-192690</t>
  </si>
  <si>
    <t>0424</t>
  </si>
  <si>
    <t>Additional updates to Network Selection procedure for access to RLOS</t>
  </si>
  <si>
    <t>C1-192693</t>
  </si>
  <si>
    <t>Attached for access to RLOS</t>
  </si>
  <si>
    <t>C1-192695</t>
  </si>
  <si>
    <t>3193</t>
  </si>
  <si>
    <t>Abnormal case handling when authentication is not accepted</t>
  </si>
  <si>
    <t>C1-192697</t>
  </si>
  <si>
    <t>3194</t>
  </si>
  <si>
    <t>Default EPS bearer context activation for accessing RLOS</t>
  </si>
  <si>
    <t>C1-192700</t>
  </si>
  <si>
    <t>0656</t>
  </si>
  <si>
    <t>Indicating to the MT the user's intention for requesting access to RLOS</t>
  </si>
  <si>
    <t>C1-192783</t>
  </si>
  <si>
    <t>6326</t>
  </si>
  <si>
    <t>RLOS registration</t>
  </si>
  <si>
    <t>C1-192784</t>
  </si>
  <si>
    <t>0415</t>
  </si>
  <si>
    <t>Configuration of RLOS preferred PLMN list</t>
  </si>
  <si>
    <t>C1-192785</t>
  </si>
  <si>
    <t>Exceptions when performing an attach for access to RLOS</t>
  </si>
  <si>
    <t>C1-192794</t>
  </si>
  <si>
    <t>3195</t>
  </si>
  <si>
    <t>Network triggered service request for RLOS attached UEs</t>
  </si>
  <si>
    <t>C1-192801</t>
  </si>
  <si>
    <t>3191</t>
  </si>
  <si>
    <t>Service and access restriction for RLOS attached UEs</t>
  </si>
  <si>
    <t>C1-192802</t>
  </si>
  <si>
    <t>3192</t>
  </si>
  <si>
    <t>Mobility handling for UEs attached to access RLOS</t>
  </si>
  <si>
    <t>C1-192803</t>
  </si>
  <si>
    <t>0426</t>
  </si>
  <si>
    <t>NO Service and RLOS</t>
  </si>
  <si>
    <t>C1-193164</t>
  </si>
  <si>
    <t>3209</t>
  </si>
  <si>
    <t>"EPS RLOS attach" EPC attach type in EPC network not supporting access to RLOS</t>
  </si>
  <si>
    <t>C1-193499</t>
  </si>
  <si>
    <t>0429</t>
  </si>
  <si>
    <t>Manual PLMN selection for RLOS</t>
  </si>
  <si>
    <t>C1-193500</t>
  </si>
  <si>
    <t>3218</t>
  </si>
  <si>
    <t>NAS security mode control handling in case of RLOS access</t>
  </si>
  <si>
    <t>C1-193501</t>
  </si>
  <si>
    <t>3219</t>
  </si>
  <si>
    <t>Service request procedure for UE attached for access to RLOS</t>
  </si>
  <si>
    <t>C1-192258</t>
  </si>
  <si>
    <t>24.007</t>
  </si>
  <si>
    <t>EPS bearers not released when moving to EMM-IDLE</t>
  </si>
  <si>
    <t>C1-193520</t>
  </si>
  <si>
    <t>0708</t>
  </si>
  <si>
    <t>C1-193754</t>
  </si>
  <si>
    <t>3200</t>
  </si>
  <si>
    <t>C1-193937</t>
  </si>
  <si>
    <t>3206</t>
  </si>
  <si>
    <t>Re-enable E-UTRA capability upon change of voice domain preference</t>
  </si>
  <si>
    <t>C1-193939</t>
  </si>
  <si>
    <t>3217</t>
  </si>
  <si>
    <t>C1-193480</t>
  </si>
  <si>
    <t>3222</t>
  </si>
  <si>
    <t>Procedure associated with a back-off timer started upon receipt of a PDN CONNECTIVITY REJECT message</t>
  </si>
  <si>
    <t>C1-193483</t>
  </si>
  <si>
    <t>C</t>
  </si>
  <si>
    <t>5GSM cause values #27, #50, #51 and #70 for SINE_5G</t>
  </si>
  <si>
    <t>C1-193767</t>
  </si>
  <si>
    <t>1053</t>
  </si>
  <si>
    <t>Clarification of 5GSM cause values for which network may include a back-off timer or a re-attempt indicator</t>
  </si>
  <si>
    <t>C1-192008</t>
  </si>
  <si>
    <t>3171</t>
  </si>
  <si>
    <t>Ethernet based packet filters</t>
  </si>
  <si>
    <t>C1-192009</t>
  </si>
  <si>
    <t>0936</t>
  </si>
  <si>
    <t>Interworking of Ethernet PDU session to Ethernet PDN connection</t>
  </si>
  <si>
    <t>C1-192538</t>
  </si>
  <si>
    <t>24.182</t>
  </si>
  <si>
    <t>Support_CAT_during_wait_ for_called_party_alerting</t>
  </si>
  <si>
    <t>C1-192550</t>
  </si>
  <si>
    <t>6328</t>
  </si>
  <si>
    <t>Support for ANBR and RAN-assisted codec adaptation</t>
  </si>
  <si>
    <t>C1-192551</t>
  </si>
  <si>
    <t>24.183</t>
  </si>
  <si>
    <t>Support_CRS_for_gateway_model</t>
  </si>
  <si>
    <t>C1-192692</t>
  </si>
  <si>
    <t>0419</t>
  </si>
  <si>
    <t>Adding "limited service state" as a definition</t>
  </si>
  <si>
    <t>C1-192712</t>
  </si>
  <si>
    <t>3190</t>
  </si>
  <si>
    <t>Correction on S1-U data capability indication and handling in the MME</t>
  </si>
  <si>
    <t>C1-192715</t>
  </si>
  <si>
    <t>3173</t>
  </si>
  <si>
    <t>Ethernet PDN connection</t>
  </si>
  <si>
    <t>C1-192717</t>
  </si>
  <si>
    <t>Detach procedure clarification</t>
  </si>
  <si>
    <t>C1-193217</t>
  </si>
  <si>
    <t>3211</t>
  </si>
  <si>
    <t>Clarification for EMM cause #3, #6, and #8 in the SERVICE REJECT message</t>
  </si>
  <si>
    <t>C1-193218</t>
  </si>
  <si>
    <t>3187</t>
  </si>
  <si>
    <t>Clarification for GMM cause #3, #6, #8, and #11</t>
  </si>
  <si>
    <t>C1-193643</t>
  </si>
  <si>
    <t>6322</t>
  </si>
  <si>
    <t>Correction to P-CSCF restoration procedures</t>
  </si>
  <si>
    <t>C1-193659</t>
  </si>
  <si>
    <t>6338</t>
  </si>
  <si>
    <t>802.11 references update in TS 24.229</t>
  </si>
  <si>
    <t>C1-193693</t>
  </si>
  <si>
    <t>UE actions clarifiation of CAT for gateway model</t>
  </si>
  <si>
    <t>C1-193762</t>
  </si>
  <si>
    <t>Procedures for port number management</t>
  </si>
  <si>
    <t>C1-193804</t>
  </si>
  <si>
    <t>Support to continue to play video CAT without voice during audio conversation</t>
  </si>
  <si>
    <t>C1-193924</t>
  </si>
  <si>
    <t>3212</t>
  </si>
  <si>
    <t>PS data off for the PDN connection established in N1 mode</t>
  </si>
  <si>
    <t>C1-192476</t>
  </si>
  <si>
    <t>1055</t>
  </si>
  <si>
    <t>PLMN ID and NID provided to the lower layers</t>
  </si>
  <si>
    <t>C1-192478</t>
  </si>
  <si>
    <t>N3IWF FQDN configured in a UE to support access to PLMN/SNPN services via SNPN/PLMN</t>
  </si>
  <si>
    <t>C1-192481</t>
  </si>
  <si>
    <t>0403</t>
  </si>
  <si>
    <t>CAG selection</t>
  </si>
  <si>
    <t>C1-192766</t>
  </si>
  <si>
    <t>0413</t>
  </si>
  <si>
    <t>SNPN selection - new subclauses</t>
  </si>
  <si>
    <t>C1-192798</t>
  </si>
  <si>
    <t>0414</t>
  </si>
  <si>
    <t>SNPN selection - update of existing subclauses</t>
  </si>
  <si>
    <t>C1-193502</t>
  </si>
  <si>
    <t>1054</t>
  </si>
  <si>
    <t>Introduction of non-public network</t>
  </si>
  <si>
    <t>C1-193503</t>
  </si>
  <si>
    <t>1134</t>
  </si>
  <si>
    <t>Adding support for unified access control in SNPNs (Stand-alone Non-Public Networks)</t>
  </si>
  <si>
    <t>C1-193505</t>
  </si>
  <si>
    <t>0997</t>
  </si>
  <si>
    <t>Providing CAG ID to the lower layer</t>
  </si>
  <si>
    <t>C1-193509</t>
  </si>
  <si>
    <t>1229</t>
  </si>
  <si>
    <t>Abnormal case handling for receipt of 5GMM cause value #11 from a PLMN</t>
  </si>
  <si>
    <t>C1-193512</t>
  </si>
  <si>
    <t>A dedicated child SA and a DSCP value for QoS flows</t>
  </si>
  <si>
    <t>C1-193705</t>
  </si>
  <si>
    <t>0963</t>
  </si>
  <si>
    <t>Adding support for SNPNs (Stand-alone Non-Public Networks)</t>
  </si>
  <si>
    <t>C1-193929</t>
  </si>
  <si>
    <t>1231</t>
  </si>
  <si>
    <t>Packet filters based on N3IWF IP address and SPI for IPsec SA</t>
  </si>
  <si>
    <t>C3-191263</t>
  </si>
  <si>
    <t>C3-192291</t>
  </si>
  <si>
    <t>C3-192378</t>
  </si>
  <si>
    <t>Correction to Service Area Restriction and RFSP</t>
  </si>
  <si>
    <t>C3-192379</t>
  </si>
  <si>
    <t>C3-192430</t>
  </si>
  <si>
    <t>Correct session AMBR</t>
  </si>
  <si>
    <t>C3-191273</t>
  </si>
  <si>
    <t>C3-192290</t>
  </si>
  <si>
    <t>Open API version number update</t>
  </si>
  <si>
    <t>C3-192342</t>
  </si>
  <si>
    <t>C3-192343</t>
  </si>
  <si>
    <t>Types of Tdocs</t>
  </si>
  <si>
    <t>Possible statuses of Tdocs</t>
  </si>
  <si>
    <t>Categories</t>
  </si>
  <si>
    <t>reserved</t>
  </si>
  <si>
    <t>Decision</t>
  </si>
  <si>
    <t>available</t>
  </si>
  <si>
    <t>LS out</t>
  </si>
  <si>
    <t>pCR</t>
  </si>
  <si>
    <t>conditionally agreed</t>
  </si>
  <si>
    <t>E</t>
  </si>
  <si>
    <t>draftCR</t>
  </si>
  <si>
    <t>Action</t>
  </si>
  <si>
    <t>conditionally approved</t>
  </si>
  <si>
    <t>Endorsement</t>
  </si>
  <si>
    <t>Presentation</t>
  </si>
  <si>
    <t>ToR</t>
  </si>
  <si>
    <t>treated</t>
  </si>
  <si>
    <t>endorsed</t>
  </si>
  <si>
    <t>replied to</t>
  </si>
  <si>
    <t>merged</t>
  </si>
  <si>
    <t>SID revised</t>
  </si>
  <si>
    <t>WI status report</t>
  </si>
  <si>
    <t>postponed</t>
  </si>
  <si>
    <t>WI exception request</t>
  </si>
  <si>
    <t>TS or TR cover</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</si>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</sst>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84_Newport_Beach/Docs/CP-191000.zip" TargetMode="External" Id="R2aee5d89c1544f49" /><Relationship Type="http://schemas.openxmlformats.org/officeDocument/2006/relationships/hyperlink" Target="http://webapp.etsi.org/teldir/ListPersDetails.asp?PersId=19464" TargetMode="External" Id="R139222e2b1384bc6" /><Relationship Type="http://schemas.openxmlformats.org/officeDocument/2006/relationships/hyperlink" Target="http://www.3gpp.org/ftp/tsg_ct/TSG_CT/TSGC_84_Newport_Beach/Docs/CP-191001.zip" TargetMode="External" Id="Rf5f6cbb7015f472a" /><Relationship Type="http://schemas.openxmlformats.org/officeDocument/2006/relationships/hyperlink" Target="http://webapp.etsi.org/teldir/ListPersDetails.asp?PersId=19464" TargetMode="External" Id="R65d6444a5f1443b6" /><Relationship Type="http://schemas.openxmlformats.org/officeDocument/2006/relationships/hyperlink" Target="http://portal.3gpp.org/ngppapp/CreateTdoc.aspx?mode=view&amp;contributionId=1024651" TargetMode="External" Id="R5f6090f4a5964360" /><Relationship Type="http://schemas.openxmlformats.org/officeDocument/2006/relationships/hyperlink" Target="http://www.3gpp.org/ftp/tsg_ct/TSG_CT/TSGC_84_Newport_Beach/Docs/CP-191002.zip" TargetMode="External" Id="R722ac21772b84633" /><Relationship Type="http://schemas.openxmlformats.org/officeDocument/2006/relationships/hyperlink" Target="http://webapp.etsi.org/teldir/ListPersDetails.asp?PersId=19464" TargetMode="External" Id="R80f63170c3c74586" /><Relationship Type="http://schemas.openxmlformats.org/officeDocument/2006/relationships/hyperlink" Target="http://webapp.etsi.org/teldir/ListPersDetails.asp?PersId=19464" TargetMode="External" Id="R38742ece9e8a4bfd" /><Relationship Type="http://schemas.openxmlformats.org/officeDocument/2006/relationships/hyperlink" Target="http://www.3gpp.org/ftp/tsg_ct/TSG_CT/TSGC_84_Newport_Beach/Docs/CP-191004.zip" TargetMode="External" Id="Reb9f4b2432f449e2" /><Relationship Type="http://schemas.openxmlformats.org/officeDocument/2006/relationships/hyperlink" Target="http://webapp.etsi.org/teldir/ListPersDetails.asp?PersId=19464" TargetMode="External" Id="Rb55c1acbefd54d81" /><Relationship Type="http://schemas.openxmlformats.org/officeDocument/2006/relationships/hyperlink" Target="http://www.3gpp.org/ftp/tsg_ct/TSG_CT/TSGC_84_Newport_Beach/Docs/CP-191005.zip" TargetMode="External" Id="R5d3ab47d93884b8c" /><Relationship Type="http://schemas.openxmlformats.org/officeDocument/2006/relationships/hyperlink" Target="http://webapp.etsi.org/teldir/ListPersDetails.asp?PersId=19464" TargetMode="External" Id="R4cc7f25cf5fc473b" /><Relationship Type="http://schemas.openxmlformats.org/officeDocument/2006/relationships/hyperlink" Target="http://www.3gpp.org/ftp/tsg_ct/TSG_CT/TSGC_84_Newport_Beach/Docs/CP-191006.zip" TargetMode="External" Id="R8f8d72b52b91434e" /><Relationship Type="http://schemas.openxmlformats.org/officeDocument/2006/relationships/hyperlink" Target="http://webapp.etsi.org/teldir/ListPersDetails.asp?PersId=19464" TargetMode="External" Id="Raaccefd899044d7a" /><Relationship Type="http://schemas.openxmlformats.org/officeDocument/2006/relationships/hyperlink" Target="http://webapp.etsi.org/teldir/ListPersDetails.asp?PersId=637" TargetMode="External" Id="Rc7de5d87d3fa4809" /><Relationship Type="http://schemas.openxmlformats.org/officeDocument/2006/relationships/hyperlink" Target="http://www.3gpp.org/ftp/tsg_ct/TSG_CT/TSGC_84_Newport_Beach/Docs/CP-191008.zip" TargetMode="External" Id="R6df25f5e3cca4fb6" /><Relationship Type="http://schemas.openxmlformats.org/officeDocument/2006/relationships/hyperlink" Target="http://webapp.etsi.org/teldir/ListPersDetails.asp?PersId=10343" TargetMode="External" Id="R278124357bff44ef" /><Relationship Type="http://schemas.openxmlformats.org/officeDocument/2006/relationships/hyperlink" Target="http://www.3gpp.org/ftp/tsg_ct/TSG_CT/TSGC_84_Newport_Beach/Docs/CP-191009.zip" TargetMode="External" Id="R2687e6836fc44dc3" /><Relationship Type="http://schemas.openxmlformats.org/officeDocument/2006/relationships/hyperlink" Target="http://webapp.etsi.org/teldir/ListPersDetails.asp?PersId=19464" TargetMode="External" Id="R96cc7808b94f4515" /><Relationship Type="http://schemas.openxmlformats.org/officeDocument/2006/relationships/hyperlink" Target="http://www.3gpp.org/ftp/tsg_ct/TSG_CT/TSGC_84_Newport_Beach/Docs/CP-191010.zip" TargetMode="External" Id="R664dfce44daa4620" /><Relationship Type="http://schemas.openxmlformats.org/officeDocument/2006/relationships/hyperlink" Target="http://webapp.etsi.org/teldir/ListPersDetails.asp?PersId=19464" TargetMode="External" Id="R42b7d23f83964e01" /><Relationship Type="http://schemas.openxmlformats.org/officeDocument/2006/relationships/hyperlink" Target="http://www.3gpp.org/ftp/tsg_ct/TSG_CT/TSGC_84_Newport_Beach/Docs/CP-191011.zip" TargetMode="External" Id="Rb97b25fd84a34d1b" /><Relationship Type="http://schemas.openxmlformats.org/officeDocument/2006/relationships/hyperlink" Target="http://webapp.etsi.org/teldir/ListPersDetails.asp?PersId=19464" TargetMode="External" Id="R82dd20a13b544d4e" /><Relationship Type="http://schemas.openxmlformats.org/officeDocument/2006/relationships/hyperlink" Target="http://www.3gpp.org/ftp/tsg_ct/TSG_CT/TSGC_84_Newport_Beach/Docs/CP-191012.zip" TargetMode="External" Id="R9c9b34c834824814" /><Relationship Type="http://schemas.openxmlformats.org/officeDocument/2006/relationships/hyperlink" Target="http://webapp.etsi.org/teldir/ListPersDetails.asp?PersId=19464" TargetMode="External" Id="Rbe002f03dbf74caa" /><Relationship Type="http://schemas.openxmlformats.org/officeDocument/2006/relationships/hyperlink" Target="http://www.3gpp.org/ftp/tsg_ct/TSG_CT/TSGC_84_Newport_Beach/Docs/CP-191013.zip" TargetMode="External" Id="Rf2aea93bde0c4d84" /><Relationship Type="http://schemas.openxmlformats.org/officeDocument/2006/relationships/hyperlink" Target="http://webapp.etsi.org/teldir/ListPersDetails.asp?PersId=19464" TargetMode="External" Id="Ra49a6d67d8244b26" /><Relationship Type="http://schemas.openxmlformats.org/officeDocument/2006/relationships/hyperlink" Target="http://portal.3gpp.org/desktopmodules/Release/ReleaseDetails.aspx?releaseId=189" TargetMode="External" Id="Rc24cb9385ead47b5" /><Relationship Type="http://schemas.openxmlformats.org/officeDocument/2006/relationships/hyperlink" Target="http://portal.3gpp.org/desktopmodules/WorkItem/WorkItemDetails.aspx?workitemId=680099" TargetMode="External" Id="Rb78a985982ac476b" /><Relationship Type="http://schemas.openxmlformats.org/officeDocument/2006/relationships/hyperlink" Target="http://www.3gpp.org/ftp/tsg_ct/TSG_CT/TSGC_84_Newport_Beach/Docs/CP-191014.zip" TargetMode="External" Id="Rae1910ca7f4741e9" /><Relationship Type="http://schemas.openxmlformats.org/officeDocument/2006/relationships/hyperlink" Target="http://webapp.etsi.org/teldir/ListPersDetails.asp?PersId=19464" TargetMode="External" Id="R2e7874a754c049a3" /><Relationship Type="http://schemas.openxmlformats.org/officeDocument/2006/relationships/hyperlink" Target="http://portal.3gpp.org/desktopmodules/Release/ReleaseDetails.aspx?releaseId=190" TargetMode="External" Id="Rfc513751964b4667" /><Relationship Type="http://schemas.openxmlformats.org/officeDocument/2006/relationships/hyperlink" Target="http://portal.3gpp.org/desktopmodules/WorkItem/WorkItemDetails.aspx?workitemId=750034" TargetMode="External" Id="Rd655a31a8623466f" /><Relationship Type="http://schemas.openxmlformats.org/officeDocument/2006/relationships/hyperlink" Target="http://www.3gpp.org/ftp/tsg_ct/TSG_CT/TSGC_84_Newport_Beach/Docs/CP-191015.zip" TargetMode="External" Id="R7167f6de38874b82" /><Relationship Type="http://schemas.openxmlformats.org/officeDocument/2006/relationships/hyperlink" Target="http://webapp.etsi.org/teldir/ListPersDetails.asp?PersId=19464" TargetMode="External" Id="R4cbfe99d25294453" /><Relationship Type="http://schemas.openxmlformats.org/officeDocument/2006/relationships/hyperlink" Target="http://portal.3gpp.org/desktopmodules/Release/ReleaseDetails.aspx?releaseId=190" TargetMode="External" Id="R23313738b543457c" /><Relationship Type="http://schemas.openxmlformats.org/officeDocument/2006/relationships/hyperlink" Target="http://portal.3gpp.org/desktopmodules/WorkItem/WorkItemDetails.aspx?workitemId=750033" TargetMode="External" Id="Rf9764673493c44c6" /><Relationship Type="http://schemas.openxmlformats.org/officeDocument/2006/relationships/hyperlink" Target="http://www.3gpp.org/ftp/tsg_ct/TSG_CT/TSGC_84_Newport_Beach/Docs/CP-191016.zip" TargetMode="External" Id="R6df9ad63ce2b4d4d" /><Relationship Type="http://schemas.openxmlformats.org/officeDocument/2006/relationships/hyperlink" Target="http://webapp.etsi.org/teldir/ListPersDetails.asp?PersId=19464" TargetMode="External" Id="Rb702e51e89764fef" /><Relationship Type="http://schemas.openxmlformats.org/officeDocument/2006/relationships/hyperlink" Target="http://portal.3gpp.org/desktopmodules/Release/ReleaseDetails.aspx?releaseId=190" TargetMode="External" Id="R8bbec08e1aa24ca3" /><Relationship Type="http://schemas.openxmlformats.org/officeDocument/2006/relationships/hyperlink" Target="http://portal.3gpp.org/desktopmodules/WorkItem/WorkItemDetails.aspx?workitemId=750025" TargetMode="External" Id="R6b886892b74045a1" /><Relationship Type="http://schemas.openxmlformats.org/officeDocument/2006/relationships/hyperlink" Target="http://www.3gpp.org/ftp/tsg_ct/TSG_CT/TSGC_84_Newport_Beach/Docs/CP-191017.zip" TargetMode="External" Id="Rd78e337b5b4844c1" /><Relationship Type="http://schemas.openxmlformats.org/officeDocument/2006/relationships/hyperlink" Target="http://webapp.etsi.org/teldir/ListPersDetails.asp?PersId=19464" TargetMode="External" Id="R84a5c97ee40e4d5e" /><Relationship Type="http://schemas.openxmlformats.org/officeDocument/2006/relationships/hyperlink" Target="http://portal.3gpp.org/desktopmodules/Release/ReleaseDetails.aspx?releaseId=190" TargetMode="External" Id="Re8f4c8664c1c4c69" /><Relationship Type="http://schemas.openxmlformats.org/officeDocument/2006/relationships/hyperlink" Target="http://portal.3gpp.org/desktopmodules/WorkItem/WorkItemDetails.aspx?workitemId=800081" TargetMode="External" Id="Rdc9baf5be3494fdb" /><Relationship Type="http://schemas.openxmlformats.org/officeDocument/2006/relationships/hyperlink" Target="http://www.3gpp.org/ftp/tsg_ct/TSG_CT/TSGC_84_Newport_Beach/Docs/CP-191018.zip" TargetMode="External" Id="Rba4df75cab714e09" /><Relationship Type="http://schemas.openxmlformats.org/officeDocument/2006/relationships/hyperlink" Target="http://webapp.etsi.org/teldir/ListPersDetails.asp?PersId=19464" TargetMode="External" Id="R54e1c2b500314f10" /><Relationship Type="http://schemas.openxmlformats.org/officeDocument/2006/relationships/hyperlink" Target="http://portal.3gpp.org/desktopmodules/Release/ReleaseDetails.aspx?releaseId=191" TargetMode="External" Id="Rfd95a1420e2e43ac" /><Relationship Type="http://schemas.openxmlformats.org/officeDocument/2006/relationships/hyperlink" Target="http://portal.3gpp.org/desktopmodules/WorkItem/WorkItemDetails.aspx?workitemId=760003" TargetMode="External" Id="R895e837fefe74c1a" /><Relationship Type="http://schemas.openxmlformats.org/officeDocument/2006/relationships/hyperlink" Target="http://www.3gpp.org/ftp/tsg_ct/TSG_CT/TSGC_84_Newport_Beach/Docs/CP-191019.zip" TargetMode="External" Id="R21d91fb25a8f4545" /><Relationship Type="http://schemas.openxmlformats.org/officeDocument/2006/relationships/hyperlink" Target="http://webapp.etsi.org/teldir/ListPersDetails.asp?PersId=19464" TargetMode="External" Id="R1f27dc3564ed4d2f" /><Relationship Type="http://schemas.openxmlformats.org/officeDocument/2006/relationships/hyperlink" Target="http://portal.3gpp.org/desktopmodules/Release/ReleaseDetails.aspx?releaseId=190" TargetMode="External" Id="R63bb487422cd4df1" /><Relationship Type="http://schemas.openxmlformats.org/officeDocument/2006/relationships/hyperlink" Target="http://portal.3gpp.org/desktopmodules/WorkItem/WorkItemDetails.aspx?workitemId=750034" TargetMode="External" Id="Rdac746fa92fe42f2" /><Relationship Type="http://schemas.openxmlformats.org/officeDocument/2006/relationships/hyperlink" Target="http://www.3gpp.org/ftp/tsg_ct/TSG_CT/TSGC_84_Newport_Beach/Docs/CP-191020.zip" TargetMode="External" Id="R78967aa862534478" /><Relationship Type="http://schemas.openxmlformats.org/officeDocument/2006/relationships/hyperlink" Target="http://webapp.etsi.org/teldir/ListPersDetails.asp?PersId=19464" TargetMode="External" Id="R31556b0159b2477a" /><Relationship Type="http://schemas.openxmlformats.org/officeDocument/2006/relationships/hyperlink" Target="http://portal.3gpp.org/desktopmodules/Release/ReleaseDetails.aspx?releaseId=189" TargetMode="External" Id="R09ed33a2299c465e" /><Relationship Type="http://schemas.openxmlformats.org/officeDocument/2006/relationships/hyperlink" Target="http://www.3gpp.org/ftp/tsg_ct/TSG_CT/TSGC_84_Newport_Beach/Docs/CP-191021.zip" TargetMode="External" Id="Ra6230405d9ae45ac" /><Relationship Type="http://schemas.openxmlformats.org/officeDocument/2006/relationships/hyperlink" Target="http://webapp.etsi.org/teldir/ListPersDetails.asp?PersId=19464" TargetMode="External" Id="R8ec46467e2f44913" /><Relationship Type="http://schemas.openxmlformats.org/officeDocument/2006/relationships/hyperlink" Target="http://portal.3gpp.org/desktopmodules/Release/ReleaseDetails.aspx?releaseId=189" TargetMode="External" Id="Rc448a82414bd4de1" /><Relationship Type="http://schemas.openxmlformats.org/officeDocument/2006/relationships/hyperlink" Target="http://www.3gpp.org/ftp/tsg_ct/TSG_CT/TSGC_84_Newport_Beach/Docs/CP-191022.zip" TargetMode="External" Id="R449e9613d8ad4f6e" /><Relationship Type="http://schemas.openxmlformats.org/officeDocument/2006/relationships/hyperlink" Target="http://webapp.etsi.org/teldir/ListPersDetails.asp?PersId=19464" TargetMode="External" Id="Rd4a8b37490a74de0" /><Relationship Type="http://schemas.openxmlformats.org/officeDocument/2006/relationships/hyperlink" Target="http://portal.3gpp.org/desktopmodules/Release/ReleaseDetails.aspx?releaseId=189" TargetMode="External" Id="R49b6b2fedd1749ec" /><Relationship Type="http://schemas.openxmlformats.org/officeDocument/2006/relationships/hyperlink" Target="http://www.3gpp.org/ftp/tsg_ct/TSG_CT/TSGC_84_Newport_Beach/Docs/CP-191023.zip" TargetMode="External" Id="R9551ab7adf924bf2" /><Relationship Type="http://schemas.openxmlformats.org/officeDocument/2006/relationships/hyperlink" Target="http://webapp.etsi.org/teldir/ListPersDetails.asp?PersId=19464" TargetMode="External" Id="Rf8bf21c8252b4a37" /><Relationship Type="http://schemas.openxmlformats.org/officeDocument/2006/relationships/hyperlink" Target="http://portal.3gpp.org/desktopmodules/Release/ReleaseDetails.aspx?releaseId=190" TargetMode="External" Id="R2bedf5afb8bb4dd2" /><Relationship Type="http://schemas.openxmlformats.org/officeDocument/2006/relationships/hyperlink" Target="http://www.3gpp.org/ftp/tsg_ct/TSG_CT/TSGC_84_Newport_Beach/Docs/CP-191024.zip" TargetMode="External" Id="R90d8d8ce169b46ee" /><Relationship Type="http://schemas.openxmlformats.org/officeDocument/2006/relationships/hyperlink" Target="http://webapp.etsi.org/teldir/ListPersDetails.asp?PersId=19464" TargetMode="External" Id="R80118397aa4943c5" /><Relationship Type="http://schemas.openxmlformats.org/officeDocument/2006/relationships/hyperlink" Target="http://portal.3gpp.org/desktopmodules/Release/ReleaseDetails.aspx?releaseId=190" TargetMode="External" Id="Rf285d4a5de3d4724" /><Relationship Type="http://schemas.openxmlformats.org/officeDocument/2006/relationships/hyperlink" Target="http://www.3gpp.org/ftp/tsg_ct/TSG_CT/TSGC_84_Newport_Beach/Docs/CP-191025.zip" TargetMode="External" Id="Rcb56828ac8a94f16" /><Relationship Type="http://schemas.openxmlformats.org/officeDocument/2006/relationships/hyperlink" Target="http://webapp.etsi.org/teldir/ListPersDetails.asp?PersId=19464" TargetMode="External" Id="R925b30b2ad524967" /><Relationship Type="http://schemas.openxmlformats.org/officeDocument/2006/relationships/hyperlink" Target="http://portal.3gpp.org/desktopmodules/Release/ReleaseDetails.aspx?releaseId=190" TargetMode="External" Id="Rc5c650ff33f2434e" /><Relationship Type="http://schemas.openxmlformats.org/officeDocument/2006/relationships/hyperlink" Target="http://www.3gpp.org/ftp/tsg_ct/TSG_CT/TSGC_84_Newport_Beach/Docs/CP-191026.zip" TargetMode="External" Id="R3d6149c296a043e9" /><Relationship Type="http://schemas.openxmlformats.org/officeDocument/2006/relationships/hyperlink" Target="http://webapp.etsi.org/teldir/ListPersDetails.asp?PersId=19464" TargetMode="External" Id="Rd76c5110995647f1" /><Relationship Type="http://schemas.openxmlformats.org/officeDocument/2006/relationships/hyperlink" Target="http://portal.3gpp.org/desktopmodules/Release/ReleaseDetails.aspx?releaseId=190" TargetMode="External" Id="Re2c66a4f918f4888" /><Relationship Type="http://schemas.openxmlformats.org/officeDocument/2006/relationships/hyperlink" Target="http://www.3gpp.org/ftp/tsg_ct/TSG_CT/TSGC_84_Newport_Beach/Docs/CP-191027.zip" TargetMode="External" Id="R5167ba5e8f55405a" /><Relationship Type="http://schemas.openxmlformats.org/officeDocument/2006/relationships/hyperlink" Target="http://webapp.etsi.org/teldir/ListPersDetails.asp?PersId=19464" TargetMode="External" Id="Rccb2de38fd334776" /><Relationship Type="http://schemas.openxmlformats.org/officeDocument/2006/relationships/hyperlink" Target="http://portal.3gpp.org/desktopmodules/Release/ReleaseDetails.aspx?releaseId=190" TargetMode="External" Id="R09e7a101460f4e44" /><Relationship Type="http://schemas.openxmlformats.org/officeDocument/2006/relationships/hyperlink" Target="http://www.3gpp.org/ftp/tsg_ct/TSG_CT/TSGC_84_Newport_Beach/Docs/CP-191028.zip" TargetMode="External" Id="R5fa1b201999646c9" /><Relationship Type="http://schemas.openxmlformats.org/officeDocument/2006/relationships/hyperlink" Target="http://webapp.etsi.org/teldir/ListPersDetails.asp?PersId=19464" TargetMode="External" Id="Rfa1b8df1ea6c4767" /><Relationship Type="http://schemas.openxmlformats.org/officeDocument/2006/relationships/hyperlink" Target="http://portal.3gpp.org/desktopmodules/Release/ReleaseDetails.aspx?releaseId=190" TargetMode="External" Id="R52c49a1d48624a5d" /><Relationship Type="http://schemas.openxmlformats.org/officeDocument/2006/relationships/hyperlink" Target="http://www.3gpp.org/ftp/tsg_ct/TSG_CT/TSGC_84_Newport_Beach/Docs/CP-191029.zip" TargetMode="External" Id="R49737cf17ee24ea3" /><Relationship Type="http://schemas.openxmlformats.org/officeDocument/2006/relationships/hyperlink" Target="http://webapp.etsi.org/teldir/ListPersDetails.asp?PersId=19464" TargetMode="External" Id="Rb6a81c785f7d440d" /><Relationship Type="http://schemas.openxmlformats.org/officeDocument/2006/relationships/hyperlink" Target="http://portal.3gpp.org/desktopmodules/Release/ReleaseDetails.aspx?releaseId=190" TargetMode="External" Id="R196ad1c6ecea4ce3" /><Relationship Type="http://schemas.openxmlformats.org/officeDocument/2006/relationships/hyperlink" Target="http://www.3gpp.org/ftp/tsg_ct/TSG_CT/TSGC_84_Newport_Beach/Docs/CP-191030.zip" TargetMode="External" Id="R4db98157b51645ee" /><Relationship Type="http://schemas.openxmlformats.org/officeDocument/2006/relationships/hyperlink" Target="http://webapp.etsi.org/teldir/ListPersDetails.asp?PersId=19464" TargetMode="External" Id="Rc8ac283f76a940c4" /><Relationship Type="http://schemas.openxmlformats.org/officeDocument/2006/relationships/hyperlink" Target="http://portal.3gpp.org/desktopmodules/Release/ReleaseDetails.aspx?releaseId=190" TargetMode="External" Id="Rc217de51481d4d95" /><Relationship Type="http://schemas.openxmlformats.org/officeDocument/2006/relationships/hyperlink" Target="http://www.3gpp.org/ftp/tsg_ct/TSG_CT/TSGC_84_Newport_Beach/Docs/CP-191031.zip" TargetMode="External" Id="R32ae4c0af22f4136" /><Relationship Type="http://schemas.openxmlformats.org/officeDocument/2006/relationships/hyperlink" Target="http://webapp.etsi.org/teldir/ListPersDetails.asp?PersId=19464" TargetMode="External" Id="Re8fdd900a836440e" /><Relationship Type="http://schemas.openxmlformats.org/officeDocument/2006/relationships/hyperlink" Target="http://portal.3gpp.org/desktopmodules/Release/ReleaseDetails.aspx?releaseId=190" TargetMode="External" Id="R89fd118f441445d7" /><Relationship Type="http://schemas.openxmlformats.org/officeDocument/2006/relationships/hyperlink" Target="http://www.3gpp.org/ftp/tsg_ct/TSG_CT/TSGC_84_Newport_Beach/Docs/CP-191032.zip" TargetMode="External" Id="R2dd530ea8f3f477c" /><Relationship Type="http://schemas.openxmlformats.org/officeDocument/2006/relationships/hyperlink" Target="http://webapp.etsi.org/teldir/ListPersDetails.asp?PersId=19464" TargetMode="External" Id="R797bf57e90654cdb" /><Relationship Type="http://schemas.openxmlformats.org/officeDocument/2006/relationships/hyperlink" Target="http://portal.3gpp.org/desktopmodules/Release/ReleaseDetails.aspx?releaseId=190" TargetMode="External" Id="R7b7e5698aeda4782" /><Relationship Type="http://schemas.openxmlformats.org/officeDocument/2006/relationships/hyperlink" Target="http://www.3gpp.org/ftp/tsg_ct/TSG_CT/TSGC_84_Newport_Beach/Docs/CP-191033.zip" TargetMode="External" Id="Rab0b01154d514443" /><Relationship Type="http://schemas.openxmlformats.org/officeDocument/2006/relationships/hyperlink" Target="http://webapp.etsi.org/teldir/ListPersDetails.asp?PersId=19464" TargetMode="External" Id="Rf8e45d5371f04170" /><Relationship Type="http://schemas.openxmlformats.org/officeDocument/2006/relationships/hyperlink" Target="http://portal.3gpp.org/desktopmodules/Release/ReleaseDetails.aspx?releaseId=190" TargetMode="External" Id="Rc66f52f55c30405f" /><Relationship Type="http://schemas.openxmlformats.org/officeDocument/2006/relationships/hyperlink" Target="http://www.3gpp.org/ftp/tsg_ct/TSG_CT/TSGC_84_Newport_Beach/Docs/CP-191034.zip" TargetMode="External" Id="R25baa49e7358468b" /><Relationship Type="http://schemas.openxmlformats.org/officeDocument/2006/relationships/hyperlink" Target="http://webapp.etsi.org/teldir/ListPersDetails.asp?PersId=19464" TargetMode="External" Id="R5c35e3b7ecbb4ec7" /><Relationship Type="http://schemas.openxmlformats.org/officeDocument/2006/relationships/hyperlink" Target="http://portal.3gpp.org/desktopmodules/Release/ReleaseDetails.aspx?releaseId=190" TargetMode="External" Id="R05978c4827154d93" /><Relationship Type="http://schemas.openxmlformats.org/officeDocument/2006/relationships/hyperlink" Target="http://www.3gpp.org/ftp/tsg_ct/TSG_CT/TSGC_84_Newport_Beach/Docs/CP-191035.zip" TargetMode="External" Id="R99fc824c862447db" /><Relationship Type="http://schemas.openxmlformats.org/officeDocument/2006/relationships/hyperlink" Target="http://webapp.etsi.org/teldir/ListPersDetails.asp?PersId=19464" TargetMode="External" Id="Rba0d4fc638784573" /><Relationship Type="http://schemas.openxmlformats.org/officeDocument/2006/relationships/hyperlink" Target="http://portal.3gpp.org/desktopmodules/Release/ReleaseDetails.aspx?releaseId=190" TargetMode="External" Id="R2ebe6733f7b84df6" /><Relationship Type="http://schemas.openxmlformats.org/officeDocument/2006/relationships/hyperlink" Target="http://www.3gpp.org/ftp/tsg_ct/TSG_CT/TSGC_84_Newport_Beach/Docs/CP-191036.zip" TargetMode="External" Id="Rfa9cb4f3eee2469a" /><Relationship Type="http://schemas.openxmlformats.org/officeDocument/2006/relationships/hyperlink" Target="http://webapp.etsi.org/teldir/ListPersDetails.asp?PersId=19464" TargetMode="External" Id="R9fc7c70487ac49ae" /><Relationship Type="http://schemas.openxmlformats.org/officeDocument/2006/relationships/hyperlink" Target="http://portal.3gpp.org/desktopmodules/Release/ReleaseDetails.aspx?releaseId=190" TargetMode="External" Id="R515f84c8c6a14571" /><Relationship Type="http://schemas.openxmlformats.org/officeDocument/2006/relationships/hyperlink" Target="http://www.3gpp.org/ftp/tsg_ct/TSG_CT/TSGC_84_Newport_Beach/Docs/CP-191037.zip" TargetMode="External" Id="R3c7b614f2e7b46e5" /><Relationship Type="http://schemas.openxmlformats.org/officeDocument/2006/relationships/hyperlink" Target="http://webapp.etsi.org/teldir/ListPersDetails.asp?PersId=19464" TargetMode="External" Id="R9e86490b2c8743db" /><Relationship Type="http://schemas.openxmlformats.org/officeDocument/2006/relationships/hyperlink" Target="http://portal.3gpp.org/desktopmodules/Release/ReleaseDetails.aspx?releaseId=190" TargetMode="External" Id="Rb4448475232b4a31" /><Relationship Type="http://schemas.openxmlformats.org/officeDocument/2006/relationships/hyperlink" Target="http://www.3gpp.org/ftp/tsg_ct/TSG_CT/TSGC_84_Newport_Beach/Docs/CP-191038.zip" TargetMode="External" Id="R376191ad337045ce" /><Relationship Type="http://schemas.openxmlformats.org/officeDocument/2006/relationships/hyperlink" Target="http://webapp.etsi.org/teldir/ListPersDetails.asp?PersId=19464" TargetMode="External" Id="R5d64706a42c447ca" /><Relationship Type="http://schemas.openxmlformats.org/officeDocument/2006/relationships/hyperlink" Target="http://portal.3gpp.org/desktopmodules/Release/ReleaseDetails.aspx?releaseId=190" TargetMode="External" Id="R241ac4ebbbc445f4" /><Relationship Type="http://schemas.openxmlformats.org/officeDocument/2006/relationships/hyperlink" Target="http://www.3gpp.org/ftp/tsg_ct/TSG_CT/TSGC_84_Newport_Beach/Docs/CP-191039.zip" TargetMode="External" Id="Rb47e1eb1b8c84bf4" /><Relationship Type="http://schemas.openxmlformats.org/officeDocument/2006/relationships/hyperlink" Target="http://webapp.etsi.org/teldir/ListPersDetails.asp?PersId=19464" TargetMode="External" Id="R4d224374880c4db8" /><Relationship Type="http://schemas.openxmlformats.org/officeDocument/2006/relationships/hyperlink" Target="http://portal.3gpp.org/desktopmodules/Release/ReleaseDetails.aspx?releaseId=190" TargetMode="External" Id="R361c9e32d363468f" /><Relationship Type="http://schemas.openxmlformats.org/officeDocument/2006/relationships/hyperlink" Target="http://www.3gpp.org/ftp/tsg_ct/TSG_CT/TSGC_84_Newport_Beach/Docs/CP-191040.zip" TargetMode="External" Id="Rededc4819db74519" /><Relationship Type="http://schemas.openxmlformats.org/officeDocument/2006/relationships/hyperlink" Target="http://webapp.etsi.org/teldir/ListPersDetails.asp?PersId=19464" TargetMode="External" Id="R041f5d1a855847bf" /><Relationship Type="http://schemas.openxmlformats.org/officeDocument/2006/relationships/hyperlink" Target="http://portal.3gpp.org/desktopmodules/Release/ReleaseDetails.aspx?releaseId=190" TargetMode="External" Id="Rc307ec16cd6347e5" /><Relationship Type="http://schemas.openxmlformats.org/officeDocument/2006/relationships/hyperlink" Target="http://www.3gpp.org/ftp/tsg_ct/TSG_CT/TSGC_84_Newport_Beach/Docs/CP-191041.zip" TargetMode="External" Id="R28165e6ee6ca40b9" /><Relationship Type="http://schemas.openxmlformats.org/officeDocument/2006/relationships/hyperlink" Target="http://webapp.etsi.org/teldir/ListPersDetails.asp?PersId=19464" TargetMode="External" Id="R5570d25c4a464e52" /><Relationship Type="http://schemas.openxmlformats.org/officeDocument/2006/relationships/hyperlink" Target="http://portal.3gpp.org/desktopmodules/Release/ReleaseDetails.aspx?releaseId=190" TargetMode="External" Id="Rd18ced7e6d0b45b9" /><Relationship Type="http://schemas.openxmlformats.org/officeDocument/2006/relationships/hyperlink" Target="http://www.3gpp.org/ftp/tsg_ct/TSG_CT/TSGC_84_Newport_Beach/Docs/CP-191042.zip" TargetMode="External" Id="R9172f8bdd80c40dc" /><Relationship Type="http://schemas.openxmlformats.org/officeDocument/2006/relationships/hyperlink" Target="http://webapp.etsi.org/teldir/ListPersDetails.asp?PersId=19464" TargetMode="External" Id="R705dde4b4b6f4fb3" /><Relationship Type="http://schemas.openxmlformats.org/officeDocument/2006/relationships/hyperlink" Target="http://portal.3gpp.org/desktopmodules/Release/ReleaseDetails.aspx?releaseId=190" TargetMode="External" Id="R4def93f85ed344b9" /><Relationship Type="http://schemas.openxmlformats.org/officeDocument/2006/relationships/hyperlink" Target="http://www.3gpp.org/ftp/tsg_ct/TSG_CT/TSGC_84_Newport_Beach/Docs/CP-191043.zip" TargetMode="External" Id="R63c6dd6996654370" /><Relationship Type="http://schemas.openxmlformats.org/officeDocument/2006/relationships/hyperlink" Target="http://webapp.etsi.org/teldir/ListPersDetails.asp?PersId=19464" TargetMode="External" Id="R2e778feabd534974" /><Relationship Type="http://schemas.openxmlformats.org/officeDocument/2006/relationships/hyperlink" Target="http://portal.3gpp.org/desktopmodules/Release/ReleaseDetails.aspx?releaseId=190" TargetMode="External" Id="R2423bb61061f4868" /><Relationship Type="http://schemas.openxmlformats.org/officeDocument/2006/relationships/hyperlink" Target="http://www.3gpp.org/ftp/tsg_ct/TSG_CT/TSGC_84_Newport_Beach/Docs/CP-191044.zip" TargetMode="External" Id="R60cc863617374eaf" /><Relationship Type="http://schemas.openxmlformats.org/officeDocument/2006/relationships/hyperlink" Target="http://webapp.etsi.org/teldir/ListPersDetails.asp?PersId=19464" TargetMode="External" Id="R5a8bbac0859c4f77" /><Relationship Type="http://schemas.openxmlformats.org/officeDocument/2006/relationships/hyperlink" Target="http://portal.3gpp.org/desktopmodules/Release/ReleaseDetails.aspx?releaseId=191" TargetMode="External" Id="R4169de3a2df74a64" /><Relationship Type="http://schemas.openxmlformats.org/officeDocument/2006/relationships/hyperlink" Target="http://www.3gpp.org/ftp/tsg_ct/TSG_CT/TSGC_84_Newport_Beach/Docs/CP-191045.zip" TargetMode="External" Id="Raad9c8751e284ab1" /><Relationship Type="http://schemas.openxmlformats.org/officeDocument/2006/relationships/hyperlink" Target="http://webapp.etsi.org/teldir/ListPersDetails.asp?PersId=19464" TargetMode="External" Id="Rd81494338ef6406e" /><Relationship Type="http://schemas.openxmlformats.org/officeDocument/2006/relationships/hyperlink" Target="http://portal.3gpp.org/desktopmodules/Release/ReleaseDetails.aspx?releaseId=191" TargetMode="External" Id="R69b9e2e9935e4f36" /><Relationship Type="http://schemas.openxmlformats.org/officeDocument/2006/relationships/hyperlink" Target="http://www.3gpp.org/ftp/tsg_ct/TSG_CT/TSGC_84_Newport_Beach/Docs/CP-191046.zip" TargetMode="External" Id="R3a0be33fce7946fc" /><Relationship Type="http://schemas.openxmlformats.org/officeDocument/2006/relationships/hyperlink" Target="http://webapp.etsi.org/teldir/ListPersDetails.asp?PersId=19464" TargetMode="External" Id="R8428467d3b8244bc" /><Relationship Type="http://schemas.openxmlformats.org/officeDocument/2006/relationships/hyperlink" Target="http://portal.3gpp.org/desktopmodules/Release/ReleaseDetails.aspx?releaseId=191" TargetMode="External" Id="Rf6f31280540d4799" /><Relationship Type="http://schemas.openxmlformats.org/officeDocument/2006/relationships/hyperlink" Target="http://www.3gpp.org/ftp/tsg_ct/TSG_CT/TSGC_84_Newport_Beach/Docs/CP-191047.zip" TargetMode="External" Id="Rcd2d9ee9bc2848e5" /><Relationship Type="http://schemas.openxmlformats.org/officeDocument/2006/relationships/hyperlink" Target="http://webapp.etsi.org/teldir/ListPersDetails.asp?PersId=19464" TargetMode="External" Id="R345474b94ebf4598" /><Relationship Type="http://schemas.openxmlformats.org/officeDocument/2006/relationships/hyperlink" Target="http://portal.3gpp.org/desktopmodules/Release/ReleaseDetails.aspx?releaseId=191" TargetMode="External" Id="Rd19ebff3c7ce40e3" /><Relationship Type="http://schemas.openxmlformats.org/officeDocument/2006/relationships/hyperlink" Target="http://www.3gpp.org/ftp/tsg_ct/TSG_CT/TSGC_84_Newport_Beach/Docs/CP-191048.zip" TargetMode="External" Id="Ree020471099f4a4b" /><Relationship Type="http://schemas.openxmlformats.org/officeDocument/2006/relationships/hyperlink" Target="http://webapp.etsi.org/teldir/ListPersDetails.asp?PersId=19464" TargetMode="External" Id="R8316f45531914f34" /><Relationship Type="http://schemas.openxmlformats.org/officeDocument/2006/relationships/hyperlink" Target="http://portal.3gpp.org/desktopmodules/Release/ReleaseDetails.aspx?releaseId=191" TargetMode="External" Id="R5c5f201a405e4955" /><Relationship Type="http://schemas.openxmlformats.org/officeDocument/2006/relationships/hyperlink" Target="http://www.3gpp.org/ftp/tsg_ct/TSG_CT/TSGC_84_Newport_Beach/Docs/CP-191049.zip" TargetMode="External" Id="R2056a023823f4795" /><Relationship Type="http://schemas.openxmlformats.org/officeDocument/2006/relationships/hyperlink" Target="http://webapp.etsi.org/teldir/ListPersDetails.asp?PersId=19464" TargetMode="External" Id="Rb3341a1bd9e54ca1" /><Relationship Type="http://schemas.openxmlformats.org/officeDocument/2006/relationships/hyperlink" Target="http://portal.3gpp.org/desktopmodules/Release/ReleaseDetails.aspx?releaseId=191" TargetMode="External" Id="Rb8a4e618969c4624" /><Relationship Type="http://schemas.openxmlformats.org/officeDocument/2006/relationships/hyperlink" Target="http://www.3gpp.org/ftp/tsg_ct/TSG_CT/TSGC_84_Newport_Beach/Docs/CP-191050.zip" TargetMode="External" Id="R305733bb2ebe48d3" /><Relationship Type="http://schemas.openxmlformats.org/officeDocument/2006/relationships/hyperlink" Target="http://webapp.etsi.org/teldir/ListPersDetails.asp?PersId=19464" TargetMode="External" Id="R357db7d6273d424f" /><Relationship Type="http://schemas.openxmlformats.org/officeDocument/2006/relationships/hyperlink" Target="http://portal.3gpp.org/desktopmodules/Release/ReleaseDetails.aspx?releaseId=191" TargetMode="External" Id="R978129a765544114" /><Relationship Type="http://schemas.openxmlformats.org/officeDocument/2006/relationships/hyperlink" Target="http://www.3gpp.org/ftp/tsg_ct/TSG_CT/TSGC_84_Newport_Beach/Docs/CP-191051.zip" TargetMode="External" Id="R849879fb8b2e4d2c" /><Relationship Type="http://schemas.openxmlformats.org/officeDocument/2006/relationships/hyperlink" Target="http://webapp.etsi.org/teldir/ListPersDetails.asp?PersId=19464" TargetMode="External" Id="Rdd15e91d29f1490f" /><Relationship Type="http://schemas.openxmlformats.org/officeDocument/2006/relationships/hyperlink" Target="http://portal.3gpp.org/desktopmodules/Release/ReleaseDetails.aspx?releaseId=191" TargetMode="External" Id="Rca71ca7b35924721" /><Relationship Type="http://schemas.openxmlformats.org/officeDocument/2006/relationships/hyperlink" Target="http://www.3gpp.org/ftp/tsg_ct/TSG_CT/TSGC_84_Newport_Beach/Docs/CP-191052.zip" TargetMode="External" Id="R54fa46f9fe674776" /><Relationship Type="http://schemas.openxmlformats.org/officeDocument/2006/relationships/hyperlink" Target="http://webapp.etsi.org/teldir/ListPersDetails.asp?PersId=19464" TargetMode="External" Id="R9b2cd47f3cb740d6" /><Relationship Type="http://schemas.openxmlformats.org/officeDocument/2006/relationships/hyperlink" Target="http://portal.3gpp.org/desktopmodules/Release/ReleaseDetails.aspx?releaseId=191" TargetMode="External" Id="R6bf378975eb642d9" /><Relationship Type="http://schemas.openxmlformats.org/officeDocument/2006/relationships/hyperlink" Target="http://www.3gpp.org/ftp/tsg_ct/TSG_CT/TSGC_84_Newport_Beach/Docs/CP-191053.zip" TargetMode="External" Id="R8a41ac90ddff4a0c" /><Relationship Type="http://schemas.openxmlformats.org/officeDocument/2006/relationships/hyperlink" Target="http://webapp.etsi.org/teldir/ListPersDetails.asp?PersId=19464" TargetMode="External" Id="Re588e7f3e03b42df" /><Relationship Type="http://schemas.openxmlformats.org/officeDocument/2006/relationships/hyperlink" Target="http://portal.3gpp.org/desktopmodules/Release/ReleaseDetails.aspx?releaseId=191" TargetMode="External" Id="Rc5da9f119a4149bb" /><Relationship Type="http://schemas.openxmlformats.org/officeDocument/2006/relationships/hyperlink" Target="http://www.3gpp.org/ftp/tsg_ct/TSG_CT/TSGC_84_Newport_Beach/Docs/CP-191054.zip" TargetMode="External" Id="Rb231aa6cae344af9" /><Relationship Type="http://schemas.openxmlformats.org/officeDocument/2006/relationships/hyperlink" Target="http://webapp.etsi.org/teldir/ListPersDetails.asp?PersId=19464" TargetMode="External" Id="R214256ab09bd49e7" /><Relationship Type="http://schemas.openxmlformats.org/officeDocument/2006/relationships/hyperlink" Target="http://portal.3gpp.org/desktopmodules/Release/ReleaseDetails.aspx?releaseId=191" TargetMode="External" Id="R8b5cd2dc42bb4d96" /><Relationship Type="http://schemas.openxmlformats.org/officeDocument/2006/relationships/hyperlink" Target="http://www.3gpp.org/ftp/tsg_ct/TSG_CT/TSGC_84_Newport_Beach/Docs/CP-191055.zip" TargetMode="External" Id="R396608259d3e4ba4" /><Relationship Type="http://schemas.openxmlformats.org/officeDocument/2006/relationships/hyperlink" Target="http://webapp.etsi.org/teldir/ListPersDetails.asp?PersId=19464" TargetMode="External" Id="R55b519ea65c24a06" /><Relationship Type="http://schemas.openxmlformats.org/officeDocument/2006/relationships/hyperlink" Target="http://portal.3gpp.org/desktopmodules/Release/ReleaseDetails.aspx?releaseId=191" TargetMode="External" Id="R5b66280da416416c" /><Relationship Type="http://schemas.openxmlformats.org/officeDocument/2006/relationships/hyperlink" Target="http://www.3gpp.org/ftp/tsg_ct/TSG_CT/TSGC_84_Newport_Beach/Docs/CP-191056.zip" TargetMode="External" Id="Rbfd876931da54281" /><Relationship Type="http://schemas.openxmlformats.org/officeDocument/2006/relationships/hyperlink" Target="http://webapp.etsi.org/teldir/ListPersDetails.asp?PersId=19464" TargetMode="External" Id="R4e16644cc9104c30" /><Relationship Type="http://schemas.openxmlformats.org/officeDocument/2006/relationships/hyperlink" Target="http://portal.3gpp.org/desktopmodules/Release/ReleaseDetails.aspx?releaseId=191" TargetMode="External" Id="Ra034d249dfa34b50" /><Relationship Type="http://schemas.openxmlformats.org/officeDocument/2006/relationships/hyperlink" Target="http://portal.3gpp.org/desktopmodules/WorkItem/WorkItemDetails.aspx?workitemId=830098" TargetMode="External" Id="R45b0991059f3434e" /><Relationship Type="http://schemas.openxmlformats.org/officeDocument/2006/relationships/hyperlink" Target="http://www.3gpp.org/ftp/tsg_ct/TSG_CT/TSGC_84_Newport_Beach/Docs/CP-191057.zip" TargetMode="External" Id="R39cb31224f584fc3" /><Relationship Type="http://schemas.openxmlformats.org/officeDocument/2006/relationships/hyperlink" Target="http://webapp.etsi.org/teldir/ListPersDetails.asp?PersId=19464" TargetMode="External" Id="Re830d7cac462400c" /><Relationship Type="http://schemas.openxmlformats.org/officeDocument/2006/relationships/hyperlink" Target="http://portal.3gpp.org/desktopmodules/Release/ReleaseDetails.aspx?releaseId=191" TargetMode="External" Id="Ra57a9880959644a5" /><Relationship Type="http://schemas.openxmlformats.org/officeDocument/2006/relationships/hyperlink" Target="http://www.3gpp.org/ftp/tsg_ct/TSG_CT/TSGC_84_Newport_Beach/Docs/CP-191058.zip" TargetMode="External" Id="Rfdd1ea61b07e403f" /><Relationship Type="http://schemas.openxmlformats.org/officeDocument/2006/relationships/hyperlink" Target="http://webapp.etsi.org/teldir/ListPersDetails.asp?PersId=19464" TargetMode="External" Id="R6e65a253b1894cf0" /><Relationship Type="http://schemas.openxmlformats.org/officeDocument/2006/relationships/hyperlink" Target="http://portal.3gpp.org/desktopmodules/Release/ReleaseDetails.aspx?releaseId=190" TargetMode="External" Id="Ref6c1bef120441f3" /><Relationship Type="http://schemas.openxmlformats.org/officeDocument/2006/relationships/hyperlink" Target="http://www.3gpp.org/ftp/tsg_ct/TSG_CT/TSGC_84_Newport_Beach/Docs/CP-191059.zip" TargetMode="External" Id="Ra6799ea508184e4a" /><Relationship Type="http://schemas.openxmlformats.org/officeDocument/2006/relationships/hyperlink" Target="http://webapp.etsi.org/teldir/ListPersDetails.asp?PersId=19464" TargetMode="External" Id="R9d6b3f9375e44fd6" /><Relationship Type="http://schemas.openxmlformats.org/officeDocument/2006/relationships/hyperlink" Target="http://portal.3gpp.org/desktopmodules/Release/ReleaseDetails.aspx?releaseId=191" TargetMode="External" Id="R65011246dd0a45a0" /><Relationship Type="http://schemas.openxmlformats.org/officeDocument/2006/relationships/hyperlink" Target="http://www.3gpp.org/ftp/tsg_ct/TSG_CT/TSGC_84_Newport_Beach/Docs/CP-191060.zip" TargetMode="External" Id="R4be19f00a8544d48" /><Relationship Type="http://schemas.openxmlformats.org/officeDocument/2006/relationships/hyperlink" Target="http://webapp.etsi.org/teldir/ListPersDetails.asp?PersId=19464" TargetMode="External" Id="R9a8cc39a127a44d6" /><Relationship Type="http://schemas.openxmlformats.org/officeDocument/2006/relationships/hyperlink" Target="http://portal.3gpp.org/desktopmodules/Release/ReleaseDetails.aspx?releaseId=191" TargetMode="External" Id="R54db31e509524587" /><Relationship Type="http://schemas.openxmlformats.org/officeDocument/2006/relationships/hyperlink" Target="http://www.3gpp.org/ftp/tsg_ct/TSG_CT/TSGC_84_Newport_Beach/Docs/CP-191061.zip" TargetMode="External" Id="R9697d26bd3b24304" /><Relationship Type="http://schemas.openxmlformats.org/officeDocument/2006/relationships/hyperlink" Target="http://webapp.etsi.org/teldir/ListPersDetails.asp?PersId=19464" TargetMode="External" Id="R2d6f675582d0407d" /><Relationship Type="http://schemas.openxmlformats.org/officeDocument/2006/relationships/hyperlink" Target="http://portal.3gpp.org/ngppapp/CreateTdoc.aspx?mode=view&amp;contributionId=1024673" TargetMode="External" Id="Re5b3e979860245ad" /><Relationship Type="http://schemas.openxmlformats.org/officeDocument/2006/relationships/hyperlink" Target="http://portal.3gpp.org/desktopmodules/Release/ReleaseDetails.aspx?releaseId=191" TargetMode="External" Id="Rd53a5e9b26854844" /><Relationship Type="http://schemas.openxmlformats.org/officeDocument/2006/relationships/hyperlink" Target="http://www.3gpp.org/ftp/tsg_ct/TSG_CT/TSGC_84_Newport_Beach/Docs/CP-191062.zip" TargetMode="External" Id="R0c60460208e34fbe" /><Relationship Type="http://schemas.openxmlformats.org/officeDocument/2006/relationships/hyperlink" Target="http://webapp.etsi.org/teldir/ListPersDetails.asp?PersId=19464" TargetMode="External" Id="R5e07979823b24cd6" /><Relationship Type="http://schemas.openxmlformats.org/officeDocument/2006/relationships/hyperlink" Target="http://portal.3gpp.org/desktopmodules/Release/ReleaseDetails.aspx?releaseId=191" TargetMode="External" Id="R020a7efc45a4402c" /><Relationship Type="http://schemas.openxmlformats.org/officeDocument/2006/relationships/hyperlink" Target="http://www.3gpp.org/ftp/tsg_ct/TSG_CT/TSGC_84_Newport_Beach/Docs/CP-191063.zip" TargetMode="External" Id="Re001c093ee7e4260" /><Relationship Type="http://schemas.openxmlformats.org/officeDocument/2006/relationships/hyperlink" Target="http://webapp.etsi.org/teldir/ListPersDetails.asp?PersId=19464" TargetMode="External" Id="R6f7878f1b2f345e1" /><Relationship Type="http://schemas.openxmlformats.org/officeDocument/2006/relationships/hyperlink" Target="http://portal.3gpp.org/desktopmodules/Release/ReleaseDetails.aspx?releaseId=191" TargetMode="External" Id="R1483b3431587440b" /><Relationship Type="http://schemas.openxmlformats.org/officeDocument/2006/relationships/hyperlink" Target="http://www.3gpp.org/ftp/tsg_ct/TSG_CT/TSGC_84_Newport_Beach/Docs/CP-191064.zip" TargetMode="External" Id="R7d443fcad74e40a1" /><Relationship Type="http://schemas.openxmlformats.org/officeDocument/2006/relationships/hyperlink" Target="http://webapp.etsi.org/teldir/ListPersDetails.asp?PersId=19464" TargetMode="External" Id="R26b97ae39a7a4f2d" /><Relationship Type="http://schemas.openxmlformats.org/officeDocument/2006/relationships/hyperlink" Target="http://portal.3gpp.org/ngppapp/CreateTdoc.aspx?mode=view&amp;contributionId=992681" TargetMode="External" Id="Rec2a67cdde4e453d" /><Relationship Type="http://schemas.openxmlformats.org/officeDocument/2006/relationships/hyperlink" Target="http://portal.3gpp.org/desktopmodules/Release/ReleaseDetails.aspx?releaseId=191" TargetMode="External" Id="R6c31e6d8656c4d7e" /><Relationship Type="http://schemas.openxmlformats.org/officeDocument/2006/relationships/hyperlink" Target="http://portal.3gpp.org/desktopmodules/WorkItem/WorkItemDetails.aspx?workitemId=830102" TargetMode="External" Id="R625d719750d4492a" /><Relationship Type="http://schemas.openxmlformats.org/officeDocument/2006/relationships/hyperlink" Target="http://www.3gpp.org/ftp/tsg_ct/TSG_CT/TSGC_84_Newport_Beach/Docs/CP-191065.zip" TargetMode="External" Id="R6b9c228a461047f5" /><Relationship Type="http://schemas.openxmlformats.org/officeDocument/2006/relationships/hyperlink" Target="http://webapp.etsi.org/teldir/ListPersDetails.asp?PersId=19464" TargetMode="External" Id="R54da90ad5b1f4b9e" /><Relationship Type="http://schemas.openxmlformats.org/officeDocument/2006/relationships/hyperlink" Target="http://portal.3gpp.org/ngppapp/CreateTdoc.aspx?mode=view&amp;contributionId=1024675" TargetMode="External" Id="Rbbd4df06b23449e8" /><Relationship Type="http://schemas.openxmlformats.org/officeDocument/2006/relationships/hyperlink" Target="http://portal.3gpp.org/desktopmodules/Release/ReleaseDetails.aspx?releaseId=191" TargetMode="External" Id="Rb418819695634dbc" /><Relationship Type="http://schemas.openxmlformats.org/officeDocument/2006/relationships/hyperlink" Target="http://www.3gpp.org/ftp/tsg_ct/TSG_CT/TSGC_84_Newport_Beach/Docs/CP-191066.zip" TargetMode="External" Id="Re9babace2c5549be" /><Relationship Type="http://schemas.openxmlformats.org/officeDocument/2006/relationships/hyperlink" Target="http://webapp.etsi.org/teldir/ListPersDetails.asp?PersId=19464" TargetMode="External" Id="Rc79ddd92085d48b2" /><Relationship Type="http://schemas.openxmlformats.org/officeDocument/2006/relationships/hyperlink" Target="http://portal.3gpp.org/ngppapp/CreateTdoc.aspx?mode=view&amp;contributionId=1024676" TargetMode="External" Id="R53550bfe8e5244c8" /><Relationship Type="http://schemas.openxmlformats.org/officeDocument/2006/relationships/hyperlink" Target="http://www.3gpp.org/ftp/tsg_ct/TSG_CT/TSGC_84_Newport_Beach/Docs/CP-191067.zip" TargetMode="External" Id="Ra027ddc946ba4dbc" /><Relationship Type="http://schemas.openxmlformats.org/officeDocument/2006/relationships/hyperlink" Target="http://webapp.etsi.org/teldir/ListPersDetails.asp?PersId=53384" TargetMode="External" Id="R469ecee8f6924520" /><Relationship Type="http://schemas.openxmlformats.org/officeDocument/2006/relationships/hyperlink" Target="http://www.3gpp.org/ftp/tsg_ct/TSG_CT/TSGC_84_Newport_Beach/Docs/CP-191068.zip" TargetMode="External" Id="R150c33e181bb44e7" /><Relationship Type="http://schemas.openxmlformats.org/officeDocument/2006/relationships/hyperlink" Target="http://webapp.etsi.org/teldir/ListPersDetails.asp?PersId=53384" TargetMode="External" Id="Rde5181b10322462f" /><Relationship Type="http://schemas.openxmlformats.org/officeDocument/2006/relationships/hyperlink" Target="http://www.3gpp.org/ftp/tsg_ct/TSG_CT/TSGC_84_Newport_Beach/Docs/CP-191069.zip" TargetMode="External" Id="R5f67dd771656454d" /><Relationship Type="http://schemas.openxmlformats.org/officeDocument/2006/relationships/hyperlink" Target="http://webapp.etsi.org/teldir/ListPersDetails.asp?PersId=36916" TargetMode="External" Id="Rad7b7061cd97422f" /><Relationship Type="http://schemas.openxmlformats.org/officeDocument/2006/relationships/hyperlink" Target="http://portal.3gpp.org/ngppapp/CreateTdoc.aspx?mode=view&amp;contributionId=1004113" TargetMode="External" Id="R5be9e1ed27224719" /><Relationship Type="http://schemas.openxmlformats.org/officeDocument/2006/relationships/hyperlink" Target="http://portal.3gpp.org/desktopmodules/Release/ReleaseDetails.aspx?releaseId=191" TargetMode="External" Id="R80dcbc66241d4a3f" /><Relationship Type="http://schemas.openxmlformats.org/officeDocument/2006/relationships/hyperlink" Target="http://portal.3gpp.org/desktopmodules/Specifications/SpecificationDetails.aspx?specificationId=1515" TargetMode="External" Id="Rca62baa2816b4fb6" /><Relationship Type="http://schemas.openxmlformats.org/officeDocument/2006/relationships/hyperlink" Target="http://portal.3gpp.org/desktopmodules/WorkItem/WorkItemDetails.aspx?workitemId=760003" TargetMode="External" Id="R6bf7763f8bf94230" /><Relationship Type="http://schemas.openxmlformats.org/officeDocument/2006/relationships/hyperlink" Target="http://www.3gpp.org/ftp/tsg_ct/TSG_CT/TSGC_84_Newport_Beach/Docs/CP-191070.zip" TargetMode="External" Id="R1fc8c057f6a5407b" /><Relationship Type="http://schemas.openxmlformats.org/officeDocument/2006/relationships/hyperlink" Target="http://webapp.etsi.org/teldir/ListPersDetails.asp?PersId=62621" TargetMode="External" Id="Re03fe070d5214273" /><Relationship Type="http://schemas.openxmlformats.org/officeDocument/2006/relationships/hyperlink" Target="http://portal.3gpp.org/desktopmodules/WorkItem/WorkItemDetails.aspx?workitemId=830043" TargetMode="External" Id="R795d0fba89cb4e7d" /><Relationship Type="http://schemas.openxmlformats.org/officeDocument/2006/relationships/hyperlink" Target="http://www.3gpp.org/ftp/tsg_ct/TSG_CT/TSGC_84_Newport_Beach/Docs/CP-191071.zip" TargetMode="External" Id="R368d4927b6ed4939" /><Relationship Type="http://schemas.openxmlformats.org/officeDocument/2006/relationships/hyperlink" Target="http://webapp.etsi.org/teldir/ListPersDetails.asp?PersId=62621" TargetMode="External" Id="R0eb7df8751a44923" /><Relationship Type="http://schemas.openxmlformats.org/officeDocument/2006/relationships/hyperlink" Target="http://portal.3gpp.org/desktopmodules/WorkItem/WorkItemDetails.aspx?workitemId=830098" TargetMode="External" Id="Rb561f876a7d04b23" /><Relationship Type="http://schemas.openxmlformats.org/officeDocument/2006/relationships/hyperlink" Target="http://www.3gpp.org/ftp/tsg_ct/TSG_CT/TSGC_84_Newport_Beach/Docs/CP-191072.zip" TargetMode="External" Id="R209d16a549d54d78" /><Relationship Type="http://schemas.openxmlformats.org/officeDocument/2006/relationships/hyperlink" Target="http://webapp.etsi.org/teldir/ListPersDetails.asp?PersId=62621" TargetMode="External" Id="R42802ca2cd4a4ad1" /><Relationship Type="http://schemas.openxmlformats.org/officeDocument/2006/relationships/hyperlink" Target="http://portal.3gpp.org/desktopmodules/WorkItem/WorkItemDetails.aspx?workitemId=750025" TargetMode="External" Id="R02a30fea5ecd4a78" /><Relationship Type="http://schemas.openxmlformats.org/officeDocument/2006/relationships/hyperlink" Target="http://www.3gpp.org/ftp/tsg_ct/TSG_CT/TSGC_84_Newport_Beach/Docs/CP-191073.zip" TargetMode="External" Id="R44414d1b4ebf43e3" /><Relationship Type="http://schemas.openxmlformats.org/officeDocument/2006/relationships/hyperlink" Target="http://webapp.etsi.org/teldir/ListPersDetails.asp?PersId=62621" TargetMode="External" Id="Rc370ff486eb14cb2" /><Relationship Type="http://schemas.openxmlformats.org/officeDocument/2006/relationships/hyperlink" Target="http://portal.3gpp.org/desktopmodules/WorkItem/WorkItemDetails.aspx?workitemId=750025" TargetMode="External" Id="R4a83ea44ab924cab" /><Relationship Type="http://schemas.openxmlformats.org/officeDocument/2006/relationships/hyperlink" Target="http://www.3gpp.org/ftp/tsg_ct/TSG_CT/TSGC_84_Newport_Beach/Docs/CP-191074.zip" TargetMode="External" Id="R256ded36a14f4e18" /><Relationship Type="http://schemas.openxmlformats.org/officeDocument/2006/relationships/hyperlink" Target="http://webapp.etsi.org/teldir/ListPersDetails.asp?PersId=62621" TargetMode="External" Id="Re832738fb6a24295" /><Relationship Type="http://schemas.openxmlformats.org/officeDocument/2006/relationships/hyperlink" Target="http://portal.3gpp.org/desktopmodules/WorkItem/WorkItemDetails.aspx?workitemId=750025" TargetMode="External" Id="R149b83b70fb04989" /><Relationship Type="http://schemas.openxmlformats.org/officeDocument/2006/relationships/hyperlink" Target="http://www.3gpp.org/ftp/tsg_ct/TSG_CT/TSGC_84_Newport_Beach/Docs/CP-191075.zip" TargetMode="External" Id="R9aa102292790491f" /><Relationship Type="http://schemas.openxmlformats.org/officeDocument/2006/relationships/hyperlink" Target="http://webapp.etsi.org/teldir/ListPersDetails.asp?PersId=62621" TargetMode="External" Id="R6c6e8421ec674047" /><Relationship Type="http://schemas.openxmlformats.org/officeDocument/2006/relationships/hyperlink" Target="http://portal.3gpp.org/desktopmodules/WorkItem/WorkItemDetails.aspx?workitemId=750025" TargetMode="External" Id="R719b2f36064d4c34" /><Relationship Type="http://schemas.openxmlformats.org/officeDocument/2006/relationships/hyperlink" Target="http://www.3gpp.org/ftp/tsg_ct/TSG_CT/TSGC_84_Newport_Beach/Docs/CP-191076.zip" TargetMode="External" Id="Ra7c32436566a4c29" /><Relationship Type="http://schemas.openxmlformats.org/officeDocument/2006/relationships/hyperlink" Target="http://webapp.etsi.org/teldir/ListPersDetails.asp?PersId=62621" TargetMode="External" Id="R81611514f6134c70" /><Relationship Type="http://schemas.openxmlformats.org/officeDocument/2006/relationships/hyperlink" Target="http://portal.3gpp.org/desktopmodules/WorkItem/WorkItemDetails.aspx?workitemId=750025" TargetMode="External" Id="R71a6f5beb82f45bb" /><Relationship Type="http://schemas.openxmlformats.org/officeDocument/2006/relationships/hyperlink" Target="http://www.3gpp.org/ftp/tsg_ct/TSG_CT/TSGC_84_Newport_Beach/Docs/CP-191077.zip" TargetMode="External" Id="R346ed4d5cfd943ce" /><Relationship Type="http://schemas.openxmlformats.org/officeDocument/2006/relationships/hyperlink" Target="http://webapp.etsi.org/teldir/ListPersDetails.asp?PersId=62621" TargetMode="External" Id="R757ca82a33284bb1" /><Relationship Type="http://schemas.openxmlformats.org/officeDocument/2006/relationships/hyperlink" Target="http://portal.3gpp.org/desktopmodules/WorkItem/WorkItemDetails.aspx?workitemId=750025" TargetMode="External" Id="Rdb2bea80c1454c8f" /><Relationship Type="http://schemas.openxmlformats.org/officeDocument/2006/relationships/hyperlink" Target="http://www.3gpp.org/ftp/tsg_ct/TSG_CT/TSGC_84_Newport_Beach/Docs/CP-191078.zip" TargetMode="External" Id="Rda677e6846814465" /><Relationship Type="http://schemas.openxmlformats.org/officeDocument/2006/relationships/hyperlink" Target="http://webapp.etsi.org/teldir/ListPersDetails.asp?PersId=62621" TargetMode="External" Id="R52ab018423ff459b" /><Relationship Type="http://schemas.openxmlformats.org/officeDocument/2006/relationships/hyperlink" Target="http://portal.3gpp.org/desktopmodules/WorkItem/WorkItemDetails.aspx?workitemId=750025" TargetMode="External" Id="Ra7298f0a95ee4ff5" /><Relationship Type="http://schemas.openxmlformats.org/officeDocument/2006/relationships/hyperlink" Target="http://www.3gpp.org/ftp/tsg_ct/TSG_CT/TSGC_84_Newport_Beach/Docs/CP-191079.zip" TargetMode="External" Id="R1bc34e7309e743bd" /><Relationship Type="http://schemas.openxmlformats.org/officeDocument/2006/relationships/hyperlink" Target="http://webapp.etsi.org/teldir/ListPersDetails.asp?PersId=62621" TargetMode="External" Id="Rcf33a2c90f404ed9" /><Relationship Type="http://schemas.openxmlformats.org/officeDocument/2006/relationships/hyperlink" Target="http://portal.3gpp.org/desktopmodules/WorkItem/WorkItemDetails.aspx?workitemId=750025" TargetMode="External" Id="R0a7c29ed6e5f4701" /><Relationship Type="http://schemas.openxmlformats.org/officeDocument/2006/relationships/hyperlink" Target="http://www.3gpp.org/ftp/tsg_ct/TSG_CT/TSGC_84_Newport_Beach/Docs/CP-191080.zip" TargetMode="External" Id="R386c7f6875af48e8" /><Relationship Type="http://schemas.openxmlformats.org/officeDocument/2006/relationships/hyperlink" Target="http://webapp.etsi.org/teldir/ListPersDetails.asp?PersId=62621" TargetMode="External" Id="R427fdb7bd8634c13" /><Relationship Type="http://schemas.openxmlformats.org/officeDocument/2006/relationships/hyperlink" Target="http://portal.3gpp.org/desktopmodules/WorkItem/WorkItemDetails.aspx?workitemId=750025" TargetMode="External" Id="R3674c419336f4637" /><Relationship Type="http://schemas.openxmlformats.org/officeDocument/2006/relationships/hyperlink" Target="http://www.3gpp.org/ftp/tsg_ct/TSG_CT/TSGC_84_Newport_Beach/Docs/CP-191081.zip" TargetMode="External" Id="R402b3e7032f84c62" /><Relationship Type="http://schemas.openxmlformats.org/officeDocument/2006/relationships/hyperlink" Target="http://webapp.etsi.org/teldir/ListPersDetails.asp?PersId=62621" TargetMode="External" Id="Rb55f5e947dd04676" /><Relationship Type="http://schemas.openxmlformats.org/officeDocument/2006/relationships/hyperlink" Target="http://portal.3gpp.org/desktopmodules/WorkItem/WorkItemDetails.aspx?workitemId=750025" TargetMode="External" Id="Re0584183de6f41cb" /><Relationship Type="http://schemas.openxmlformats.org/officeDocument/2006/relationships/hyperlink" Target="http://www.3gpp.org/ftp/tsg_ct/TSG_CT/TSGC_84_Newport_Beach/Docs/CP-191082.zip" TargetMode="External" Id="R93fe83890d9444ee" /><Relationship Type="http://schemas.openxmlformats.org/officeDocument/2006/relationships/hyperlink" Target="http://webapp.etsi.org/teldir/ListPersDetails.asp?PersId=62621" TargetMode="External" Id="R25100d3de85e4e31" /><Relationship Type="http://schemas.openxmlformats.org/officeDocument/2006/relationships/hyperlink" Target="http://portal.3gpp.org/desktopmodules/WorkItem/WorkItemDetails.aspx?workitemId=750025" TargetMode="External" Id="R76306a68762d4ab2" /><Relationship Type="http://schemas.openxmlformats.org/officeDocument/2006/relationships/hyperlink" Target="http://www.3gpp.org/ftp/tsg_ct/TSG_CT/TSGC_84_Newport_Beach/Docs/CP-191083.zip" TargetMode="External" Id="R8ecfd7bdf9804aaa" /><Relationship Type="http://schemas.openxmlformats.org/officeDocument/2006/relationships/hyperlink" Target="http://webapp.etsi.org/teldir/ListPersDetails.asp?PersId=62621" TargetMode="External" Id="R35ea2bb1c4d14eb2" /><Relationship Type="http://schemas.openxmlformats.org/officeDocument/2006/relationships/hyperlink" Target="http://portal.3gpp.org/desktopmodules/WorkItem/WorkItemDetails.aspx?workitemId=750025" TargetMode="External" Id="Rc0726abe15d74e9e" /><Relationship Type="http://schemas.openxmlformats.org/officeDocument/2006/relationships/hyperlink" Target="http://www.3gpp.org/ftp/tsg_ct/TSG_CT/TSGC_84_Newport_Beach/Docs/CP-191084.zip" TargetMode="External" Id="Rd98dac5d956e4bad" /><Relationship Type="http://schemas.openxmlformats.org/officeDocument/2006/relationships/hyperlink" Target="http://webapp.etsi.org/teldir/ListPersDetails.asp?PersId=62621" TargetMode="External" Id="Re8f2110f2bf344c6" /><Relationship Type="http://schemas.openxmlformats.org/officeDocument/2006/relationships/hyperlink" Target="http://portal.3gpp.org/desktopmodules/WorkItem/WorkItemDetails.aspx?workitemId=750025" TargetMode="External" Id="R544d5cb9525147a8" /><Relationship Type="http://schemas.openxmlformats.org/officeDocument/2006/relationships/hyperlink" Target="http://www.3gpp.org/ftp/tsg_ct/TSG_CT/TSGC_84_Newport_Beach/Docs/CP-191085.zip" TargetMode="External" Id="R1109f04df8554f72" /><Relationship Type="http://schemas.openxmlformats.org/officeDocument/2006/relationships/hyperlink" Target="http://webapp.etsi.org/teldir/ListPersDetails.asp?PersId=62621" TargetMode="External" Id="Rf5e1bc5c11634f5f" /><Relationship Type="http://schemas.openxmlformats.org/officeDocument/2006/relationships/hyperlink" Target="http://portal.3gpp.org/desktopmodules/WorkItem/WorkItemDetails.aspx?workitemId=830050" TargetMode="External" Id="R7fa56edc0fd0449e" /><Relationship Type="http://schemas.openxmlformats.org/officeDocument/2006/relationships/hyperlink" Target="http://www.3gpp.org/ftp/tsg_ct/TSG_CT/TSGC_84_Newport_Beach/Docs/CP-191086.zip" TargetMode="External" Id="R26d3f8b58b6a4613" /><Relationship Type="http://schemas.openxmlformats.org/officeDocument/2006/relationships/hyperlink" Target="http://webapp.etsi.org/teldir/ListPersDetails.asp?PersId=62621" TargetMode="External" Id="R16707e82b4894210" /><Relationship Type="http://schemas.openxmlformats.org/officeDocument/2006/relationships/hyperlink" Target="http://portal.3gpp.org/desktopmodules/WorkItem/WorkItemDetails.aspx?workitemId=740049" TargetMode="External" Id="Re64b6af1ee234e12" /><Relationship Type="http://schemas.openxmlformats.org/officeDocument/2006/relationships/hyperlink" Target="http://www.3gpp.org/ftp/tsg_ct/TSG_CT/TSGC_84_Newport_Beach/Docs/CP-191087.zip" TargetMode="External" Id="R4665fc5f2cb14e6c" /><Relationship Type="http://schemas.openxmlformats.org/officeDocument/2006/relationships/hyperlink" Target="http://webapp.etsi.org/teldir/ListPersDetails.asp?PersId=62621" TargetMode="External" Id="Rd91b7a44aa804821" /><Relationship Type="http://schemas.openxmlformats.org/officeDocument/2006/relationships/hyperlink" Target="http://portal.3gpp.org/desktopmodules/WorkItem/WorkItemDetails.aspx?workitemId=820044" TargetMode="External" Id="Raa26b105169e402d" /><Relationship Type="http://schemas.openxmlformats.org/officeDocument/2006/relationships/hyperlink" Target="http://www.3gpp.org/ftp/tsg_ct/TSG_CT/TSGC_84_Newport_Beach/Docs/CP-191088.zip" TargetMode="External" Id="Re507b2bfba26457d" /><Relationship Type="http://schemas.openxmlformats.org/officeDocument/2006/relationships/hyperlink" Target="http://webapp.etsi.org/teldir/ListPersDetails.asp?PersId=62621" TargetMode="External" Id="R15a626ebbdcf460d" /><Relationship Type="http://schemas.openxmlformats.org/officeDocument/2006/relationships/hyperlink" Target="http://portal.3gpp.org/desktopmodules/WorkItem/WorkItemDetails.aspx?workitemId=790042" TargetMode="External" Id="R2e9d8342ffee4311" /><Relationship Type="http://schemas.openxmlformats.org/officeDocument/2006/relationships/hyperlink" Target="http://www.3gpp.org/ftp/tsg_ct/TSG_CT/TSGC_84_Newport_Beach/Docs/CP-191089.zip" TargetMode="External" Id="R20ed15b29ebe403c" /><Relationship Type="http://schemas.openxmlformats.org/officeDocument/2006/relationships/hyperlink" Target="http://webapp.etsi.org/teldir/ListPersDetails.asp?PersId=62621" TargetMode="External" Id="R9f78d5007bda4e1d" /><Relationship Type="http://schemas.openxmlformats.org/officeDocument/2006/relationships/hyperlink" Target="http://portal.3gpp.org/desktopmodules/WorkItem/WorkItemDetails.aspx?workitemId=820028" TargetMode="External" Id="R4ea64fbe2a644114" /><Relationship Type="http://schemas.openxmlformats.org/officeDocument/2006/relationships/hyperlink" Target="http://www.3gpp.org/ftp/tsg_ct/TSG_CT/TSGC_84_Newport_Beach/Docs/CP-191090.zip" TargetMode="External" Id="R4ad9ced84fa94f62" /><Relationship Type="http://schemas.openxmlformats.org/officeDocument/2006/relationships/hyperlink" Target="http://webapp.etsi.org/teldir/ListPersDetails.asp?PersId=62621" TargetMode="External" Id="R1791c71f75c1427d" /><Relationship Type="http://schemas.openxmlformats.org/officeDocument/2006/relationships/hyperlink" Target="http://portal.3gpp.org/desktopmodules/WorkItem/WorkItemDetails.aspx?workitemId=830047" TargetMode="External" Id="R621e539a157044c6" /><Relationship Type="http://schemas.openxmlformats.org/officeDocument/2006/relationships/hyperlink" Target="http://www.3gpp.org/ftp/tsg_ct/TSG_CT/TSGC_84_Newport_Beach/Docs/CP-191091.zip" TargetMode="External" Id="R467629c5be7a4054" /><Relationship Type="http://schemas.openxmlformats.org/officeDocument/2006/relationships/hyperlink" Target="http://webapp.etsi.org/teldir/ListPersDetails.asp?PersId=62621" TargetMode="External" Id="Rdcdff533784a4d6d" /><Relationship Type="http://schemas.openxmlformats.org/officeDocument/2006/relationships/hyperlink" Target="http://portal.3gpp.org/desktopmodules/WorkItem/WorkItemDetails.aspx?workitemId=690024" TargetMode="External" Id="Rc0bd217ece674c8f" /><Relationship Type="http://schemas.openxmlformats.org/officeDocument/2006/relationships/hyperlink" Target="http://www.3gpp.org/ftp/tsg_ct/TSG_CT/TSGC_84_Newport_Beach/Docs/CP-191092.zip" TargetMode="External" Id="R36337e8e658d45e9" /><Relationship Type="http://schemas.openxmlformats.org/officeDocument/2006/relationships/hyperlink" Target="http://webapp.etsi.org/teldir/ListPersDetails.asp?PersId=62621" TargetMode="External" Id="R94a2a6de20954209" /><Relationship Type="http://schemas.openxmlformats.org/officeDocument/2006/relationships/hyperlink" Target="http://portal.3gpp.org/desktopmodules/WorkItem/WorkItemDetails.aspx?workitemId=780006" TargetMode="External" Id="R2987a9df7b8d4bd5" /><Relationship Type="http://schemas.openxmlformats.org/officeDocument/2006/relationships/hyperlink" Target="http://www.3gpp.org/ftp/tsg_ct/TSG_CT/TSGC_84_Newport_Beach/Docs/CP-191093.zip" TargetMode="External" Id="Rd6ed04f10ec14a94" /><Relationship Type="http://schemas.openxmlformats.org/officeDocument/2006/relationships/hyperlink" Target="http://webapp.etsi.org/teldir/ListPersDetails.asp?PersId=62621" TargetMode="External" Id="R41759eb9cb014555" /><Relationship Type="http://schemas.openxmlformats.org/officeDocument/2006/relationships/hyperlink" Target="http://portal.3gpp.org/desktopmodules/WorkItem/WorkItemDetails.aspx?workitemId=520004" TargetMode="External" Id="R54104b0bc5a0420c" /><Relationship Type="http://schemas.openxmlformats.org/officeDocument/2006/relationships/hyperlink" Target="http://www.3gpp.org/ftp/tsg_ct/TSG_CT/TSGC_84_Newport_Beach/Docs/CP-191094.zip" TargetMode="External" Id="R9896e6a265f64956" /><Relationship Type="http://schemas.openxmlformats.org/officeDocument/2006/relationships/hyperlink" Target="http://webapp.etsi.org/teldir/ListPersDetails.asp?PersId=62621" TargetMode="External" Id="R2291b6279df446ae" /><Relationship Type="http://schemas.openxmlformats.org/officeDocument/2006/relationships/hyperlink" Target="http://portal.3gpp.org/desktopmodules/WorkItem/WorkItemDetails.aspx?workitemId=730031" TargetMode="External" Id="Rc93a885f7528445f" /><Relationship Type="http://schemas.openxmlformats.org/officeDocument/2006/relationships/hyperlink" Target="http://www.3gpp.org/ftp/tsg_ct/TSG_CT/TSGC_84_Newport_Beach/Docs/CP-191095.zip" TargetMode="External" Id="R6edb6bfd414a4786" /><Relationship Type="http://schemas.openxmlformats.org/officeDocument/2006/relationships/hyperlink" Target="http://webapp.etsi.org/teldir/ListPersDetails.asp?PersId=62621" TargetMode="External" Id="R487038d0d6ec4758" /><Relationship Type="http://schemas.openxmlformats.org/officeDocument/2006/relationships/hyperlink" Target="http://portal.3gpp.org/desktopmodules/WorkItem/WorkItemDetails.aspx?workitemId=510003" TargetMode="External" Id="R3a8be2db96f043e4" /><Relationship Type="http://schemas.openxmlformats.org/officeDocument/2006/relationships/hyperlink" Target="http://www.3gpp.org/ftp/tsg_ct/TSG_CT/TSGC_84_Newport_Beach/Docs/CP-191096.zip" TargetMode="External" Id="R5bebf48662b546a4" /><Relationship Type="http://schemas.openxmlformats.org/officeDocument/2006/relationships/hyperlink" Target="http://webapp.etsi.org/teldir/ListPersDetails.asp?PersId=62621" TargetMode="External" Id="R294291b4376b446a" /><Relationship Type="http://schemas.openxmlformats.org/officeDocument/2006/relationships/hyperlink" Target="http://portal.3gpp.org/desktopmodules/WorkItem/WorkItemDetails.aspx?workitemId=699999" TargetMode="External" Id="Rd5c4745f28484e50" /><Relationship Type="http://schemas.openxmlformats.org/officeDocument/2006/relationships/hyperlink" Target="http://www.3gpp.org/ftp/tsg_ct/TSG_CT/TSGC_84_Newport_Beach/Docs/CP-191097.zip" TargetMode="External" Id="R8efee864f7164b73" /><Relationship Type="http://schemas.openxmlformats.org/officeDocument/2006/relationships/hyperlink" Target="http://webapp.etsi.org/teldir/ListPersDetails.asp?PersId=62621" TargetMode="External" Id="R7571969591724205" /><Relationship Type="http://schemas.openxmlformats.org/officeDocument/2006/relationships/hyperlink" Target="http://portal.3gpp.org/desktopmodules/WorkItem/WorkItemDetails.aspx?workitemId=730037" TargetMode="External" Id="R46fc7179e3444eea" /><Relationship Type="http://schemas.openxmlformats.org/officeDocument/2006/relationships/hyperlink" Target="http://www.3gpp.org/ftp/tsg_ct/TSG_CT/TSGC_84_Newport_Beach/Docs/CP-191098.zip" TargetMode="External" Id="R8f08a2d7e99546fa" /><Relationship Type="http://schemas.openxmlformats.org/officeDocument/2006/relationships/hyperlink" Target="http://webapp.etsi.org/teldir/ListPersDetails.asp?PersId=62621" TargetMode="External" Id="R442a200145844720" /><Relationship Type="http://schemas.openxmlformats.org/officeDocument/2006/relationships/hyperlink" Target="http://portal.3gpp.org/desktopmodules/WorkItem/WorkItemDetails.aspx?workitemId=680099" TargetMode="External" Id="Rc58f950ea4624861" /><Relationship Type="http://schemas.openxmlformats.org/officeDocument/2006/relationships/hyperlink" Target="http://www.3gpp.org/ftp/tsg_ct/TSG_CT/TSGC_84_Newport_Beach/Docs/CP-191099.zip" TargetMode="External" Id="R0e249241d4774640" /><Relationship Type="http://schemas.openxmlformats.org/officeDocument/2006/relationships/hyperlink" Target="http://webapp.etsi.org/teldir/ListPersDetails.asp?PersId=62621" TargetMode="External" Id="Red467d278d2d466a" /><Relationship Type="http://schemas.openxmlformats.org/officeDocument/2006/relationships/hyperlink" Target="http://portal.3gpp.org/desktopmodules/WorkItem/WorkItemDetails.aspx?workitemId=750033" TargetMode="External" Id="Rc8a54d8958bb4a16" /><Relationship Type="http://schemas.openxmlformats.org/officeDocument/2006/relationships/hyperlink" Target="http://www.3gpp.org/ftp/tsg_ct/TSG_CT/TSGC_84_Newport_Beach/Docs/CP-191100.zip" TargetMode="External" Id="Rc415621e00c44c27" /><Relationship Type="http://schemas.openxmlformats.org/officeDocument/2006/relationships/hyperlink" Target="http://webapp.etsi.org/teldir/ListPersDetails.asp?PersId=62621" TargetMode="External" Id="R84622d9687a6410b" /><Relationship Type="http://schemas.openxmlformats.org/officeDocument/2006/relationships/hyperlink" Target="http://portal.3gpp.org/desktopmodules/WorkItem/WorkItemDetails.aspx?workitemId=770050" TargetMode="External" Id="Rc5bec620b15b4a0d" /><Relationship Type="http://schemas.openxmlformats.org/officeDocument/2006/relationships/hyperlink" Target="http://www.3gpp.org/ftp/tsg_ct/TSG_CT/TSGC_84_Newport_Beach/Docs/CP-191101.zip" TargetMode="External" Id="Re2661d87671c4f8a" /><Relationship Type="http://schemas.openxmlformats.org/officeDocument/2006/relationships/hyperlink" Target="http://webapp.etsi.org/teldir/ListPersDetails.asp?PersId=62621" TargetMode="External" Id="Rfeb4e2c0a1574493" /><Relationship Type="http://schemas.openxmlformats.org/officeDocument/2006/relationships/hyperlink" Target="http://www.3gpp.org/ftp/tsg_ct/TSG_CT/TSGC_84_Newport_Beach/Docs/CP-191102.zip" TargetMode="External" Id="R1e1f91c4ce444522" /><Relationship Type="http://schemas.openxmlformats.org/officeDocument/2006/relationships/hyperlink" Target="http://webapp.etsi.org/teldir/ListPersDetails.asp?PersId=62621" TargetMode="External" Id="R5aef83d4629b4bfd" /><Relationship Type="http://schemas.openxmlformats.org/officeDocument/2006/relationships/hyperlink" Target="http://www.3gpp.org/ftp/tsg_ct/TSG_CT/TSGC_84_Newport_Beach/Docs/CP-191103.zip" TargetMode="External" Id="R7fb904ae2c06460e" /><Relationship Type="http://schemas.openxmlformats.org/officeDocument/2006/relationships/hyperlink" Target="http://webapp.etsi.org/teldir/ListPersDetails.asp?PersId=62621" TargetMode="External" Id="Rcc053c2856ac467f" /><Relationship Type="http://schemas.openxmlformats.org/officeDocument/2006/relationships/hyperlink" Target="http://www.3gpp.org/ftp/tsg_ct/TSG_CT/TSGC_84_Newport_Beach/Docs/CP-191104.zip" TargetMode="External" Id="Rece7c01002c74070" /><Relationship Type="http://schemas.openxmlformats.org/officeDocument/2006/relationships/hyperlink" Target="http://webapp.etsi.org/teldir/ListPersDetails.asp?PersId=62621" TargetMode="External" Id="Rcf3566368b0f4a2a" /><Relationship Type="http://schemas.openxmlformats.org/officeDocument/2006/relationships/hyperlink" Target="http://www.3gpp.org/ftp/tsg_ct/TSG_CT/TSGC_84_Newport_Beach/Docs/CP-191105.zip" TargetMode="External" Id="R2445e6afbef04fb8" /><Relationship Type="http://schemas.openxmlformats.org/officeDocument/2006/relationships/hyperlink" Target="http://webapp.etsi.org/teldir/ListPersDetails.asp?PersId=62621" TargetMode="External" Id="Rb8714dcae8c14fa1" /><Relationship Type="http://schemas.openxmlformats.org/officeDocument/2006/relationships/hyperlink" Target="http://portal.3gpp.org/desktopmodules/WorkItem/WorkItemDetails.aspx?workitemId=830047" TargetMode="External" Id="R7bc8b81c240f450c" /><Relationship Type="http://schemas.openxmlformats.org/officeDocument/2006/relationships/hyperlink" Target="http://www.3gpp.org/ftp/tsg_ct/TSG_CT/TSGC_84_Newport_Beach/Docs/CP-191106.zip" TargetMode="External" Id="R53b2663fa2ad4f74" /><Relationship Type="http://schemas.openxmlformats.org/officeDocument/2006/relationships/hyperlink" Target="http://webapp.etsi.org/teldir/ListPersDetails.asp?PersId=62621" TargetMode="External" Id="Rb621b319fef64df6" /><Relationship Type="http://schemas.openxmlformats.org/officeDocument/2006/relationships/hyperlink" Target="http://portal.3gpp.org/desktopmodules/WorkItem/WorkItemDetails.aspx?workitemId=820028" TargetMode="External" Id="R9e086a9ff30b4a3a" /><Relationship Type="http://schemas.openxmlformats.org/officeDocument/2006/relationships/hyperlink" Target="http://www.3gpp.org/ftp/tsg_ct/TSG_CT/TSGC_84_Newport_Beach/Docs/CP-191107.zip" TargetMode="External" Id="R3b7df2a4511f4c24" /><Relationship Type="http://schemas.openxmlformats.org/officeDocument/2006/relationships/hyperlink" Target="http://webapp.etsi.org/teldir/ListPersDetails.asp?PersId=62621" TargetMode="External" Id="Red1c4d1c3b2942e5" /><Relationship Type="http://schemas.openxmlformats.org/officeDocument/2006/relationships/hyperlink" Target="http://portal.3gpp.org/desktopmodules/WorkItem/WorkItemDetails.aspx?workitemId=810039" TargetMode="External" Id="Ra8ac71ba163840eb" /><Relationship Type="http://schemas.openxmlformats.org/officeDocument/2006/relationships/hyperlink" Target="http://www.3gpp.org/ftp/tsg_ct/TSG_CT/TSGC_84_Newport_Beach/Docs/CP-191108.zip" TargetMode="External" Id="R0a3be1bf85a64341" /><Relationship Type="http://schemas.openxmlformats.org/officeDocument/2006/relationships/hyperlink" Target="http://webapp.etsi.org/teldir/ListPersDetails.asp?PersId=62621" TargetMode="External" Id="R683874a1f5e44993" /><Relationship Type="http://schemas.openxmlformats.org/officeDocument/2006/relationships/hyperlink" Target="http://www.3gpp.org/ftp/tsg_ct/TSG_CT/TSGC_84_Newport_Beach/Docs/CP-191109.zip" TargetMode="External" Id="R79aef2d0561a4673" /><Relationship Type="http://schemas.openxmlformats.org/officeDocument/2006/relationships/hyperlink" Target="http://webapp.etsi.org/teldir/ListPersDetails.asp?PersId=62621" TargetMode="External" Id="R1fd318cbf47442f2" /><Relationship Type="http://schemas.openxmlformats.org/officeDocument/2006/relationships/hyperlink" Target="http://portal.3gpp.org/desktopmodules/WorkItem/WorkItemDetails.aspx?workitemId=820044" TargetMode="External" Id="R8d273892d32b46cd" /><Relationship Type="http://schemas.openxmlformats.org/officeDocument/2006/relationships/hyperlink" Target="http://www.3gpp.org/ftp/tsg_ct/TSG_CT/TSGC_84_Newport_Beach/Docs/CP-191110.zip" TargetMode="External" Id="R08d0a605eead4d03" /><Relationship Type="http://schemas.openxmlformats.org/officeDocument/2006/relationships/hyperlink" Target="http://webapp.etsi.org/teldir/ListPersDetails.asp?PersId=62621" TargetMode="External" Id="R2df6b64bc6fa477d" /><Relationship Type="http://schemas.openxmlformats.org/officeDocument/2006/relationships/hyperlink" Target="http://www.3gpp.org/ftp/tsg_ct/TSG_CT/TSGC_84_Newport_Beach/Docs/CP-191111.zip" TargetMode="External" Id="R182d0b22e7284640" /><Relationship Type="http://schemas.openxmlformats.org/officeDocument/2006/relationships/hyperlink" Target="http://webapp.etsi.org/teldir/ListPersDetails.asp?PersId=62621" TargetMode="External" Id="R3bada488c9384f59" /><Relationship Type="http://schemas.openxmlformats.org/officeDocument/2006/relationships/hyperlink" Target="http://portal.3gpp.org/ngppapp/CreateTdoc.aspx?mode=view&amp;contributionId=992686" TargetMode="External" Id="R1a4bf0a0788940d8" /><Relationship Type="http://schemas.openxmlformats.org/officeDocument/2006/relationships/hyperlink" Target="http://portal.3gpp.org/desktopmodules/Release/ReleaseDetails.aspx?releaseId=191" TargetMode="External" Id="Rce33a322f22044ba" /><Relationship Type="http://schemas.openxmlformats.org/officeDocument/2006/relationships/hyperlink" Target="http://portal.3gpp.org/desktopmodules/WorkItem/WorkItemDetails.aspx?workitemId=830047" TargetMode="External" Id="Rb742f677a51a4ac8" /><Relationship Type="http://schemas.openxmlformats.org/officeDocument/2006/relationships/hyperlink" Target="http://www.3gpp.org/ftp/tsg_ct/TSG_CT/TSGC_84_Newport_Beach/Docs/CP-191112.zip" TargetMode="External" Id="R4e97fa9cba414e94" /><Relationship Type="http://schemas.openxmlformats.org/officeDocument/2006/relationships/hyperlink" Target="http://webapp.etsi.org/teldir/ListPersDetails.asp?PersId=62621" TargetMode="External" Id="Rc9027957d8a94655" /><Relationship Type="http://schemas.openxmlformats.org/officeDocument/2006/relationships/hyperlink" Target="http://portal.3gpp.org/ngppapp/CreateTdoc.aspx?mode=view&amp;contributionId=1024677" TargetMode="External" Id="Ra8f028fc017a4a7c" /><Relationship Type="http://schemas.openxmlformats.org/officeDocument/2006/relationships/hyperlink" Target="http://www.3gpp.org/ftp/tsg_ct/TSG_CT/TSGC_84_Newport_Beach/Docs/CP-191113.zip" TargetMode="External" Id="Rfee69a7d245f4c7b" /><Relationship Type="http://schemas.openxmlformats.org/officeDocument/2006/relationships/hyperlink" Target="http://webapp.etsi.org/teldir/ListPersDetails.asp?PersId=62621" TargetMode="External" Id="Rcfee347629234839" /><Relationship Type="http://schemas.openxmlformats.org/officeDocument/2006/relationships/hyperlink" Target="http://www.3gpp.org/ftp/tsg_ct/TSG_CT/TSGC_84_Newport_Beach/Docs/CP-191114.zip" TargetMode="External" Id="R10d41a95566b421b" /><Relationship Type="http://schemas.openxmlformats.org/officeDocument/2006/relationships/hyperlink" Target="http://webapp.etsi.org/teldir/ListPersDetails.asp?PersId=62621" TargetMode="External" Id="Rdaadef7d1e25441e" /><Relationship Type="http://schemas.openxmlformats.org/officeDocument/2006/relationships/hyperlink" Target="http://www.3gpp.org/ftp/tsg_ct/TSG_CT/TSGC_84_Newport_Beach/Docs/CP-191115.zip" TargetMode="External" Id="Rc4ed40bc03c941ee" /><Relationship Type="http://schemas.openxmlformats.org/officeDocument/2006/relationships/hyperlink" Target="http://webapp.etsi.org/teldir/ListPersDetails.asp?PersId=62621" TargetMode="External" Id="R064f6104d1d3449b" /><Relationship Type="http://schemas.openxmlformats.org/officeDocument/2006/relationships/hyperlink" Target="http://portal.3gpp.org/ngppapp/CreateTdoc.aspx?mode=view&amp;contributionId=1024227" TargetMode="External" Id="R01cd4e68c8314df7" /><Relationship Type="http://schemas.openxmlformats.org/officeDocument/2006/relationships/hyperlink" Target="http://www.3gpp.org/ftp/tsg_ct/TSG_CT/TSGC_84_Newport_Beach/Docs/CP-191116.zip" TargetMode="External" Id="Rf7fbb268c70e4aab" /><Relationship Type="http://schemas.openxmlformats.org/officeDocument/2006/relationships/hyperlink" Target="http://webapp.etsi.org/teldir/ListPersDetails.asp?PersId=53384" TargetMode="External" Id="Rd1ae17c20b3c4199" /><Relationship Type="http://schemas.openxmlformats.org/officeDocument/2006/relationships/hyperlink" Target="http://portal.3gpp.org/desktopmodules/Release/ReleaseDetails.aspx?releaseId=187" TargetMode="External" Id="R44cbc48026df4c0c" /><Relationship Type="http://schemas.openxmlformats.org/officeDocument/2006/relationships/hyperlink" Target="http://portal.3gpp.org/desktopmodules/WorkItem/WorkItemDetails.aspx?workitemId=690011" TargetMode="External" Id="R5b95a311d2134d1b" /><Relationship Type="http://schemas.openxmlformats.org/officeDocument/2006/relationships/hyperlink" Target="http://www.3gpp.org/ftp/tsg_ct/TSG_CT/TSGC_84_Newport_Beach/Docs/CP-191117.zip" TargetMode="External" Id="Raebbf2faf8be49b8" /><Relationship Type="http://schemas.openxmlformats.org/officeDocument/2006/relationships/hyperlink" Target="http://webapp.etsi.org/teldir/ListPersDetails.asp?PersId=53384" TargetMode="External" Id="R176b6d573fce4faa" /><Relationship Type="http://schemas.openxmlformats.org/officeDocument/2006/relationships/hyperlink" Target="http://portal.3gpp.org/desktopmodules/Release/ReleaseDetails.aspx?releaseId=189" TargetMode="External" Id="Rcf78602efb804530" /><Relationship Type="http://schemas.openxmlformats.org/officeDocument/2006/relationships/hyperlink" Target="http://portal.3gpp.org/desktopmodules/WorkItem/WorkItemDetails.aspx?workitemId=720037" TargetMode="External" Id="R862c792922524af3" /><Relationship Type="http://schemas.openxmlformats.org/officeDocument/2006/relationships/hyperlink" Target="http://www.3gpp.org/ftp/tsg_ct/TSG_CT/TSGC_84_Newport_Beach/Docs/CP-191118.zip" TargetMode="External" Id="Rc8d285f0eb8c4c7c" /><Relationship Type="http://schemas.openxmlformats.org/officeDocument/2006/relationships/hyperlink" Target="http://webapp.etsi.org/teldir/ListPersDetails.asp?PersId=53384" TargetMode="External" Id="R492bd7f19a35408e" /><Relationship Type="http://schemas.openxmlformats.org/officeDocument/2006/relationships/hyperlink" Target="http://portal.3gpp.org/desktopmodules/Release/ReleaseDetails.aspx?releaseId=189" TargetMode="External" Id="Rc4c5b170502d4d51" /><Relationship Type="http://schemas.openxmlformats.org/officeDocument/2006/relationships/hyperlink" Target="http://portal.3gpp.org/desktopmodules/WorkItem/WorkItemDetails.aspx?workitemId=740028" TargetMode="External" Id="R6a6178b29fa84286" /><Relationship Type="http://schemas.openxmlformats.org/officeDocument/2006/relationships/hyperlink" Target="http://www.3gpp.org/ftp/tsg_ct/TSG_CT/TSGC_84_Newport_Beach/Docs/CP-191119.zip" TargetMode="External" Id="Rd05f4fff889b490c" /><Relationship Type="http://schemas.openxmlformats.org/officeDocument/2006/relationships/hyperlink" Target="http://webapp.etsi.org/teldir/ListPersDetails.asp?PersId=53384" TargetMode="External" Id="Rc955732a8c864cee" /><Relationship Type="http://schemas.openxmlformats.org/officeDocument/2006/relationships/hyperlink" Target="http://portal.3gpp.org/desktopmodules/Release/ReleaseDetails.aspx?releaseId=189" TargetMode="External" Id="Rcea8465872554b73" /><Relationship Type="http://schemas.openxmlformats.org/officeDocument/2006/relationships/hyperlink" Target="http://portal.3gpp.org/desktopmodules/WorkItem/WorkItemDetails.aspx?workitemId=740033" TargetMode="External" Id="R53884ea31d634c6b" /><Relationship Type="http://schemas.openxmlformats.org/officeDocument/2006/relationships/hyperlink" Target="http://www.3gpp.org/ftp/tsg_ct/TSG_CT/TSGC_84_Newport_Beach/Docs/CP-191120.zip" TargetMode="External" Id="Rcb393bebc3d94151" /><Relationship Type="http://schemas.openxmlformats.org/officeDocument/2006/relationships/hyperlink" Target="http://webapp.etsi.org/teldir/ListPersDetails.asp?PersId=53384" TargetMode="External" Id="R7391f013aa084cb5" /><Relationship Type="http://schemas.openxmlformats.org/officeDocument/2006/relationships/hyperlink" Target="http://portal.3gpp.org/desktopmodules/Release/ReleaseDetails.aspx?releaseId=189" TargetMode="External" Id="R939ac967966941c4" /><Relationship Type="http://schemas.openxmlformats.org/officeDocument/2006/relationships/hyperlink" Target="http://portal.3gpp.org/desktopmodules/WorkItem/WorkItemDetails.aspx?workitemId=730031" TargetMode="External" Id="R1bd01bd83619422f" /><Relationship Type="http://schemas.openxmlformats.org/officeDocument/2006/relationships/hyperlink" Target="http://www.3gpp.org/ftp/tsg_ct/TSG_CT/TSGC_84_Newport_Beach/Docs/CP-191121.zip" TargetMode="External" Id="R731a9653fa564987" /><Relationship Type="http://schemas.openxmlformats.org/officeDocument/2006/relationships/hyperlink" Target="http://webapp.etsi.org/teldir/ListPersDetails.asp?PersId=53384" TargetMode="External" Id="Re869069ad40b4ba6" /><Relationship Type="http://schemas.openxmlformats.org/officeDocument/2006/relationships/hyperlink" Target="http://portal.3gpp.org/desktopmodules/Release/ReleaseDetails.aspx?releaseId=190" TargetMode="External" Id="R67f7b7b1d60744c3" /><Relationship Type="http://schemas.openxmlformats.org/officeDocument/2006/relationships/hyperlink" Target="http://portal.3gpp.org/desktopmodules/WorkItem/WorkItemDetails.aspx?workitemId=750025" TargetMode="External" Id="R5306612b348a4bb8" /><Relationship Type="http://schemas.openxmlformats.org/officeDocument/2006/relationships/hyperlink" Target="http://www.3gpp.org/ftp/tsg_ct/TSG_CT/TSGC_84_Newport_Beach/Docs/CP-191122.zip" TargetMode="External" Id="Rb94b7fcd2c2545e4" /><Relationship Type="http://schemas.openxmlformats.org/officeDocument/2006/relationships/hyperlink" Target="http://webapp.etsi.org/teldir/ListPersDetails.asp?PersId=53384" TargetMode="External" Id="R92d0f2b6f14b4da9" /><Relationship Type="http://schemas.openxmlformats.org/officeDocument/2006/relationships/hyperlink" Target="http://portal.3gpp.org/desktopmodules/Release/ReleaseDetails.aspx?releaseId=190" TargetMode="External" Id="R7d1af58e7924464c" /><Relationship Type="http://schemas.openxmlformats.org/officeDocument/2006/relationships/hyperlink" Target="http://portal.3gpp.org/desktopmodules/WorkItem/WorkItemDetails.aspx?workitemId=750025" TargetMode="External" Id="R4cd46f02460e42f4" /><Relationship Type="http://schemas.openxmlformats.org/officeDocument/2006/relationships/hyperlink" Target="http://www.3gpp.org/ftp/tsg_ct/TSG_CT/TSGC_84_Newport_Beach/Docs/CP-191123.zip" TargetMode="External" Id="R8e9c2bf99dcd431e" /><Relationship Type="http://schemas.openxmlformats.org/officeDocument/2006/relationships/hyperlink" Target="http://webapp.etsi.org/teldir/ListPersDetails.asp?PersId=53384" TargetMode="External" Id="R3cb14e5a99604926" /><Relationship Type="http://schemas.openxmlformats.org/officeDocument/2006/relationships/hyperlink" Target="http://portal.3gpp.org/desktopmodules/Release/ReleaseDetails.aspx?releaseId=190" TargetMode="External" Id="R5b5a4344bc304771" /><Relationship Type="http://schemas.openxmlformats.org/officeDocument/2006/relationships/hyperlink" Target="http://portal.3gpp.org/desktopmodules/WorkItem/WorkItemDetails.aspx?workitemId=750025" TargetMode="External" Id="R12a44d0a4afd4b45" /><Relationship Type="http://schemas.openxmlformats.org/officeDocument/2006/relationships/hyperlink" Target="http://www.3gpp.org/ftp/tsg_ct/TSG_CT/TSGC_84_Newport_Beach/Docs/CP-191124.zip" TargetMode="External" Id="R35b00fd905d243c4" /><Relationship Type="http://schemas.openxmlformats.org/officeDocument/2006/relationships/hyperlink" Target="http://webapp.etsi.org/teldir/ListPersDetails.asp?PersId=53384" TargetMode="External" Id="Re695779527204d2b" /><Relationship Type="http://schemas.openxmlformats.org/officeDocument/2006/relationships/hyperlink" Target="http://portal.3gpp.org/desktopmodules/Release/ReleaseDetails.aspx?releaseId=190" TargetMode="External" Id="R71edf244570f465d" /><Relationship Type="http://schemas.openxmlformats.org/officeDocument/2006/relationships/hyperlink" Target="http://portal.3gpp.org/desktopmodules/WorkItem/WorkItemDetails.aspx?workitemId=750025" TargetMode="External" Id="R268cd0b688d44ed1" /><Relationship Type="http://schemas.openxmlformats.org/officeDocument/2006/relationships/hyperlink" Target="http://www.3gpp.org/ftp/tsg_ct/TSG_CT/TSGC_84_Newport_Beach/Docs/CP-191125.zip" TargetMode="External" Id="R80434a6d3d214578" /><Relationship Type="http://schemas.openxmlformats.org/officeDocument/2006/relationships/hyperlink" Target="http://webapp.etsi.org/teldir/ListPersDetails.asp?PersId=53384" TargetMode="External" Id="R3fa47b24e2524ae9" /><Relationship Type="http://schemas.openxmlformats.org/officeDocument/2006/relationships/hyperlink" Target="http://portal.3gpp.org/desktopmodules/Release/ReleaseDetails.aspx?releaseId=190" TargetMode="External" Id="R193d2448b3074495" /><Relationship Type="http://schemas.openxmlformats.org/officeDocument/2006/relationships/hyperlink" Target="http://portal.3gpp.org/desktopmodules/WorkItem/WorkItemDetails.aspx?workitemId=750025" TargetMode="External" Id="R0d682a1018c64c96" /><Relationship Type="http://schemas.openxmlformats.org/officeDocument/2006/relationships/hyperlink" Target="http://www.3gpp.org/ftp/tsg_ct/TSG_CT/TSGC_84_Newport_Beach/Docs/CP-191126.zip" TargetMode="External" Id="R1a67021f9b3e4130" /><Relationship Type="http://schemas.openxmlformats.org/officeDocument/2006/relationships/hyperlink" Target="http://webapp.etsi.org/teldir/ListPersDetails.asp?PersId=53384" TargetMode="External" Id="Rea0045fe1414441d" /><Relationship Type="http://schemas.openxmlformats.org/officeDocument/2006/relationships/hyperlink" Target="http://portal.3gpp.org/desktopmodules/Release/ReleaseDetails.aspx?releaseId=190" TargetMode="External" Id="R0aca0094c5ec47b1" /><Relationship Type="http://schemas.openxmlformats.org/officeDocument/2006/relationships/hyperlink" Target="http://portal.3gpp.org/desktopmodules/WorkItem/WorkItemDetails.aspx?workitemId=760029" TargetMode="External" Id="R080cd251ac884b3e" /><Relationship Type="http://schemas.openxmlformats.org/officeDocument/2006/relationships/hyperlink" Target="http://www.3gpp.org/ftp/tsg_ct/TSG_CT/TSGC_84_Newport_Beach/Docs/CP-191127.zip" TargetMode="External" Id="R1961a88981734a9d" /><Relationship Type="http://schemas.openxmlformats.org/officeDocument/2006/relationships/hyperlink" Target="http://webapp.etsi.org/teldir/ListPersDetails.asp?PersId=53384" TargetMode="External" Id="R34349960692340f3" /><Relationship Type="http://schemas.openxmlformats.org/officeDocument/2006/relationships/hyperlink" Target="http://portal.3gpp.org/desktopmodules/Release/ReleaseDetails.aspx?releaseId=190" TargetMode="External" Id="R141f1bf104814b05" /><Relationship Type="http://schemas.openxmlformats.org/officeDocument/2006/relationships/hyperlink" Target="http://portal.3gpp.org/desktopmodules/WorkItem/WorkItemDetails.aspx?workitemId=770013" TargetMode="External" Id="R8bb533c64b774826" /><Relationship Type="http://schemas.openxmlformats.org/officeDocument/2006/relationships/hyperlink" Target="http://www.3gpp.org/ftp/tsg_ct/TSG_CT/TSGC_84_Newport_Beach/Docs/CP-191128.zip" TargetMode="External" Id="Rfee6d9af985141d9" /><Relationship Type="http://schemas.openxmlformats.org/officeDocument/2006/relationships/hyperlink" Target="http://webapp.etsi.org/teldir/ListPersDetails.asp?PersId=53384" TargetMode="External" Id="R8f23dcd823b54267" /><Relationship Type="http://schemas.openxmlformats.org/officeDocument/2006/relationships/hyperlink" Target="http://portal.3gpp.org/desktopmodules/Release/ReleaseDetails.aspx?releaseId=191" TargetMode="External" Id="R85af7066d3724786" /><Relationship Type="http://schemas.openxmlformats.org/officeDocument/2006/relationships/hyperlink" Target="http://portal.3gpp.org/desktopmodules/WorkItem/WorkItemDetails.aspx?workitemId=830043" TargetMode="External" Id="R0e8ca82d29f44146" /><Relationship Type="http://schemas.openxmlformats.org/officeDocument/2006/relationships/hyperlink" Target="http://www.3gpp.org/ftp/tsg_ct/TSG_CT/TSGC_84_Newport_Beach/Docs/CP-191129.zip" TargetMode="External" Id="R99b990ed9d5b4061" /><Relationship Type="http://schemas.openxmlformats.org/officeDocument/2006/relationships/hyperlink" Target="http://webapp.etsi.org/teldir/ListPersDetails.asp?PersId=53384" TargetMode="External" Id="R41c946025bb04ecc" /><Relationship Type="http://schemas.openxmlformats.org/officeDocument/2006/relationships/hyperlink" Target="http://portal.3gpp.org/desktopmodules/Release/ReleaseDetails.aspx?releaseId=191" TargetMode="External" Id="R41aa94174be84108" /><Relationship Type="http://schemas.openxmlformats.org/officeDocument/2006/relationships/hyperlink" Target="http://portal.3gpp.org/desktopmodules/WorkItem/WorkItemDetails.aspx?workitemId=830043" TargetMode="External" Id="Ra7c87ae9ca1d417b" /><Relationship Type="http://schemas.openxmlformats.org/officeDocument/2006/relationships/hyperlink" Target="http://www.3gpp.org/ftp/tsg_ct/TSG_CT/TSGC_84_Newport_Beach/Docs/CP-191130.zip" TargetMode="External" Id="R8dbdf91667784ee3" /><Relationship Type="http://schemas.openxmlformats.org/officeDocument/2006/relationships/hyperlink" Target="http://webapp.etsi.org/teldir/ListPersDetails.asp?PersId=53384" TargetMode="External" Id="R02e2ce3c056b4f00" /><Relationship Type="http://schemas.openxmlformats.org/officeDocument/2006/relationships/hyperlink" Target="http://portal.3gpp.org/desktopmodules/Release/ReleaseDetails.aspx?releaseId=191" TargetMode="External" Id="R4fd36eb643414549" /><Relationship Type="http://schemas.openxmlformats.org/officeDocument/2006/relationships/hyperlink" Target="http://portal.3gpp.org/desktopmodules/WorkItem/WorkItemDetails.aspx?workitemId=810041" TargetMode="External" Id="Rd88a8876cf6f4962" /><Relationship Type="http://schemas.openxmlformats.org/officeDocument/2006/relationships/hyperlink" Target="http://www.3gpp.org/ftp/tsg_ct/TSG_CT/TSGC_84_Newport_Beach/Docs/CP-191131.zip" TargetMode="External" Id="R561f9c6f437e4ad8" /><Relationship Type="http://schemas.openxmlformats.org/officeDocument/2006/relationships/hyperlink" Target="http://webapp.etsi.org/teldir/ListPersDetails.asp?PersId=53384" TargetMode="External" Id="Rac5a2dc07a2545cb" /><Relationship Type="http://schemas.openxmlformats.org/officeDocument/2006/relationships/hyperlink" Target="http://portal.3gpp.org/desktopmodules/Release/ReleaseDetails.aspx?releaseId=191" TargetMode="External" Id="Reb461489063c4440" /><Relationship Type="http://schemas.openxmlformats.org/officeDocument/2006/relationships/hyperlink" Target="http://portal.3gpp.org/desktopmodules/WorkItem/WorkItemDetails.aspx?workitemId=820041" TargetMode="External" Id="R81ea594fa4e94e80" /><Relationship Type="http://schemas.openxmlformats.org/officeDocument/2006/relationships/hyperlink" Target="http://www.3gpp.org/ftp/tsg_ct/TSG_CT/TSGC_84_Newport_Beach/Docs/CP-191132.zip" TargetMode="External" Id="R411c76f382684abb" /><Relationship Type="http://schemas.openxmlformats.org/officeDocument/2006/relationships/hyperlink" Target="http://webapp.etsi.org/teldir/ListPersDetails.asp?PersId=53384" TargetMode="External" Id="Rd7536dbd5bfa40d9" /><Relationship Type="http://schemas.openxmlformats.org/officeDocument/2006/relationships/hyperlink" Target="http://portal.3gpp.org/desktopmodules/Release/ReleaseDetails.aspx?releaseId=191" TargetMode="External" Id="R50442964237c4778" /><Relationship Type="http://schemas.openxmlformats.org/officeDocument/2006/relationships/hyperlink" Target="http://portal.3gpp.org/desktopmodules/WorkItem/WorkItemDetails.aspx?workitemId=820041" TargetMode="External" Id="Rc9d3be3a0b644c60" /><Relationship Type="http://schemas.openxmlformats.org/officeDocument/2006/relationships/hyperlink" Target="http://www.3gpp.org/ftp/tsg_ct/TSG_CT/TSGC_84_Newport_Beach/Docs/CP-191133.zip" TargetMode="External" Id="R542fef90ce8f484e" /><Relationship Type="http://schemas.openxmlformats.org/officeDocument/2006/relationships/hyperlink" Target="http://webapp.etsi.org/teldir/ListPersDetails.asp?PersId=53384" TargetMode="External" Id="R7bd3c478b1fd4245" /><Relationship Type="http://schemas.openxmlformats.org/officeDocument/2006/relationships/hyperlink" Target="http://portal.3gpp.org/desktopmodules/Release/ReleaseDetails.aspx?releaseId=191" TargetMode="External" Id="R5d3a2572307241ca" /><Relationship Type="http://schemas.openxmlformats.org/officeDocument/2006/relationships/hyperlink" Target="http://portal.3gpp.org/desktopmodules/WorkItem/WorkItemDetails.aspx?workitemId=820041" TargetMode="External" Id="R756d5d044d204b71" /><Relationship Type="http://schemas.openxmlformats.org/officeDocument/2006/relationships/hyperlink" Target="http://www.3gpp.org/ftp/tsg_ct/TSG_CT/TSGC_84_Newport_Beach/Docs/CP-191134.zip" TargetMode="External" Id="R0191ae73b0654407" /><Relationship Type="http://schemas.openxmlformats.org/officeDocument/2006/relationships/hyperlink" Target="http://webapp.etsi.org/teldir/ListPersDetails.asp?PersId=53384" TargetMode="External" Id="Rc2e7f0997a26416e" /><Relationship Type="http://schemas.openxmlformats.org/officeDocument/2006/relationships/hyperlink" Target="http://portal.3gpp.org/desktopmodules/Release/ReleaseDetails.aspx?releaseId=191" TargetMode="External" Id="Reea36ca7389e4a73" /><Relationship Type="http://schemas.openxmlformats.org/officeDocument/2006/relationships/hyperlink" Target="http://portal.3gpp.org/desktopmodules/WorkItem/WorkItemDetails.aspx?workitemId=820041" TargetMode="External" Id="R7dade5cc170245ac" /><Relationship Type="http://schemas.openxmlformats.org/officeDocument/2006/relationships/hyperlink" Target="http://www.3gpp.org/ftp/tsg_ct/TSG_CT/TSGC_84_Newport_Beach/Docs/CP-191135.zip" TargetMode="External" Id="R9341b6900c894238" /><Relationship Type="http://schemas.openxmlformats.org/officeDocument/2006/relationships/hyperlink" Target="http://webapp.etsi.org/teldir/ListPersDetails.asp?PersId=53384" TargetMode="External" Id="Rede2e67cf0d74231" /><Relationship Type="http://schemas.openxmlformats.org/officeDocument/2006/relationships/hyperlink" Target="http://portal.3gpp.org/desktopmodules/Release/ReleaseDetails.aspx?releaseId=191" TargetMode="External" Id="R341343806b5d422b" /><Relationship Type="http://schemas.openxmlformats.org/officeDocument/2006/relationships/hyperlink" Target="http://portal.3gpp.org/desktopmodules/WorkItem/WorkItemDetails.aspx?workitemId=820041" TargetMode="External" Id="Ra776810c85f14f36" /><Relationship Type="http://schemas.openxmlformats.org/officeDocument/2006/relationships/hyperlink" Target="http://www.3gpp.org/ftp/tsg_ct/TSG_CT/TSGC_84_Newport_Beach/Docs/CP-191136.zip" TargetMode="External" Id="Ref0d098a77da4aa5" /><Relationship Type="http://schemas.openxmlformats.org/officeDocument/2006/relationships/hyperlink" Target="http://webapp.etsi.org/teldir/ListPersDetails.asp?PersId=53384" TargetMode="External" Id="R56056ae071454bde" /><Relationship Type="http://schemas.openxmlformats.org/officeDocument/2006/relationships/hyperlink" Target="http://portal.3gpp.org/desktopmodules/Release/ReleaseDetails.aspx?releaseId=191" TargetMode="External" Id="Rff83bfacef6745a1" /><Relationship Type="http://schemas.openxmlformats.org/officeDocument/2006/relationships/hyperlink" Target="http://portal.3gpp.org/desktopmodules/WorkItem/WorkItemDetails.aspx?workitemId=820050" TargetMode="External" Id="Rdd8b7db0f6d44735" /><Relationship Type="http://schemas.openxmlformats.org/officeDocument/2006/relationships/hyperlink" Target="http://www.3gpp.org/ftp/tsg_ct/TSG_CT/TSGC_84_Newport_Beach/Docs/CP-191137.zip" TargetMode="External" Id="R81842cf000b04bb1" /><Relationship Type="http://schemas.openxmlformats.org/officeDocument/2006/relationships/hyperlink" Target="http://webapp.etsi.org/teldir/ListPersDetails.asp?PersId=53384" TargetMode="External" Id="Raffaa668a34244bb" /><Relationship Type="http://schemas.openxmlformats.org/officeDocument/2006/relationships/hyperlink" Target="http://portal.3gpp.org/desktopmodules/Release/ReleaseDetails.aspx?releaseId=191" TargetMode="External" Id="R3f598018ce294a79" /><Relationship Type="http://schemas.openxmlformats.org/officeDocument/2006/relationships/hyperlink" Target="http://portal.3gpp.org/desktopmodules/WorkItem/WorkItemDetails.aspx?workitemId=830050" TargetMode="External" Id="R11d9e97376f04448" /><Relationship Type="http://schemas.openxmlformats.org/officeDocument/2006/relationships/hyperlink" Target="http://www.3gpp.org/ftp/tsg_ct/TSG_CT/TSGC_84_Newport_Beach/Docs/CP-191138.zip" TargetMode="External" Id="R6b6f7f2cbfdc4881" /><Relationship Type="http://schemas.openxmlformats.org/officeDocument/2006/relationships/hyperlink" Target="http://webapp.etsi.org/teldir/ListPersDetails.asp?PersId=53384" TargetMode="External" Id="Rf1e8eca009dc40ae" /><Relationship Type="http://schemas.openxmlformats.org/officeDocument/2006/relationships/hyperlink" Target="http://portal.3gpp.org/desktopmodules/Release/ReleaseDetails.aspx?releaseId=191" TargetMode="External" Id="R3309ee876b944d5f" /><Relationship Type="http://schemas.openxmlformats.org/officeDocument/2006/relationships/hyperlink" Target="http://portal.3gpp.org/desktopmodules/WorkItem/WorkItemDetails.aspx?workitemId=820044" TargetMode="External" Id="R6750959f2f724878" /><Relationship Type="http://schemas.openxmlformats.org/officeDocument/2006/relationships/hyperlink" Target="http://www.3gpp.org/ftp/tsg_ct/TSG_CT/TSGC_84_Newport_Beach/Docs/CP-191139.zip" TargetMode="External" Id="Rc028ee133a8e45fe" /><Relationship Type="http://schemas.openxmlformats.org/officeDocument/2006/relationships/hyperlink" Target="http://webapp.etsi.org/teldir/ListPersDetails.asp?PersId=53384" TargetMode="External" Id="R222b9397b99b40e1" /><Relationship Type="http://schemas.openxmlformats.org/officeDocument/2006/relationships/hyperlink" Target="http://portal.3gpp.org/desktopmodules/Release/ReleaseDetails.aspx?releaseId=191" TargetMode="External" Id="R4f483413bf2148d8" /><Relationship Type="http://schemas.openxmlformats.org/officeDocument/2006/relationships/hyperlink" Target="http://portal.3gpp.org/desktopmodules/WorkItem/WorkItemDetails.aspx?workitemId=810039" TargetMode="External" Id="R16639d5059a24654" /><Relationship Type="http://schemas.openxmlformats.org/officeDocument/2006/relationships/hyperlink" Target="http://www.3gpp.org/ftp/tsg_ct/TSG_CT/TSGC_84_Newport_Beach/Docs/CP-191140.zip" TargetMode="External" Id="Rae45a66253a34011" /><Relationship Type="http://schemas.openxmlformats.org/officeDocument/2006/relationships/hyperlink" Target="http://webapp.etsi.org/teldir/ListPersDetails.asp?PersId=53384" TargetMode="External" Id="R6066788029c04b35" /><Relationship Type="http://schemas.openxmlformats.org/officeDocument/2006/relationships/hyperlink" Target="http://portal.3gpp.org/desktopmodules/Release/ReleaseDetails.aspx?releaseId=191" TargetMode="External" Id="R75388706e75d46f1" /><Relationship Type="http://schemas.openxmlformats.org/officeDocument/2006/relationships/hyperlink" Target="http://portal.3gpp.org/desktopmodules/WorkItem/WorkItemDetails.aspx?workitemId=830051" TargetMode="External" Id="R288de6b12e8e4247" /><Relationship Type="http://schemas.openxmlformats.org/officeDocument/2006/relationships/hyperlink" Target="http://www.3gpp.org/ftp/tsg_ct/TSG_CT/TSGC_84_Newport_Beach/Docs/CP-191141.zip" TargetMode="External" Id="R334a372a69524e0e" /><Relationship Type="http://schemas.openxmlformats.org/officeDocument/2006/relationships/hyperlink" Target="http://webapp.etsi.org/teldir/ListPersDetails.asp?PersId=53384" TargetMode="External" Id="R90695356a0a24960" /><Relationship Type="http://schemas.openxmlformats.org/officeDocument/2006/relationships/hyperlink" Target="http://portal.3gpp.org/desktopmodules/Release/ReleaseDetails.aspx?releaseId=191" TargetMode="External" Id="Rbb45debcc9174d71" /><Relationship Type="http://schemas.openxmlformats.org/officeDocument/2006/relationships/hyperlink" Target="http://portal.3gpp.org/desktopmodules/WorkItem/WorkItemDetails.aspx?workitemId=820038" TargetMode="External" Id="R306f30a153a94e96" /><Relationship Type="http://schemas.openxmlformats.org/officeDocument/2006/relationships/hyperlink" Target="http://www.3gpp.org/ftp/tsg_ct/TSG_CT/TSGC_84_Newport_Beach/Docs/CP-191142.zip" TargetMode="External" Id="R7701d83a19734818" /><Relationship Type="http://schemas.openxmlformats.org/officeDocument/2006/relationships/hyperlink" Target="http://webapp.etsi.org/teldir/ListPersDetails.asp?PersId=53384" TargetMode="External" Id="Rb0123c5476ea4073" /><Relationship Type="http://schemas.openxmlformats.org/officeDocument/2006/relationships/hyperlink" Target="http://portal.3gpp.org/desktopmodules/Release/ReleaseDetails.aspx?releaseId=191" TargetMode="External" Id="Rf93eb367b6a94b98" /><Relationship Type="http://schemas.openxmlformats.org/officeDocument/2006/relationships/hyperlink" Target="http://portal.3gpp.org/desktopmodules/WorkItem/WorkItemDetails.aspx?workitemId=810011" TargetMode="External" Id="R1195bc17ad8c4b8d" /><Relationship Type="http://schemas.openxmlformats.org/officeDocument/2006/relationships/hyperlink" Target="http://www.3gpp.org/ftp/tsg_ct/TSG_CT/TSGC_84_Newport_Beach/Docs/CP-191143.zip" TargetMode="External" Id="Rd64313be46c34199" /><Relationship Type="http://schemas.openxmlformats.org/officeDocument/2006/relationships/hyperlink" Target="http://webapp.etsi.org/teldir/ListPersDetails.asp?PersId=53384" TargetMode="External" Id="Rb2df1eaca0ed47b3" /><Relationship Type="http://schemas.openxmlformats.org/officeDocument/2006/relationships/hyperlink" Target="http://portal.3gpp.org/desktopmodules/Release/ReleaseDetails.aspx?releaseId=191" TargetMode="External" Id="Rde00bba0ac734126" /><Relationship Type="http://schemas.openxmlformats.org/officeDocument/2006/relationships/hyperlink" Target="http://portal.3gpp.org/desktopmodules/WorkItem/WorkItemDetails.aspx?workitemId=810044" TargetMode="External" Id="R3db7ef7013b540a5" /><Relationship Type="http://schemas.openxmlformats.org/officeDocument/2006/relationships/hyperlink" Target="http://www.3gpp.org/ftp/tsg_ct/TSG_CT/TSGC_84_Newport_Beach/Docs/CP-191144.zip" TargetMode="External" Id="Rbc2511368abc47a6" /><Relationship Type="http://schemas.openxmlformats.org/officeDocument/2006/relationships/hyperlink" Target="http://webapp.etsi.org/teldir/ListPersDetails.asp?PersId=53384" TargetMode="External" Id="R94d47b54c84b4160" /><Relationship Type="http://schemas.openxmlformats.org/officeDocument/2006/relationships/hyperlink" Target="http://portal.3gpp.org/desktopmodules/Release/ReleaseDetails.aspx?releaseId=191" TargetMode="External" Id="R66c88a96dbd3462c" /><Relationship Type="http://schemas.openxmlformats.org/officeDocument/2006/relationships/hyperlink" Target="http://portal.3gpp.org/desktopmodules/WorkItem/WorkItemDetails.aspx?workitemId=760003" TargetMode="External" Id="R908532d49ea6423e" /><Relationship Type="http://schemas.openxmlformats.org/officeDocument/2006/relationships/hyperlink" Target="http://www.3gpp.org/ftp/tsg_ct/TSG_CT/TSGC_84_Newport_Beach/Docs/CP-191145.zip" TargetMode="External" Id="R02a6115c3a2444b4" /><Relationship Type="http://schemas.openxmlformats.org/officeDocument/2006/relationships/hyperlink" Target="http://webapp.etsi.org/teldir/ListPersDetails.asp?PersId=53384" TargetMode="External" Id="R97e93ce61ab3467b" /><Relationship Type="http://schemas.openxmlformats.org/officeDocument/2006/relationships/hyperlink" Target="http://portal.3gpp.org/desktopmodules/Release/ReleaseDetails.aspx?releaseId=191" TargetMode="External" Id="Re113d6486673412b" /><Relationship Type="http://schemas.openxmlformats.org/officeDocument/2006/relationships/hyperlink" Target="http://portal.3gpp.org/desktopmodules/WorkItem/WorkItemDetails.aspx?workitemId=820042" TargetMode="External" Id="Rd44ec2cb765d4833" /><Relationship Type="http://schemas.openxmlformats.org/officeDocument/2006/relationships/hyperlink" Target="http://www.3gpp.org/ftp/tsg_ct/TSG_CT/TSGC_84_Newport_Beach/Docs/CP-191146.zip" TargetMode="External" Id="Rf9132defd9604b42" /><Relationship Type="http://schemas.openxmlformats.org/officeDocument/2006/relationships/hyperlink" Target="http://webapp.etsi.org/teldir/ListPersDetails.asp?PersId=53384" TargetMode="External" Id="R3f9c4257403840dc" /><Relationship Type="http://schemas.openxmlformats.org/officeDocument/2006/relationships/hyperlink" Target="http://portal.3gpp.org/desktopmodules/Release/ReleaseDetails.aspx?releaseId=191" TargetMode="External" Id="R4e3d2f50a64944d0" /><Relationship Type="http://schemas.openxmlformats.org/officeDocument/2006/relationships/hyperlink" Target="http://portal.3gpp.org/desktopmodules/WorkItem/WorkItemDetails.aspx?workitemId=820039" TargetMode="External" Id="R19f6a867bada4b30" /><Relationship Type="http://schemas.openxmlformats.org/officeDocument/2006/relationships/hyperlink" Target="http://www.3gpp.org/ftp/tsg_ct/TSG_CT/TSGC_84_Newport_Beach/Docs/CP-191147.zip" TargetMode="External" Id="R538349271d144f5d" /><Relationship Type="http://schemas.openxmlformats.org/officeDocument/2006/relationships/hyperlink" Target="http://webapp.etsi.org/teldir/ListPersDetails.asp?PersId=53384" TargetMode="External" Id="R4a007b07af424913" /><Relationship Type="http://schemas.openxmlformats.org/officeDocument/2006/relationships/hyperlink" Target="http://portal.3gpp.org/desktopmodules/Release/ReleaseDetails.aspx?releaseId=191" TargetMode="External" Id="Raa246b58d3ad4d0a" /><Relationship Type="http://schemas.openxmlformats.org/officeDocument/2006/relationships/hyperlink" Target="http://portal.3gpp.org/desktopmodules/WorkItem/WorkItemDetails.aspx?workitemId=770050" TargetMode="External" Id="R099f69857011449b" /><Relationship Type="http://schemas.openxmlformats.org/officeDocument/2006/relationships/hyperlink" Target="http://www.3gpp.org/ftp/tsg_ct/TSG_CT/TSGC_84_Newport_Beach/Docs/CP-191148.zip" TargetMode="External" Id="R4bb3effe706a449c" /><Relationship Type="http://schemas.openxmlformats.org/officeDocument/2006/relationships/hyperlink" Target="http://webapp.etsi.org/teldir/ListPersDetails.asp?PersId=53384" TargetMode="External" Id="R1ed190dd1ca54949" /><Relationship Type="http://schemas.openxmlformats.org/officeDocument/2006/relationships/hyperlink" Target="http://portal.3gpp.org/desktopmodules/Release/ReleaseDetails.aspx?releaseId=191" TargetMode="External" Id="R7e0f4d2ab169431a" /><Relationship Type="http://schemas.openxmlformats.org/officeDocument/2006/relationships/hyperlink" Target="http://portal.3gpp.org/desktopmodules/WorkItem/WorkItemDetails.aspx?workitemId=820051" TargetMode="External" Id="Ra5c051cf159e49ff" /><Relationship Type="http://schemas.openxmlformats.org/officeDocument/2006/relationships/hyperlink" Target="http://www.3gpp.org/ftp/tsg_ct/TSG_CT/TSGC_84_Newport_Beach/Docs/CP-191149.zip" TargetMode="External" Id="R257e74bd91484b05" /><Relationship Type="http://schemas.openxmlformats.org/officeDocument/2006/relationships/hyperlink" Target="http://webapp.etsi.org/teldir/ListPersDetails.asp?PersId=53384" TargetMode="External" Id="R26e644c010824ebf" /><Relationship Type="http://schemas.openxmlformats.org/officeDocument/2006/relationships/hyperlink" Target="http://portal.3gpp.org/desktopmodules/Release/ReleaseDetails.aspx?releaseId=191" TargetMode="External" Id="R043cc2a349d04fc7" /><Relationship Type="http://schemas.openxmlformats.org/officeDocument/2006/relationships/hyperlink" Target="http://portal.3gpp.org/desktopmodules/Specifications/SpecificationDetails.aspx?specificationId=3531" TargetMode="External" Id="Ra2659d2cacad415d" /><Relationship Type="http://schemas.openxmlformats.org/officeDocument/2006/relationships/hyperlink" Target="http://portal.3gpp.org/desktopmodules/WorkItem/WorkItemDetails.aspx?workitemId=780003" TargetMode="External" Id="R9bbe8bb535dc4364" /><Relationship Type="http://schemas.openxmlformats.org/officeDocument/2006/relationships/hyperlink" Target="http://www.3gpp.org/ftp/tsg_ct/TSG_CT/TSGC_84_Newport_Beach/Docs/CP-191150.zip" TargetMode="External" Id="R74bef3ecb4ff4423" /><Relationship Type="http://schemas.openxmlformats.org/officeDocument/2006/relationships/hyperlink" Target="http://webapp.etsi.org/teldir/ListPersDetails.asp?PersId=53384" TargetMode="External" Id="Re2682cbeeb4a47b7" /><Relationship Type="http://schemas.openxmlformats.org/officeDocument/2006/relationships/hyperlink" Target="http://portal.3gpp.org/desktopmodules/Release/ReleaseDetails.aspx?releaseId=191" TargetMode="External" Id="R7c44f04b7bfb4d21" /><Relationship Type="http://schemas.openxmlformats.org/officeDocument/2006/relationships/hyperlink" Target="http://portal.3gpp.org/desktopmodules/Specifications/SpecificationDetails.aspx?specificationId=3609" TargetMode="External" Id="R0c50666dcf534d56" /><Relationship Type="http://schemas.openxmlformats.org/officeDocument/2006/relationships/hyperlink" Target="http://portal.3gpp.org/desktopmodules/WorkItem/WorkItemDetails.aspx?workitemId=800016" TargetMode="External" Id="Rbf8d8cc9a72b4281" /><Relationship Type="http://schemas.openxmlformats.org/officeDocument/2006/relationships/hyperlink" Target="http://www.3gpp.org/ftp/tsg_ct/TSG_CT/TSGC_84_Newport_Beach/Docs/CP-191151.zip" TargetMode="External" Id="Rd8e417f5c2d14b0a" /><Relationship Type="http://schemas.openxmlformats.org/officeDocument/2006/relationships/hyperlink" Target="http://webapp.etsi.org/teldir/ListPersDetails.asp?PersId=53384" TargetMode="External" Id="Rfb7eacce8c6344a0" /><Relationship Type="http://schemas.openxmlformats.org/officeDocument/2006/relationships/hyperlink" Target="http://portal.3gpp.org/desktopmodules/Release/ReleaseDetails.aspx?releaseId=185" TargetMode="External" Id="Rbd9b95ad102e4e33" /><Relationship Type="http://schemas.openxmlformats.org/officeDocument/2006/relationships/hyperlink" Target="http://www.3gpp.org/ftp/tsg_ct/TSG_CT/TSGC_84_Newport_Beach/Docs/CP-191152.zip" TargetMode="External" Id="Rdd8d7e0e17cd47cf" /><Relationship Type="http://schemas.openxmlformats.org/officeDocument/2006/relationships/hyperlink" Target="http://webapp.etsi.org/teldir/ListPersDetails.asp?PersId=53384" TargetMode="External" Id="R142cabf460354622" /><Relationship Type="http://schemas.openxmlformats.org/officeDocument/2006/relationships/hyperlink" Target="http://portal.3gpp.org/desktopmodules/Release/ReleaseDetails.aspx?releaseId=191" TargetMode="External" Id="R4509310a86a342dc" /><Relationship Type="http://schemas.openxmlformats.org/officeDocument/2006/relationships/hyperlink" Target="http://www.3gpp.org/ftp/tsg_ct/TSG_CT/TSGC_84_Newport_Beach/Docs/CP-191153.zip" TargetMode="External" Id="Reee5ca0378314b15" /><Relationship Type="http://schemas.openxmlformats.org/officeDocument/2006/relationships/hyperlink" Target="http://webapp.etsi.org/teldir/ListPersDetails.asp?PersId=53384" TargetMode="External" Id="R4e31a1d0300d4c0e" /><Relationship Type="http://schemas.openxmlformats.org/officeDocument/2006/relationships/hyperlink" Target="http://portal.3gpp.org/ngppapp/CreateTdoc.aspx?mode=view&amp;contributionId=1024678" TargetMode="External" Id="R614902bb4a9b4a7c" /><Relationship Type="http://schemas.openxmlformats.org/officeDocument/2006/relationships/hyperlink" Target="http://portal.3gpp.org/desktopmodules/Release/ReleaseDetails.aspx?releaseId=191" TargetMode="External" Id="R208bf0e965c248b5" /><Relationship Type="http://schemas.openxmlformats.org/officeDocument/2006/relationships/hyperlink" Target="http://www.3gpp.org/ftp/tsg_ct/TSG_CT/TSGC_84_Newport_Beach/Docs/CP-191154.zip" TargetMode="External" Id="Rb4f391915b4d4f07" /><Relationship Type="http://schemas.openxmlformats.org/officeDocument/2006/relationships/hyperlink" Target="http://webapp.etsi.org/teldir/ListPersDetails.asp?PersId=53384" TargetMode="External" Id="R1b284d04e80847ff" /><Relationship Type="http://schemas.openxmlformats.org/officeDocument/2006/relationships/hyperlink" Target="http://portal.3gpp.org/ngppapp/CreateTdoc.aspx?mode=view&amp;contributionId=1024679" TargetMode="External" Id="R115a5ed1eeb8457a" /><Relationship Type="http://schemas.openxmlformats.org/officeDocument/2006/relationships/hyperlink" Target="http://portal.3gpp.org/desktopmodules/Release/ReleaseDetails.aspx?releaseId=191" TargetMode="External" Id="R31aa0e3d0bf3438d" /><Relationship Type="http://schemas.openxmlformats.org/officeDocument/2006/relationships/hyperlink" Target="http://www.3gpp.org/ftp/tsg_ct/TSG_CT/TSGC_84_Newport_Beach/Docs/CP-191155.zip" TargetMode="External" Id="R366170785fcb41a2" /><Relationship Type="http://schemas.openxmlformats.org/officeDocument/2006/relationships/hyperlink" Target="http://webapp.etsi.org/teldir/ListPersDetails.asp?PersId=53384" TargetMode="External" Id="R78e36fd69ec64158" /><Relationship Type="http://schemas.openxmlformats.org/officeDocument/2006/relationships/hyperlink" Target="http://portal.3gpp.org/ngppapp/CreateTdoc.aspx?mode=view&amp;contributionId=934867" TargetMode="External" Id="R4ee4052b0fba4245" /><Relationship Type="http://schemas.openxmlformats.org/officeDocument/2006/relationships/hyperlink" Target="http://portal.3gpp.org/desktopmodules/Release/ReleaseDetails.aspx?releaseId=191" TargetMode="External" Id="R2df5f22925f54ad3" /><Relationship Type="http://schemas.openxmlformats.org/officeDocument/2006/relationships/hyperlink" Target="http://portal.3gpp.org/desktopmodules/WorkItem/WorkItemDetails.aspx?workitemId=780003" TargetMode="External" Id="R14b30d0316c84a7d" /><Relationship Type="http://schemas.openxmlformats.org/officeDocument/2006/relationships/hyperlink" Target="http://www.3gpp.org/ftp/tsg_ct/TSG_CT/TSGC_84_Newport_Beach/Docs/CP-191156.zip" TargetMode="External" Id="R7bc826fb1c5142af" /><Relationship Type="http://schemas.openxmlformats.org/officeDocument/2006/relationships/hyperlink" Target="http://webapp.etsi.org/teldir/ListPersDetails.asp?PersId=53384" TargetMode="External" Id="R9f2e145b4b4645a6" /><Relationship Type="http://schemas.openxmlformats.org/officeDocument/2006/relationships/hyperlink" Target="http://portal.3gpp.org/ngppapp/CreateTdoc.aspx?mode=view&amp;contributionId=992692" TargetMode="External" Id="R62ce98f11daf407f" /><Relationship Type="http://schemas.openxmlformats.org/officeDocument/2006/relationships/hyperlink" Target="http://portal.3gpp.org/desktopmodules/Release/ReleaseDetails.aspx?releaseId=191" TargetMode="External" Id="R44867735205f4610" /><Relationship Type="http://schemas.openxmlformats.org/officeDocument/2006/relationships/hyperlink" Target="http://portal.3gpp.org/desktopmodules/WorkItem/WorkItemDetails.aspx?workitemId=830050" TargetMode="External" Id="R36a0e51c20384506" /><Relationship Type="http://schemas.openxmlformats.org/officeDocument/2006/relationships/hyperlink" Target="http://www.3gpp.org/ftp/tsg_ct/TSG_CT/TSGC_84_Newport_Beach/Docs/CP-191157.zip" TargetMode="External" Id="Rc1e880de22f84163" /><Relationship Type="http://schemas.openxmlformats.org/officeDocument/2006/relationships/hyperlink" Target="http://webapp.etsi.org/teldir/ListPersDetails.asp?PersId=53384" TargetMode="External" Id="Rc2217f7793764132" /><Relationship Type="http://schemas.openxmlformats.org/officeDocument/2006/relationships/hyperlink" Target="http://portal.3gpp.org/ngppapp/CreateTdoc.aspx?mode=view&amp;contributionId=992687" TargetMode="External" Id="R543d0f1ed71b4493" /><Relationship Type="http://schemas.openxmlformats.org/officeDocument/2006/relationships/hyperlink" Target="http://portal.3gpp.org/desktopmodules/Release/ReleaseDetails.aspx?releaseId=191" TargetMode="External" Id="R54569de770274d5a" /><Relationship Type="http://schemas.openxmlformats.org/officeDocument/2006/relationships/hyperlink" Target="http://portal.3gpp.org/desktopmodules/WorkItem/WorkItemDetails.aspx?workitemId=820051" TargetMode="External" Id="Rd113456683424fbf" /><Relationship Type="http://schemas.openxmlformats.org/officeDocument/2006/relationships/hyperlink" Target="http://www.3gpp.org/ftp/tsg_ct/TSG_CT/TSGC_84_Newport_Beach/Docs/CP-191158.zip" TargetMode="External" Id="R81e142d24c304da1" /><Relationship Type="http://schemas.openxmlformats.org/officeDocument/2006/relationships/hyperlink" Target="http://webapp.etsi.org/teldir/ListPersDetails.asp?PersId=53384" TargetMode="External" Id="Rfa010757480d4924" /><Relationship Type="http://schemas.openxmlformats.org/officeDocument/2006/relationships/hyperlink" Target="http://portal.3gpp.org/ngppapp/CreateTdoc.aspx?mode=view&amp;contributionId=992690" TargetMode="External" Id="R6f5bea20228f4291" /><Relationship Type="http://schemas.openxmlformats.org/officeDocument/2006/relationships/hyperlink" Target="http://portal.3gpp.org/ngppapp/CreateTdoc.aspx?mode=view&amp;contributionId=1024682" TargetMode="External" Id="R95e2c4ce730d4cd5" /><Relationship Type="http://schemas.openxmlformats.org/officeDocument/2006/relationships/hyperlink" Target="http://portal.3gpp.org/desktopmodules/Release/ReleaseDetails.aspx?releaseId=191" TargetMode="External" Id="R0b282c480b994aac" /><Relationship Type="http://schemas.openxmlformats.org/officeDocument/2006/relationships/hyperlink" Target="http://portal.3gpp.org/desktopmodules/WorkItem/WorkItemDetails.aspx?workitemId=830043" TargetMode="External" Id="Rfe42f6d5227f46af" /><Relationship Type="http://schemas.openxmlformats.org/officeDocument/2006/relationships/hyperlink" Target="http://www.3gpp.org/ftp/tsg_ct/TSG_CT/TSGC_84_Newport_Beach/Docs/CP-191159.zip" TargetMode="External" Id="R507b2c0a1f0f40c5" /><Relationship Type="http://schemas.openxmlformats.org/officeDocument/2006/relationships/hyperlink" Target="http://webapp.etsi.org/teldir/ListPersDetails.asp?PersId=53384" TargetMode="External" Id="Ra01b6bb0c18349b1" /><Relationship Type="http://schemas.openxmlformats.org/officeDocument/2006/relationships/hyperlink" Target="http://portal.3gpp.org/ngppapp/CreateTdoc.aspx?mode=view&amp;contributionId=992695" TargetMode="External" Id="Ra3ac2a6a5af54564" /><Relationship Type="http://schemas.openxmlformats.org/officeDocument/2006/relationships/hyperlink" Target="http://portal.3gpp.org/desktopmodules/Release/ReleaseDetails.aspx?releaseId=191" TargetMode="External" Id="R17555fbf329a4cdb" /><Relationship Type="http://schemas.openxmlformats.org/officeDocument/2006/relationships/hyperlink" Target="http://portal.3gpp.org/desktopmodules/WorkItem/WorkItemDetails.aspx?workitemId=800016" TargetMode="External" Id="Rdf165f5bf272448c" /><Relationship Type="http://schemas.openxmlformats.org/officeDocument/2006/relationships/hyperlink" Target="http://www.3gpp.org/ftp/tsg_ct/TSG_CT/TSGC_84_Newport_Beach/Docs/CP-191160.zip" TargetMode="External" Id="Rd5494cdeabd14004" /><Relationship Type="http://schemas.openxmlformats.org/officeDocument/2006/relationships/hyperlink" Target="http://webapp.etsi.org/teldir/ListPersDetails.asp?PersId=68266" TargetMode="External" Id="R4b3172df9e164498" /><Relationship Type="http://schemas.openxmlformats.org/officeDocument/2006/relationships/hyperlink" Target="http://portal.3gpp.org/ngppapp/CreateTdoc.aspx?mode=view&amp;contributionId=1021086" TargetMode="External" Id="R3e1347ffb8014f9d" /><Relationship Type="http://schemas.openxmlformats.org/officeDocument/2006/relationships/hyperlink" Target="http://portal.3gpp.org/desktopmodules/Release/ReleaseDetails.aspx?releaseId=190" TargetMode="External" Id="R3cfc836a3fef4818" /><Relationship Type="http://schemas.openxmlformats.org/officeDocument/2006/relationships/hyperlink" Target="http://portal.3gpp.org/desktopmodules/Specifications/SpecificationDetails.aspx?specificationId=3568" TargetMode="External" Id="Rcc28144eb82247c2" /><Relationship Type="http://schemas.openxmlformats.org/officeDocument/2006/relationships/hyperlink" Target="http://portal.3gpp.org/desktopmodules/WorkItem/WorkItemDetails.aspx?workitemId=750025" TargetMode="External" Id="R5c140ab0a265474b" /><Relationship Type="http://schemas.openxmlformats.org/officeDocument/2006/relationships/hyperlink" Target="http://www.3gpp.org/ftp/tsg_ct/TSG_CT/TSGC_84_Newport_Beach/Docs/CP-191161.zip" TargetMode="External" Id="R1ac1c416427e4211" /><Relationship Type="http://schemas.openxmlformats.org/officeDocument/2006/relationships/hyperlink" Target="http://webapp.etsi.org/teldir/ListPersDetails.asp?PersId=81716" TargetMode="External" Id="R1b6d63c13d0047a6" /><Relationship Type="http://schemas.openxmlformats.org/officeDocument/2006/relationships/hyperlink" Target="http://portal.3gpp.org/ngppapp/CreateTdoc.aspx?mode=view&amp;contributionId=1020037" TargetMode="External" Id="R403481293ee94077" /><Relationship Type="http://schemas.openxmlformats.org/officeDocument/2006/relationships/hyperlink" Target="http://portal.3gpp.org/ngppapp/CreateTdoc.aspx?mode=view&amp;contributionId=1024662" TargetMode="External" Id="R1b9419ac1ef244eb" /><Relationship Type="http://schemas.openxmlformats.org/officeDocument/2006/relationships/hyperlink" Target="http://portal.3gpp.org/desktopmodules/Release/ReleaseDetails.aspx?releaseId=191" TargetMode="External" Id="Re393c54bf8c44a58" /><Relationship Type="http://schemas.openxmlformats.org/officeDocument/2006/relationships/hyperlink" Target="http://portal.3gpp.org/desktopmodules/Specifications/SpecificationDetails.aspx?specificationId=3345" TargetMode="External" Id="Rad0af9070da34494" /><Relationship Type="http://schemas.openxmlformats.org/officeDocument/2006/relationships/hyperlink" Target="http://portal.3gpp.org/desktopmodules/WorkItem/WorkItemDetails.aspx?workitemId=699999" TargetMode="External" Id="R03b3f92098d74b7d" /><Relationship Type="http://schemas.openxmlformats.org/officeDocument/2006/relationships/hyperlink" Target="http://www.3gpp.org/ftp/tsg_ct/TSG_CT/TSGC_84_Newport_Beach/Docs/CP-191162.zip" TargetMode="External" Id="Ra60b90ada1ee472c" /><Relationship Type="http://schemas.openxmlformats.org/officeDocument/2006/relationships/hyperlink" Target="http://webapp.etsi.org/teldir/ListPersDetails.asp?PersId=81716" TargetMode="External" Id="R21b6ac5684874788" /><Relationship Type="http://schemas.openxmlformats.org/officeDocument/2006/relationships/hyperlink" Target="http://portal.3gpp.org/ngppapp/CreateTdoc.aspx?mode=view&amp;contributionId=1020321" TargetMode="External" Id="Reed2c0300f7a4b68" /><Relationship Type="http://schemas.openxmlformats.org/officeDocument/2006/relationships/hyperlink" Target="http://portal.3gpp.org/ngppapp/CreateTdoc.aspx?mode=view&amp;contributionId=1024330" TargetMode="External" Id="R4590e8e3cd514e60" /><Relationship Type="http://schemas.openxmlformats.org/officeDocument/2006/relationships/hyperlink" Target="http://portal.3gpp.org/desktopmodules/Release/ReleaseDetails.aspx?releaseId=191" TargetMode="External" Id="R6ee400c619444d9f" /><Relationship Type="http://schemas.openxmlformats.org/officeDocument/2006/relationships/hyperlink" Target="http://portal.3gpp.org/desktopmodules/Specifications/SpecificationDetails.aspx?specificationId=3345" TargetMode="External" Id="R8c829e4ddb5e4d17" /><Relationship Type="http://schemas.openxmlformats.org/officeDocument/2006/relationships/hyperlink" Target="http://portal.3gpp.org/desktopmodules/WorkItem/WorkItemDetails.aspx?workitemId=699999" TargetMode="External" Id="R16c51de1280543ca" /><Relationship Type="http://schemas.openxmlformats.org/officeDocument/2006/relationships/hyperlink" Target="http://www.3gpp.org/ftp/tsg_ct/TSG_CT/TSGC_84_Newport_Beach/Docs/CP-191163.zip" TargetMode="External" Id="Rf9f8ee170a084005" /><Relationship Type="http://schemas.openxmlformats.org/officeDocument/2006/relationships/hyperlink" Target="http://webapp.etsi.org/teldir/ListPersDetails.asp?PersId=72631" TargetMode="External" Id="Rc12cd4c0db524b72" /><Relationship Type="http://schemas.openxmlformats.org/officeDocument/2006/relationships/hyperlink" Target="http://portal.3gpp.org/ngppapp/CreateTdoc.aspx?mode=view&amp;contributionId=1020808" TargetMode="External" Id="R439fb6d621504f83" /><Relationship Type="http://schemas.openxmlformats.org/officeDocument/2006/relationships/hyperlink" Target="http://portal.3gpp.org/ngppapp/CreateTdoc.aspx?mode=view&amp;contributionId=1024666" TargetMode="External" Id="R7a1d867453124e35" /><Relationship Type="http://schemas.openxmlformats.org/officeDocument/2006/relationships/hyperlink" Target="http://portal.3gpp.org/desktopmodules/Release/ReleaseDetails.aspx?releaseId=191" TargetMode="External" Id="Rfbb11f347fcd4c1b" /><Relationship Type="http://schemas.openxmlformats.org/officeDocument/2006/relationships/hyperlink" Target="http://portal.3gpp.org/desktopmodules/Specifications/SpecificationDetails.aspx?specificationId=3370" TargetMode="External" Id="R3c9b222b45424714" /><Relationship Type="http://schemas.openxmlformats.org/officeDocument/2006/relationships/hyperlink" Target="http://portal.3gpp.org/desktopmodules/WorkItem/WorkItemDetails.aspx?workitemId=830043" TargetMode="External" Id="Rf893c00161b24cff" /><Relationship Type="http://schemas.openxmlformats.org/officeDocument/2006/relationships/hyperlink" Target="http://www.3gpp.org/ftp/tsg_ct/TSG_CT/TSGC_84_Newport_Beach/Docs/CP-191164.zip" TargetMode="External" Id="R64fb799ae70545ff" /><Relationship Type="http://schemas.openxmlformats.org/officeDocument/2006/relationships/hyperlink" Target="http://webapp.etsi.org/teldir/ListPersDetails.asp?PersId=68371" TargetMode="External" Id="R071b1179e91f4285" /><Relationship Type="http://schemas.openxmlformats.org/officeDocument/2006/relationships/hyperlink" Target="http://www.3gpp.org/ftp/tsg_ct/TSG_CT/TSGC_84_Newport_Beach/Docs/CP-191165.zip" TargetMode="External" Id="R3c0037ff933d471f" /><Relationship Type="http://schemas.openxmlformats.org/officeDocument/2006/relationships/hyperlink" Target="http://webapp.etsi.org/teldir/ListPersDetails.asp?PersId=19464" TargetMode="External" Id="R0fb0d63d72ed4eae" /><Relationship Type="http://schemas.openxmlformats.org/officeDocument/2006/relationships/hyperlink" Target="http://portal.3gpp.org/desktopmodules/Release/ReleaseDetails.aspx?releaseId=190" TargetMode="External" Id="R9d60ed6bb0094dfe" /><Relationship Type="http://schemas.openxmlformats.org/officeDocument/2006/relationships/hyperlink" Target="http://www.3gpp.org/ftp/tsg_ct/TSG_CT/TSGC_84_Newport_Beach/Docs/CP-191166.zip" TargetMode="External" Id="Re42be4f4363242c4" /><Relationship Type="http://schemas.openxmlformats.org/officeDocument/2006/relationships/hyperlink" Target="http://webapp.etsi.org/teldir/ListPersDetails.asp?PersId=19464" TargetMode="External" Id="R402cefc0d7de47ba" /><Relationship Type="http://schemas.openxmlformats.org/officeDocument/2006/relationships/hyperlink" Target="http://portal.3gpp.org/desktopmodules/Release/ReleaseDetails.aspx?releaseId=190" TargetMode="External" Id="Rcf3eb47cbf954dcb" /><Relationship Type="http://schemas.openxmlformats.org/officeDocument/2006/relationships/hyperlink" Target="http://portal.3gpp.org/desktopmodules/WorkItem/WorkItemDetails.aspx?workitemId=750016" TargetMode="External" Id="R0172abe20ae14bf7" /><Relationship Type="http://schemas.openxmlformats.org/officeDocument/2006/relationships/hyperlink" Target="http://www.3gpp.org/ftp/tsg_ct/TSG_CT/TSGC_84_Newport_Beach/Docs/CP-191167.zip" TargetMode="External" Id="R04a332d9dc584175" /><Relationship Type="http://schemas.openxmlformats.org/officeDocument/2006/relationships/hyperlink" Target="http://webapp.etsi.org/teldir/ListPersDetails.asp?PersId=19464" TargetMode="External" Id="R54ca92b47a8d41f4" /><Relationship Type="http://schemas.openxmlformats.org/officeDocument/2006/relationships/hyperlink" Target="http://portal.3gpp.org/desktopmodules/Release/ReleaseDetails.aspx?releaseId=189" TargetMode="External" Id="R828d6cc43ee84f35" /><Relationship Type="http://schemas.openxmlformats.org/officeDocument/2006/relationships/hyperlink" Target="http://www.3gpp.org/ftp/tsg_ct/TSG_CT/TSGC_84_Newport_Beach/Docs/CP-191168.zip" TargetMode="External" Id="R99b36cc814bc47aa" /><Relationship Type="http://schemas.openxmlformats.org/officeDocument/2006/relationships/hyperlink" Target="http://webapp.etsi.org/teldir/ListPersDetails.asp?PersId=19464" TargetMode="External" Id="R3864b86ca41944b4" /><Relationship Type="http://schemas.openxmlformats.org/officeDocument/2006/relationships/hyperlink" Target="http://portal.3gpp.org/desktopmodules/Release/ReleaseDetails.aspx?releaseId=190" TargetMode="External" Id="R1a1e1ce5c86949cd" /><Relationship Type="http://schemas.openxmlformats.org/officeDocument/2006/relationships/hyperlink" Target="http://www.3gpp.org/ftp/tsg_ct/TSG_CT/TSGC_84_Newport_Beach/Docs/CP-191169.zip" TargetMode="External" Id="R22e512fa3ef04a25" /><Relationship Type="http://schemas.openxmlformats.org/officeDocument/2006/relationships/hyperlink" Target="http://webapp.etsi.org/teldir/ListPersDetails.asp?PersId=19464" TargetMode="External" Id="R8a357cff69f7499a" /><Relationship Type="http://schemas.openxmlformats.org/officeDocument/2006/relationships/hyperlink" Target="http://portal.3gpp.org/desktopmodules/Release/ReleaseDetails.aspx?releaseId=191" TargetMode="External" Id="Rc7e68627e6b74c07" /><Relationship Type="http://schemas.openxmlformats.org/officeDocument/2006/relationships/hyperlink" Target="http://www.3gpp.org/ftp/tsg_ct/TSG_CT/TSGC_84_Newport_Beach/Docs/CP-191170.zip" TargetMode="External" Id="Re3af232f4b3543c1" /><Relationship Type="http://schemas.openxmlformats.org/officeDocument/2006/relationships/hyperlink" Target="http://webapp.etsi.org/teldir/ListPersDetails.asp?PersId=19464" TargetMode="External" Id="R2a6c2c4583c8431e" /><Relationship Type="http://schemas.openxmlformats.org/officeDocument/2006/relationships/hyperlink" Target="http://portal.3gpp.org/desktopmodules/Release/ReleaseDetails.aspx?releaseId=191" TargetMode="External" Id="R2b95318485254ad0" /><Relationship Type="http://schemas.openxmlformats.org/officeDocument/2006/relationships/hyperlink" Target="http://www.3gpp.org/ftp/tsg_ct/TSG_CT/TSGC_84_Newport_Beach/Docs/CP-191171.zip" TargetMode="External" Id="R2aef11f7f3924132" /><Relationship Type="http://schemas.openxmlformats.org/officeDocument/2006/relationships/hyperlink" Target="http://webapp.etsi.org/teldir/ListPersDetails.asp?PersId=19464" TargetMode="External" Id="Rdf4b6247462e4393" /><Relationship Type="http://schemas.openxmlformats.org/officeDocument/2006/relationships/hyperlink" Target="http://portal.3gpp.org/desktopmodules/Release/ReleaseDetails.aspx?releaseId=191" TargetMode="External" Id="R40c13b2c8d204db6" /><Relationship Type="http://schemas.openxmlformats.org/officeDocument/2006/relationships/hyperlink" Target="http://www.3gpp.org/ftp/tsg_ct/TSG_CT/TSGC_84_Newport_Beach/Docs/CP-191172.zip" TargetMode="External" Id="R74c5338c05604e1a" /><Relationship Type="http://schemas.openxmlformats.org/officeDocument/2006/relationships/hyperlink" Target="http://webapp.etsi.org/teldir/ListPersDetails.asp?PersId=19464" TargetMode="External" Id="Rbe749b5c95fc48d4" /><Relationship Type="http://schemas.openxmlformats.org/officeDocument/2006/relationships/hyperlink" Target="http://portal.3gpp.org/desktopmodules/Release/ReleaseDetails.aspx?releaseId=191" TargetMode="External" Id="Rf8ab24b743b7464a" /><Relationship Type="http://schemas.openxmlformats.org/officeDocument/2006/relationships/hyperlink" Target="http://www.3gpp.org/ftp/tsg_ct/TSG_CT/TSGC_84_Newport_Beach/Docs/CP-191173.zip" TargetMode="External" Id="Re23a8310a65d4425" /><Relationship Type="http://schemas.openxmlformats.org/officeDocument/2006/relationships/hyperlink" Target="http://webapp.etsi.org/teldir/ListPersDetails.asp?PersId=19464" TargetMode="External" Id="R9b7af7dbabf5424a" /><Relationship Type="http://schemas.openxmlformats.org/officeDocument/2006/relationships/hyperlink" Target="http://portal.3gpp.org/desktopmodules/Release/ReleaseDetails.aspx?releaseId=190" TargetMode="External" Id="Rc1a55fc69c344267" /><Relationship Type="http://schemas.openxmlformats.org/officeDocument/2006/relationships/hyperlink" Target="http://www.3gpp.org/ftp/tsg_ct/TSG_CT/TSGC_84_Newport_Beach/Docs/CP-191174.zip" TargetMode="External" Id="R224e5ea049714181" /><Relationship Type="http://schemas.openxmlformats.org/officeDocument/2006/relationships/hyperlink" Target="http://webapp.etsi.org/teldir/ListPersDetails.asp?PersId=19464" TargetMode="External" Id="R5fd5acdd28934b9a" /><Relationship Type="http://schemas.openxmlformats.org/officeDocument/2006/relationships/hyperlink" Target="http://portal.3gpp.org/desktopmodules/Release/ReleaseDetails.aspx?releaseId=190" TargetMode="External" Id="Rd1aa07cac5344ee9" /><Relationship Type="http://schemas.openxmlformats.org/officeDocument/2006/relationships/hyperlink" Target="http://www.3gpp.org/ftp/tsg_ct/TSG_CT/TSGC_84_Newport_Beach/Docs/CP-191175.zip" TargetMode="External" Id="Ra99055c57e8340af" /><Relationship Type="http://schemas.openxmlformats.org/officeDocument/2006/relationships/hyperlink" Target="http://webapp.etsi.org/teldir/ListPersDetails.asp?PersId=19464" TargetMode="External" Id="R7b0b107874a24e8e" /><Relationship Type="http://schemas.openxmlformats.org/officeDocument/2006/relationships/hyperlink" Target="http://portal.3gpp.org/desktopmodules/Release/ReleaseDetails.aspx?releaseId=190" TargetMode="External" Id="R12fd8b224b664700" /><Relationship Type="http://schemas.openxmlformats.org/officeDocument/2006/relationships/hyperlink" Target="http://www.3gpp.org/ftp/tsg_ct/TSG_CT/TSGC_84_Newport_Beach/Docs/CP-191176.zip" TargetMode="External" Id="R2d9ef8abeea74e65" /><Relationship Type="http://schemas.openxmlformats.org/officeDocument/2006/relationships/hyperlink" Target="http://webapp.etsi.org/teldir/ListPersDetails.asp?PersId=19464" TargetMode="External" Id="R978b1d7c9f074f3b" /><Relationship Type="http://schemas.openxmlformats.org/officeDocument/2006/relationships/hyperlink" Target="http://portal.3gpp.org/desktopmodules/Release/ReleaseDetails.aspx?releaseId=190" TargetMode="External" Id="R3194ddd739de4172" /><Relationship Type="http://schemas.openxmlformats.org/officeDocument/2006/relationships/hyperlink" Target="http://portal.3gpp.org/desktopmodules/WorkItem/WorkItemDetails.aspx?workitemId=750016" TargetMode="External" Id="Ra7df33d63b3548bf" /><Relationship Type="http://schemas.openxmlformats.org/officeDocument/2006/relationships/hyperlink" Target="http://www.3gpp.org/ftp/tsg_ct/TSG_CT/TSGC_84_Newport_Beach/Docs/CP-191177.zip" TargetMode="External" Id="Ra2512b54c8b547e8" /><Relationship Type="http://schemas.openxmlformats.org/officeDocument/2006/relationships/hyperlink" Target="http://webapp.etsi.org/teldir/ListPersDetails.asp?PersId=19464" TargetMode="External" Id="R68a1075228744fb3" /><Relationship Type="http://schemas.openxmlformats.org/officeDocument/2006/relationships/hyperlink" Target="http://portal.3gpp.org/desktopmodules/Release/ReleaseDetails.aspx?releaseId=190" TargetMode="External" Id="Rbe73e592ce804dd1" /><Relationship Type="http://schemas.openxmlformats.org/officeDocument/2006/relationships/hyperlink" Target="http://www.3gpp.org/ftp/tsg_ct/TSG_CT/TSGC_84_Newport_Beach/Docs/CP-191178.zip" TargetMode="External" Id="Rd8db64e2092e4122" /><Relationship Type="http://schemas.openxmlformats.org/officeDocument/2006/relationships/hyperlink" Target="http://webapp.etsi.org/teldir/ListPersDetails.asp?PersId=19464" TargetMode="External" Id="R30f8704c918d474d" /><Relationship Type="http://schemas.openxmlformats.org/officeDocument/2006/relationships/hyperlink" Target="http://portal.3gpp.org/desktopmodules/Release/ReleaseDetails.aspx?releaseId=190" TargetMode="External" Id="R62452e8c7cf44d07" /><Relationship Type="http://schemas.openxmlformats.org/officeDocument/2006/relationships/hyperlink" Target="http://www.3gpp.org/ftp/tsg_ct/TSG_CT/TSGC_84_Newport_Beach/Docs/CP-191179.zip" TargetMode="External" Id="R8ef1eec06a854b04" /><Relationship Type="http://schemas.openxmlformats.org/officeDocument/2006/relationships/hyperlink" Target="http://webapp.etsi.org/teldir/ListPersDetails.asp?PersId=19464" TargetMode="External" Id="R52712e5affe64640" /><Relationship Type="http://schemas.openxmlformats.org/officeDocument/2006/relationships/hyperlink" Target="http://portal.3gpp.org/desktopmodules/Release/ReleaseDetails.aspx?releaseId=190" TargetMode="External" Id="R537c9920d390410e" /><Relationship Type="http://schemas.openxmlformats.org/officeDocument/2006/relationships/hyperlink" Target="http://www.3gpp.org/ftp/tsg_ct/TSG_CT/TSGC_84_Newport_Beach/Docs/CP-191180.zip" TargetMode="External" Id="Re94737bd9f4646c4" /><Relationship Type="http://schemas.openxmlformats.org/officeDocument/2006/relationships/hyperlink" Target="http://webapp.etsi.org/teldir/ListPersDetails.asp?PersId=15185" TargetMode="External" Id="Rf21e7a3c2da549a8" /><Relationship Type="http://schemas.openxmlformats.org/officeDocument/2006/relationships/hyperlink" Target="http://portal.3gpp.org/ngppapp/CreateTdoc.aspx?mode=view&amp;contributionId=1020750" TargetMode="External" Id="R16a12edd39c34569" /><Relationship Type="http://schemas.openxmlformats.org/officeDocument/2006/relationships/hyperlink" Target="http://portal.3gpp.org/ngppapp/CreateTdoc.aspx?mode=view&amp;contributionId=1024647" TargetMode="External" Id="R0fc663fd41cc4c08" /><Relationship Type="http://schemas.openxmlformats.org/officeDocument/2006/relationships/hyperlink" Target="http://portal.3gpp.org/desktopmodules/Release/ReleaseDetails.aspx?releaseId=190" TargetMode="External" Id="Rf1cd227c90194d46" /><Relationship Type="http://schemas.openxmlformats.org/officeDocument/2006/relationships/hyperlink" Target="http://portal.3gpp.org/desktopmodules/Specifications/SpecificationDetails.aspx?specificationId=3370" TargetMode="External" Id="Rea0b13ef7500402a" /><Relationship Type="http://schemas.openxmlformats.org/officeDocument/2006/relationships/hyperlink" Target="http://portal.3gpp.org/desktopmodules/WorkItem/WorkItemDetails.aspx?workitemId=750025" TargetMode="External" Id="Rd224dcd9af434fe9" /><Relationship Type="http://schemas.openxmlformats.org/officeDocument/2006/relationships/hyperlink" Target="http://www.3gpp.org/ftp/tsg_ct/TSG_CT/TSGC_84_Newport_Beach/Docs/CP-191181.zip" TargetMode="External" Id="R2d00fec45bc74cb9" /><Relationship Type="http://schemas.openxmlformats.org/officeDocument/2006/relationships/hyperlink" Target="http://webapp.etsi.org/teldir/ListPersDetails.asp?PersId=15185" TargetMode="External" Id="Rc6285d51569c4b89" /><Relationship Type="http://schemas.openxmlformats.org/officeDocument/2006/relationships/hyperlink" Target="http://portal.3gpp.org/ngppapp/CreateTdoc.aspx?mode=view&amp;contributionId=1020751" TargetMode="External" Id="Rf970a0b670c846e8" /><Relationship Type="http://schemas.openxmlformats.org/officeDocument/2006/relationships/hyperlink" Target="http://portal.3gpp.org/ngppapp/CreateTdoc.aspx?mode=view&amp;contributionId=1024648" TargetMode="External" Id="R675a2e0d3d864fb2" /><Relationship Type="http://schemas.openxmlformats.org/officeDocument/2006/relationships/hyperlink" Target="http://portal.3gpp.org/desktopmodules/Release/ReleaseDetails.aspx?releaseId=191" TargetMode="External" Id="R5f1f66645b854e5c" /><Relationship Type="http://schemas.openxmlformats.org/officeDocument/2006/relationships/hyperlink" Target="http://portal.3gpp.org/desktopmodules/Specifications/SpecificationDetails.aspx?specificationId=3370" TargetMode="External" Id="Ra41063d9e5c2474f" /><Relationship Type="http://schemas.openxmlformats.org/officeDocument/2006/relationships/hyperlink" Target="http://portal.3gpp.org/desktopmodules/WorkItem/WorkItemDetails.aspx?workitemId=750025" TargetMode="External" Id="Ra351263cb4fc47df" /><Relationship Type="http://schemas.openxmlformats.org/officeDocument/2006/relationships/hyperlink" Target="http://www.3gpp.org/ftp/tsg_ct/TSG_CT/TSGC_84_Newport_Beach/Docs/CP-191182.zip" TargetMode="External" Id="R1da6cd7e97064cce" /><Relationship Type="http://schemas.openxmlformats.org/officeDocument/2006/relationships/hyperlink" Target="http://webapp.etsi.org/teldir/ListPersDetails.asp?PersId=15185" TargetMode="External" Id="Rf4fc7268802c4150" /><Relationship Type="http://schemas.openxmlformats.org/officeDocument/2006/relationships/hyperlink" Target="http://portal.3gpp.org/ngppapp/CreateTdoc.aspx?mode=view&amp;contributionId=1021087" TargetMode="External" Id="R94f8ee4f970f4a60" /><Relationship Type="http://schemas.openxmlformats.org/officeDocument/2006/relationships/hyperlink" Target="http://portal.3gpp.org/desktopmodules/Release/ReleaseDetails.aspx?releaseId=190" TargetMode="External" Id="R57c9be15b5f84066" /><Relationship Type="http://schemas.openxmlformats.org/officeDocument/2006/relationships/hyperlink" Target="http://portal.3gpp.org/desktopmodules/Specifications/SpecificationDetails.aspx?specificationId=3569" TargetMode="External" Id="R375fc87e4d174fbc" /><Relationship Type="http://schemas.openxmlformats.org/officeDocument/2006/relationships/hyperlink" Target="http://portal.3gpp.org/desktopmodules/WorkItem/WorkItemDetails.aspx?workitemId=750025" TargetMode="External" Id="R99aeefdf0b614b9b" /><Relationship Type="http://schemas.openxmlformats.org/officeDocument/2006/relationships/hyperlink" Target="http://www.3gpp.org/ftp/tsg_ct/TSG_CT/TSGC_84_Newport_Beach/Docs/CP-191183.zip" TargetMode="External" Id="R7d7c6a4306894c9c" /><Relationship Type="http://schemas.openxmlformats.org/officeDocument/2006/relationships/hyperlink" Target="http://webapp.etsi.org/teldir/ListPersDetails.asp?PersId=15185" TargetMode="External" Id="R73f4101a7dcf4ad1" /><Relationship Type="http://schemas.openxmlformats.org/officeDocument/2006/relationships/hyperlink" Target="http://portal.3gpp.org/ngppapp/CreateTdoc.aspx?mode=view&amp;contributionId=1021159" TargetMode="External" Id="R97258f52953b4580" /><Relationship Type="http://schemas.openxmlformats.org/officeDocument/2006/relationships/hyperlink" Target="http://portal.3gpp.org/desktopmodules/Release/ReleaseDetails.aspx?releaseId=190" TargetMode="External" Id="R4d952e10fab44f09" /><Relationship Type="http://schemas.openxmlformats.org/officeDocument/2006/relationships/hyperlink" Target="http://portal.3gpp.org/desktopmodules/Specifications/SpecificationDetails.aspx?specificationId=3357" TargetMode="External" Id="Rb30606abba5148c6" /><Relationship Type="http://schemas.openxmlformats.org/officeDocument/2006/relationships/hyperlink" Target="http://portal.3gpp.org/desktopmodules/WorkItem/WorkItemDetails.aspx?workitemId=750025" TargetMode="External" Id="Rcb921437f3634215" /><Relationship Type="http://schemas.openxmlformats.org/officeDocument/2006/relationships/hyperlink" Target="http://www.3gpp.org/ftp/tsg_ct/TSG_CT/TSGC_84_Newport_Beach/Docs/CP-191184.zip" TargetMode="External" Id="R2ba878d87dbe49dd" /><Relationship Type="http://schemas.openxmlformats.org/officeDocument/2006/relationships/hyperlink" Target="http://webapp.etsi.org/teldir/ListPersDetails.asp?PersId=15185" TargetMode="External" Id="Rfa67efcf3c2b47fa" /><Relationship Type="http://schemas.openxmlformats.org/officeDocument/2006/relationships/hyperlink" Target="http://portal.3gpp.org/ngppapp/CreateTdoc.aspx?mode=view&amp;contributionId=1021157" TargetMode="External" Id="Rf2ec8f33f62d461f" /><Relationship Type="http://schemas.openxmlformats.org/officeDocument/2006/relationships/hyperlink" Target="http://portal.3gpp.org/desktopmodules/Release/ReleaseDetails.aspx?releaseId=190" TargetMode="External" Id="Ra2d7ea981f084454" /><Relationship Type="http://schemas.openxmlformats.org/officeDocument/2006/relationships/hyperlink" Target="http://portal.3gpp.org/desktopmodules/Specifications/SpecificationDetails.aspx?specificationId=3357" TargetMode="External" Id="R5b5e4243d36e45de" /><Relationship Type="http://schemas.openxmlformats.org/officeDocument/2006/relationships/hyperlink" Target="http://portal.3gpp.org/desktopmodules/WorkItem/WorkItemDetails.aspx?workitemId=750025" TargetMode="External" Id="R17e5d96b15fa492b" /><Relationship Type="http://schemas.openxmlformats.org/officeDocument/2006/relationships/hyperlink" Target="http://www.3gpp.org/ftp/tsg_ct/TSG_CT/TSGC_84_Newport_Beach/Docs/CP-191185.zip" TargetMode="External" Id="R5429831b8a7841d3" /><Relationship Type="http://schemas.openxmlformats.org/officeDocument/2006/relationships/hyperlink" Target="http://webapp.etsi.org/teldir/ListPersDetails.asp?PersId=41373" TargetMode="External" Id="R911e572bddbe496a" /><Relationship Type="http://schemas.openxmlformats.org/officeDocument/2006/relationships/hyperlink" Target="http://portal.3gpp.org/ngppapp/CreateTdoc.aspx?mode=view&amp;contributionId=1020319" TargetMode="External" Id="Rba6916bbec4746a2" /><Relationship Type="http://schemas.openxmlformats.org/officeDocument/2006/relationships/hyperlink" Target="http://portal.3gpp.org/desktopmodules/Release/ReleaseDetails.aspx?releaseId=190" TargetMode="External" Id="Rc65b153ea10e412b" /><Relationship Type="http://schemas.openxmlformats.org/officeDocument/2006/relationships/hyperlink" Target="http://portal.3gpp.org/desktopmodules/Specifications/SpecificationDetails.aspx?specificationId=3343" TargetMode="External" Id="R4aec65c622604cc9" /><Relationship Type="http://schemas.openxmlformats.org/officeDocument/2006/relationships/hyperlink" Target="http://portal.3gpp.org/desktopmodules/WorkItem/WorkItemDetails.aspx?workitemId=750025" TargetMode="External" Id="R4cea911b7ad84e91" /><Relationship Type="http://schemas.openxmlformats.org/officeDocument/2006/relationships/hyperlink" Target="http://www.3gpp.org/ftp/tsg_ct/TSG_CT/TSGC_84_Newport_Beach/Docs/CP-191186.zip" TargetMode="External" Id="Rb032cc90f9c44de0" /><Relationship Type="http://schemas.openxmlformats.org/officeDocument/2006/relationships/hyperlink" Target="http://webapp.etsi.org/teldir/ListPersDetails.asp?PersId=38080" TargetMode="External" Id="R5fd7a974c8474adc" /><Relationship Type="http://schemas.openxmlformats.org/officeDocument/2006/relationships/hyperlink" Target="http://portal.3gpp.org/ngppapp/CreateTdoc.aspx?mode=view&amp;contributionId=1020929" TargetMode="External" Id="R0186a3456338433a" /><Relationship Type="http://schemas.openxmlformats.org/officeDocument/2006/relationships/hyperlink" Target="http://portal.3gpp.org/ngppapp/CreateTdoc.aspx?mode=view&amp;contributionId=1024358" TargetMode="External" Id="R11375d3900e14e78" /><Relationship Type="http://schemas.openxmlformats.org/officeDocument/2006/relationships/hyperlink" Target="http://portal.3gpp.org/desktopmodules/Release/ReleaseDetails.aspx?releaseId=191" TargetMode="External" Id="R8f3ee7892ad04101" /><Relationship Type="http://schemas.openxmlformats.org/officeDocument/2006/relationships/hyperlink" Target="http://portal.3gpp.org/desktopmodules/Specifications/SpecificationDetails.aspx?specificationId=3370" TargetMode="External" Id="R2bc0197659f44565" /><Relationship Type="http://schemas.openxmlformats.org/officeDocument/2006/relationships/hyperlink" Target="http://portal.3gpp.org/desktopmodules/WorkItem/WorkItemDetails.aspx?workitemId=820041" TargetMode="External" Id="R2510a28a077143ba" /><Relationship Type="http://schemas.openxmlformats.org/officeDocument/2006/relationships/hyperlink" Target="http://www.3gpp.org/ftp/tsg_ct/TSG_CT/TSGC_84_Newport_Beach/Docs/CP-191187.zip" TargetMode="External" Id="Rba4a4ee606f049d0" /><Relationship Type="http://schemas.openxmlformats.org/officeDocument/2006/relationships/hyperlink" Target="http://webapp.etsi.org/teldir/ListPersDetails.asp?PersId=62621" TargetMode="External" Id="R3b94532604b54522" /><Relationship Type="http://schemas.openxmlformats.org/officeDocument/2006/relationships/hyperlink" Target="http://portal.3gpp.org/desktopmodules/WorkItem/WorkItemDetails.aspx?workitemId=750025" TargetMode="External" Id="R8a8af656093e4b0c" /><Relationship Type="http://schemas.openxmlformats.org/officeDocument/2006/relationships/hyperlink" Target="http://www.3gpp.org/ftp/tsg_ct/TSG_CT/TSGC_84_Newport_Beach/Docs/CP-191188.zip" TargetMode="External" Id="R800133afdb01429b" /><Relationship Type="http://schemas.openxmlformats.org/officeDocument/2006/relationships/hyperlink" Target="http://webapp.etsi.org/teldir/ListPersDetails.asp?PersId=62621" TargetMode="External" Id="Rac9c107084e74c65" /><Relationship Type="http://schemas.openxmlformats.org/officeDocument/2006/relationships/hyperlink" Target="http://portal.3gpp.org/desktopmodules/WorkItem/WorkItemDetails.aspx?workitemId=750025" TargetMode="External" Id="Rc9084be323fd4722" /><Relationship Type="http://schemas.openxmlformats.org/officeDocument/2006/relationships/hyperlink" Target="http://www.3gpp.org/ftp/tsg_ct/TSG_CT/TSGC_84_Newport_Beach/Docs/CP-191189.zip" TargetMode="External" Id="R445ee12a99174d68" /><Relationship Type="http://schemas.openxmlformats.org/officeDocument/2006/relationships/hyperlink" Target="http://webapp.etsi.org/teldir/ListPersDetails.asp?PersId=62621" TargetMode="External" Id="R3ef9a6c7297d4744" /><Relationship Type="http://schemas.openxmlformats.org/officeDocument/2006/relationships/hyperlink" Target="http://portal.3gpp.org/desktopmodules/WorkItem/WorkItemDetails.aspx?workitemId=750025" TargetMode="External" Id="R82f7410c049342fd" /><Relationship Type="http://schemas.openxmlformats.org/officeDocument/2006/relationships/hyperlink" Target="http://www.3gpp.org/ftp/tsg_ct/TSG_CT/TSGC_84_Newport_Beach/Docs/CP-191190.zip" TargetMode="External" Id="R43f3028bd55e4e32" /><Relationship Type="http://schemas.openxmlformats.org/officeDocument/2006/relationships/hyperlink" Target="http://webapp.etsi.org/teldir/ListPersDetails.asp?PersId=62473" TargetMode="External" Id="Rb794dff829d14510" /><Relationship Type="http://schemas.openxmlformats.org/officeDocument/2006/relationships/hyperlink" Target="http://portal.3gpp.org/ngppapp/CreateTdoc.aspx?mode=view&amp;contributionId=1024663" TargetMode="External" Id="Rfeacdc685fb34ba7" /><Relationship Type="http://schemas.openxmlformats.org/officeDocument/2006/relationships/hyperlink" Target="http://portal.3gpp.org/desktopmodules/Release/ReleaseDetails.aspx?releaseId=190" TargetMode="External" Id="R7efe3d05bc484f8e" /><Relationship Type="http://schemas.openxmlformats.org/officeDocument/2006/relationships/hyperlink" Target="http://portal.3gpp.org/desktopmodules/Specifications/SpecificationDetails.aspx?specificationId=3450" TargetMode="External" Id="R41298a4bca4942a0" /><Relationship Type="http://schemas.openxmlformats.org/officeDocument/2006/relationships/hyperlink" Target="http://portal.3gpp.org/desktopmodules/WorkItem/WorkItemDetails.aspx?workitemId=790042" TargetMode="External" Id="Rd8c84c8a8a2541d8" /><Relationship Type="http://schemas.openxmlformats.org/officeDocument/2006/relationships/hyperlink" Target="http://www.3gpp.org/ftp/tsg_ct/TSG_CT/TSGC_84_Newport_Beach/Docs/CP-191191.zip" TargetMode="External" Id="R024835bbedc94855" /><Relationship Type="http://schemas.openxmlformats.org/officeDocument/2006/relationships/hyperlink" Target="http://webapp.etsi.org/teldir/ListPersDetails.asp?PersId=62473" TargetMode="External" Id="R9d5aedd126124544" /><Relationship Type="http://schemas.openxmlformats.org/officeDocument/2006/relationships/hyperlink" Target="http://portal.3gpp.org/ngppapp/CreateTdoc.aspx?mode=view&amp;contributionId=1024664" TargetMode="External" Id="R9606f8e379ff452e" /><Relationship Type="http://schemas.openxmlformats.org/officeDocument/2006/relationships/hyperlink" Target="http://portal.3gpp.org/desktopmodules/Release/ReleaseDetails.aspx?releaseId=190" TargetMode="External" Id="R743725ecc2d24513" /><Relationship Type="http://schemas.openxmlformats.org/officeDocument/2006/relationships/hyperlink" Target="http://portal.3gpp.org/desktopmodules/Specifications/SpecificationDetails.aspx?specificationId=3450" TargetMode="External" Id="R1fb5948a57e74aed" /><Relationship Type="http://schemas.openxmlformats.org/officeDocument/2006/relationships/hyperlink" Target="http://portal.3gpp.org/desktopmodules/WorkItem/WorkItemDetails.aspx?workitemId=790042" TargetMode="External" Id="R9b1f9868f1a94891" /><Relationship Type="http://schemas.openxmlformats.org/officeDocument/2006/relationships/hyperlink" Target="http://www.3gpp.org/ftp/tsg_ct/TSG_CT/TSGC_84_Newport_Beach/Docs/CP-191192.zip" TargetMode="External" Id="R132b55881d104ddd" /><Relationship Type="http://schemas.openxmlformats.org/officeDocument/2006/relationships/hyperlink" Target="http://webapp.etsi.org/teldir/ListPersDetails.asp?PersId=68371" TargetMode="External" Id="R0765e86660e74dff" /><Relationship Type="http://schemas.openxmlformats.org/officeDocument/2006/relationships/hyperlink" Target="http://portal.3gpp.org/desktopmodules/Release/ReleaseDetails.aspx?releaseId=191" TargetMode="External" Id="Rbd74a374051a4dcd" /><Relationship Type="http://schemas.openxmlformats.org/officeDocument/2006/relationships/hyperlink" Target="http://www.3gpp.org/ftp/tsg_ct/TSG_CT/TSGC_84_Newport_Beach/Docs/CP-191193.zip" TargetMode="External" Id="Rea7c2ac355c4481b" /><Relationship Type="http://schemas.openxmlformats.org/officeDocument/2006/relationships/hyperlink" Target="http://webapp.etsi.org/teldir/ListPersDetails.asp?PersId=26315" TargetMode="External" Id="R0294104f06e74a0f" /><Relationship Type="http://schemas.openxmlformats.org/officeDocument/2006/relationships/hyperlink" Target="http://portal.3gpp.org/desktopmodules/Release/ReleaseDetails.aspx?releaseId=190" TargetMode="External" Id="Ra181343ab87b482a" /><Relationship Type="http://schemas.openxmlformats.org/officeDocument/2006/relationships/hyperlink" Target="http://www.3gpp.org/ftp/tsg_ct/TSG_CT/TSGC_84_Newport_Beach/Docs/CP-191194.zip" TargetMode="External" Id="Rb2e4c8c191ef4ffb" /><Relationship Type="http://schemas.openxmlformats.org/officeDocument/2006/relationships/hyperlink" Target="http://webapp.etsi.org/teldir/ListPersDetails.asp?PersId=9175" TargetMode="External" Id="Rce55a1c431144edb" /><Relationship Type="http://schemas.openxmlformats.org/officeDocument/2006/relationships/hyperlink" Target="http://www.3gpp.org/ftp/tsg_ct/TSG_CT/TSGC_84_Newport_Beach/Docs/CP-191195.zip" TargetMode="External" Id="R6bb39e83648d45cc" /><Relationship Type="http://schemas.openxmlformats.org/officeDocument/2006/relationships/hyperlink" Target="http://webapp.etsi.org/teldir/ListPersDetails.asp?PersId=9175" TargetMode="External" Id="R2e77a6ef31294b68" /><Relationship Type="http://schemas.openxmlformats.org/officeDocument/2006/relationships/hyperlink" Target="http://www.3gpp.org/ftp/tsg_ct/TSG_CT/TSGC_84_Newport_Beach/Docs/CP-191196.zip" TargetMode="External" Id="Rd887f02642464db6" /><Relationship Type="http://schemas.openxmlformats.org/officeDocument/2006/relationships/hyperlink" Target="http://webapp.etsi.org/teldir/ListPersDetails.asp?PersId=9175" TargetMode="External" Id="R9c9f42fd822d4429" /><Relationship Type="http://schemas.openxmlformats.org/officeDocument/2006/relationships/hyperlink" Target="http://portal.3gpp.org/desktopmodules/Release/ReleaseDetails.aspx?releaseId=192" TargetMode="External" Id="R604000d695e34bec" /><Relationship Type="http://schemas.openxmlformats.org/officeDocument/2006/relationships/hyperlink" Target="http://www.3gpp.org/ftp/tsg_ct/TSG_CT/TSGC_84_Newport_Beach/Docs/CP-191197.zip" TargetMode="External" Id="Rad1119fe79ab41e3" /><Relationship Type="http://schemas.openxmlformats.org/officeDocument/2006/relationships/hyperlink" Target="http://webapp.etsi.org/teldir/ListPersDetails.asp?PersId=41373" TargetMode="External" Id="R65a693fba1ef446d" /><Relationship Type="http://schemas.openxmlformats.org/officeDocument/2006/relationships/hyperlink" Target="http://portal.3gpp.org/ngppapp/CreateTdoc.aspx?mode=view&amp;contributionId=1020299" TargetMode="External" Id="Rdad0abed7ecc4f95" /><Relationship Type="http://schemas.openxmlformats.org/officeDocument/2006/relationships/hyperlink" Target="http://portal.3gpp.org/ngppapp/CreateTdoc.aspx?mode=view&amp;contributionId=1024331" TargetMode="External" Id="R2df61c58ef0a4a2b" /><Relationship Type="http://schemas.openxmlformats.org/officeDocument/2006/relationships/hyperlink" Target="http://portal.3gpp.org/desktopmodules/Release/ReleaseDetails.aspx?releaseId=191" TargetMode="External" Id="R7c495de6a7684f50" /><Relationship Type="http://schemas.openxmlformats.org/officeDocument/2006/relationships/hyperlink" Target="http://portal.3gpp.org/desktopmodules/Specifications/SpecificationDetails.aspx?specificationId=3343" TargetMode="External" Id="R719acf246b504fc0" /><Relationship Type="http://schemas.openxmlformats.org/officeDocument/2006/relationships/hyperlink" Target="http://portal.3gpp.org/desktopmodules/WorkItem/WorkItemDetails.aspx?workitemId=770050" TargetMode="External" Id="Ra563bc78192f4262" /><Relationship Type="http://schemas.openxmlformats.org/officeDocument/2006/relationships/hyperlink" Target="http://www.3gpp.org/ftp/tsg_ct/TSG_CT/TSGC_84_Newport_Beach/Docs/CP-191198.zip" TargetMode="External" Id="Rd700405d0a0f4e45" /><Relationship Type="http://schemas.openxmlformats.org/officeDocument/2006/relationships/hyperlink" Target="http://webapp.etsi.org/teldir/ListPersDetails.asp?PersId=42321" TargetMode="External" Id="Rfc3e6d32eec34cbf" /><Relationship Type="http://schemas.openxmlformats.org/officeDocument/2006/relationships/hyperlink" Target="http://portal.3gpp.org/ngppapp/CreateTdoc.aspx?mode=view&amp;contributionId=1022366" TargetMode="External" Id="Re16683035e694584" /><Relationship Type="http://schemas.openxmlformats.org/officeDocument/2006/relationships/hyperlink" Target="http://www.3gpp.org/ftp/tsg_ct/TSG_CT/TSGC_84_Newport_Beach/Docs/CP-191199.zip" TargetMode="External" Id="Rab457177627a4e50" /><Relationship Type="http://schemas.openxmlformats.org/officeDocument/2006/relationships/hyperlink" Target="http://webapp.etsi.org/teldir/ListPersDetails.asp?PersId=13753" TargetMode="External" Id="R60cd37d383694b28" /><Relationship Type="http://schemas.openxmlformats.org/officeDocument/2006/relationships/hyperlink" Target="http://portal.3gpp.org/ngppapp/CreateTdoc.aspx?mode=view&amp;contributionId=1003343" TargetMode="External" Id="Reb4ca2e2afa34fad" /><Relationship Type="http://schemas.openxmlformats.org/officeDocument/2006/relationships/hyperlink" Target="http://portal.3gpp.org/desktopmodules/Release/ReleaseDetails.aspx?releaseId=191" TargetMode="External" Id="Rbc0a20951eec4ddb" /><Relationship Type="http://schemas.openxmlformats.org/officeDocument/2006/relationships/hyperlink" Target="http://portal.3gpp.org/desktopmodules/Specifications/SpecificationDetails.aspx?specificationId=3347" TargetMode="External" Id="R961bc05ccacb44c9" /><Relationship Type="http://schemas.openxmlformats.org/officeDocument/2006/relationships/hyperlink" Target="http://portal.3gpp.org/desktopmodules/WorkItem/WorkItemDetails.aspx?workitemId=830047" TargetMode="External" Id="Rc18fc3470a844172" /><Relationship Type="http://schemas.openxmlformats.org/officeDocument/2006/relationships/hyperlink" Target="http://www.3gpp.org/ftp/tsg_ct/TSG_CT/TSGC_84_Newport_Beach/Docs/CP-191200.zip" TargetMode="External" Id="R481ebb07a10143b7" /><Relationship Type="http://schemas.openxmlformats.org/officeDocument/2006/relationships/hyperlink" Target="http://webapp.etsi.org/teldir/ListPersDetails.asp?PersId=13753" TargetMode="External" Id="R21feef4be9c74503" /><Relationship Type="http://schemas.openxmlformats.org/officeDocument/2006/relationships/hyperlink" Target="http://portal.3gpp.org/ngppapp/CreateTdoc.aspx?mode=view&amp;contributionId=1020028" TargetMode="External" Id="Rbe448e5052cb4903" /><Relationship Type="http://schemas.openxmlformats.org/officeDocument/2006/relationships/hyperlink" Target="http://portal.3gpp.org/desktopmodules/Release/ReleaseDetails.aspx?releaseId=191" TargetMode="External" Id="Rc78a25b55597470e" /><Relationship Type="http://schemas.openxmlformats.org/officeDocument/2006/relationships/hyperlink" Target="http://portal.3gpp.org/desktopmodules/Specifications/SpecificationDetails.aspx?specificationId=3347" TargetMode="External" Id="R0f37c5c5e8bd42b3" /><Relationship Type="http://schemas.openxmlformats.org/officeDocument/2006/relationships/hyperlink" Target="http://portal.3gpp.org/desktopmodules/WorkItem/WorkItemDetails.aspx?workitemId=830043" TargetMode="External" Id="Rdea09fe75157496d" /><Relationship Type="http://schemas.openxmlformats.org/officeDocument/2006/relationships/hyperlink" Target="http://www.3gpp.org/ftp/tsg_ct/TSG_CT/TSGC_84_Newport_Beach/Docs/CP-191201.zip" TargetMode="External" Id="R4122a22bdfc34e23" /><Relationship Type="http://schemas.openxmlformats.org/officeDocument/2006/relationships/hyperlink" Target="http://webapp.etsi.org/teldir/ListPersDetails.asp?PersId=57977" TargetMode="External" Id="R372303aac2b34345" /><Relationship Type="http://schemas.openxmlformats.org/officeDocument/2006/relationships/hyperlink" Target="http://portal.3gpp.org/ngppapp/CreateTdoc.aspx?mode=view&amp;contributionId=1020025" TargetMode="External" Id="R0256d9fd10e14f35" /><Relationship Type="http://schemas.openxmlformats.org/officeDocument/2006/relationships/hyperlink" Target="http://portal.3gpp.org/ngppapp/CreateTdoc.aspx?mode=view&amp;contributionId=1024669" TargetMode="External" Id="R0a20a648d25d493e" /><Relationship Type="http://schemas.openxmlformats.org/officeDocument/2006/relationships/hyperlink" Target="http://portal.3gpp.org/desktopmodules/Release/ReleaseDetails.aspx?releaseId=191" TargetMode="External" Id="Rc11b7c93ae574cb0" /><Relationship Type="http://schemas.openxmlformats.org/officeDocument/2006/relationships/hyperlink" Target="http://portal.3gpp.org/desktopmodules/Specifications/SpecificationDetails.aspx?specificationId=3347" TargetMode="External" Id="R88c0eeed22514a13" /><Relationship Type="http://schemas.openxmlformats.org/officeDocument/2006/relationships/hyperlink" Target="http://portal.3gpp.org/desktopmodules/WorkItem/WorkItemDetails.aspx?workitemId=820045" TargetMode="External" Id="R01674cf545624712" /><Relationship Type="http://schemas.openxmlformats.org/officeDocument/2006/relationships/hyperlink" Target="http://www.3gpp.org/ftp/tsg_ct/TSG_CT/TSGC_84_Newport_Beach/Docs/CP-191202.zip" TargetMode="External" Id="R0a06f95f9aeb4f74" /><Relationship Type="http://schemas.openxmlformats.org/officeDocument/2006/relationships/hyperlink" Target="http://webapp.etsi.org/teldir/ListPersDetails.asp?PersId=39295" TargetMode="External" Id="Rbfd5d8f46d9e4d02" /><Relationship Type="http://schemas.openxmlformats.org/officeDocument/2006/relationships/hyperlink" Target="http://portal.3gpp.org/ngppapp/CreateTdoc.aspx?mode=view&amp;contributionId=1003421" TargetMode="External" Id="R268cacdbe1464247" /><Relationship Type="http://schemas.openxmlformats.org/officeDocument/2006/relationships/hyperlink" Target="http://portal.3gpp.org/ngppapp/CreateTdoc.aspx?mode=view&amp;contributionId=1024668" TargetMode="External" Id="R77f193695e434852" /><Relationship Type="http://schemas.openxmlformats.org/officeDocument/2006/relationships/hyperlink" Target="http://portal.3gpp.org/desktopmodules/Release/ReleaseDetails.aspx?releaseId=191" TargetMode="External" Id="R934364691dba4173" /><Relationship Type="http://schemas.openxmlformats.org/officeDocument/2006/relationships/hyperlink" Target="http://portal.3gpp.org/desktopmodules/Specifications/SpecificationDetails.aspx?specificationId=3340" TargetMode="External" Id="Rc092d50cbd864a2a" /><Relationship Type="http://schemas.openxmlformats.org/officeDocument/2006/relationships/hyperlink" Target="http://portal.3gpp.org/desktopmodules/WorkItem/WorkItemDetails.aspx?workitemId=830100" TargetMode="External" Id="R72c2e4fd6cab45aa" /><Relationship Type="http://schemas.openxmlformats.org/officeDocument/2006/relationships/hyperlink" Target="http://www.3gpp.org/ftp/tsg_ct/TSG_CT/TSGC_84_Newport_Beach/Docs/CP-191203.zip" TargetMode="External" Id="Rb13f1087ba414d68" /><Relationship Type="http://schemas.openxmlformats.org/officeDocument/2006/relationships/hyperlink" Target="http://webapp.etsi.org/teldir/ListPersDetails.asp?PersId=19464" TargetMode="External" Id="Rcee189bead5b4278" /><Relationship Type="http://schemas.openxmlformats.org/officeDocument/2006/relationships/hyperlink" Target="http://portal.3gpp.org/ngppapp/CreateTdoc.aspx?mode=view&amp;contributionId=1024680" TargetMode="External" Id="R42c346f7a9904626" /><Relationship Type="http://schemas.openxmlformats.org/officeDocument/2006/relationships/hyperlink" Target="http://portal.3gpp.org/desktopmodules/Release/ReleaseDetails.aspx?releaseId=191" TargetMode="External" Id="Rb7b7b19433084d34" /><Relationship Type="http://schemas.openxmlformats.org/officeDocument/2006/relationships/hyperlink" Target="http://www.3gpp.org/ftp/tsg_ct/TSG_CT/TSGC_84_Newport_Beach/Docs/CP-191204.zip" TargetMode="External" Id="R92bd7aac476e409d" /><Relationship Type="http://schemas.openxmlformats.org/officeDocument/2006/relationships/hyperlink" Target="http://webapp.etsi.org/teldir/ListPersDetails.asp?PersId=81716" TargetMode="External" Id="R2225995721b54ddb" /><Relationship Type="http://schemas.openxmlformats.org/officeDocument/2006/relationships/hyperlink" Target="http://portal.3gpp.org/ngppapp/CreateTdoc.aspx?mode=view&amp;contributionId=1023257" TargetMode="External" Id="R0e85bd15415048f8" /><Relationship Type="http://schemas.openxmlformats.org/officeDocument/2006/relationships/hyperlink" Target="http://portal.3gpp.org/ngppapp/CreateTdoc.aspx?mode=view&amp;contributionId=1024671" TargetMode="External" Id="Ra9e9db51b18a467e" /><Relationship Type="http://schemas.openxmlformats.org/officeDocument/2006/relationships/hyperlink" Target="http://portal.3gpp.org/desktopmodules/Release/ReleaseDetails.aspx?releaseId=191" TargetMode="External" Id="Rcfce5d51f58842a4" /><Relationship Type="http://schemas.openxmlformats.org/officeDocument/2006/relationships/hyperlink" Target="http://portal.3gpp.org/desktopmodules/Specifications/SpecificationDetails.aspx?specificationId=3345" TargetMode="External" Id="R9f4330995c824f9c" /><Relationship Type="http://schemas.openxmlformats.org/officeDocument/2006/relationships/hyperlink" Target="http://portal.3gpp.org/desktopmodules/WorkItem/WorkItemDetails.aspx?workitemId=699999" TargetMode="External" Id="Ra18a96e4f3104e31" /><Relationship Type="http://schemas.openxmlformats.org/officeDocument/2006/relationships/hyperlink" Target="http://www.3gpp.org/ftp/tsg_ct/TSG_CT/TSGC_84_Newport_Beach/Docs/CP-191205.zip" TargetMode="External" Id="R535345a2554c422e" /><Relationship Type="http://schemas.openxmlformats.org/officeDocument/2006/relationships/hyperlink" Target="http://webapp.etsi.org/teldir/ListPersDetails.asp?PersId=41373" TargetMode="External" Id="Rb8f244a79e284a83" /><Relationship Type="http://schemas.openxmlformats.org/officeDocument/2006/relationships/hyperlink" Target="http://portal.3gpp.org/ngppapp/CreateTdoc.aspx?mode=view&amp;contributionId=1024226" TargetMode="External" Id="R991d7bbf4a014f29" /><Relationship Type="http://schemas.openxmlformats.org/officeDocument/2006/relationships/hyperlink" Target="http://portal.3gpp.org/ngppapp/CreateTdoc.aspx?mode=view&amp;contributionId=1024665" TargetMode="External" Id="R8011668544dd437b" /><Relationship Type="http://schemas.openxmlformats.org/officeDocument/2006/relationships/hyperlink" Target="http://portal.3gpp.org/desktopmodules/Release/ReleaseDetails.aspx?releaseId=191" TargetMode="External" Id="Rf8f7d84000944fa6" /><Relationship Type="http://schemas.openxmlformats.org/officeDocument/2006/relationships/hyperlink" Target="http://portal.3gpp.org/desktopmodules/Specifications/SpecificationDetails.aspx?specificationId=3343" TargetMode="External" Id="R016bddc937ae45f3" /><Relationship Type="http://schemas.openxmlformats.org/officeDocument/2006/relationships/hyperlink" Target="http://portal.3gpp.org/desktopmodules/WorkItem/WorkItemDetails.aspx?workitemId=770050" TargetMode="External" Id="Rb048e66263594fde" /><Relationship Type="http://schemas.openxmlformats.org/officeDocument/2006/relationships/hyperlink" Target="http://www.3gpp.org/ftp/tsg_ct/TSG_CT/TSGC_84_Newport_Beach/Docs/CP-191206.zip" TargetMode="External" Id="Rbc5adc6b8fed4ad5" /><Relationship Type="http://schemas.openxmlformats.org/officeDocument/2006/relationships/hyperlink" Target="http://webapp.etsi.org/teldir/ListPersDetails.asp?PersId=39295" TargetMode="External" Id="Rf6ddf7ffd3a34076" /><Relationship Type="http://schemas.openxmlformats.org/officeDocument/2006/relationships/hyperlink" Target="http://portal.3gpp.org/ngppapp/CreateTdoc.aspx?mode=view&amp;contributionId=1020331" TargetMode="External" Id="R40966234d25740d0" /><Relationship Type="http://schemas.openxmlformats.org/officeDocument/2006/relationships/hyperlink" Target="http://portal.3gpp.org/desktopmodules/Release/ReleaseDetails.aspx?releaseId=191" TargetMode="External" Id="R5289a58c70834ef0" /><Relationship Type="http://schemas.openxmlformats.org/officeDocument/2006/relationships/hyperlink" Target="http://portal.3gpp.org/desktopmodules/Specifications/SpecificationDetails.aspx?specificationId=3340" TargetMode="External" Id="Re502bd82faee4ac6" /><Relationship Type="http://schemas.openxmlformats.org/officeDocument/2006/relationships/hyperlink" Target="http://portal.3gpp.org/desktopmodules/WorkItem/WorkItemDetails.aspx?workitemId=820044" TargetMode="External" Id="R82eb269576a84d5b" /><Relationship Type="http://schemas.openxmlformats.org/officeDocument/2006/relationships/hyperlink" Target="http://www.3gpp.org/ftp/tsg_ct/TSG_CT/TSGC_84_Newport_Beach/Docs/CP-191207.zip" TargetMode="External" Id="R6729f80da6604892" /><Relationship Type="http://schemas.openxmlformats.org/officeDocument/2006/relationships/hyperlink" Target="http://webapp.etsi.org/teldir/ListPersDetails.asp?PersId=38080" TargetMode="External" Id="R74cf23d0e2a0438b" /><Relationship Type="http://schemas.openxmlformats.org/officeDocument/2006/relationships/hyperlink" Target="http://portal.3gpp.org/ngppapp/CreateTdoc.aspx?mode=view&amp;contributionId=1023976" TargetMode="External" Id="R0bf3679199f045c2" /><Relationship Type="http://schemas.openxmlformats.org/officeDocument/2006/relationships/hyperlink" Target="http://portal.3gpp.org/desktopmodules/Release/ReleaseDetails.aspx?releaseId=191" TargetMode="External" Id="Reeb77351d9fd4df0" /><Relationship Type="http://schemas.openxmlformats.org/officeDocument/2006/relationships/hyperlink" Target="http://portal.3gpp.org/desktopmodules/Specifications/SpecificationDetails.aspx?specificationId=3370" TargetMode="External" Id="R2504a81dbc2743c2" /><Relationship Type="http://schemas.openxmlformats.org/officeDocument/2006/relationships/hyperlink" Target="http://portal.3gpp.org/desktopmodules/WorkItem/WorkItemDetails.aspx?workitemId=820041" TargetMode="External" Id="R84926e6cc08d4c59" /><Relationship Type="http://schemas.openxmlformats.org/officeDocument/2006/relationships/hyperlink" Target="http://www.3gpp.org/ftp/tsg_ct/TSG_CT/TSGC_84_Newport_Beach/Docs/CP-191208.zip" TargetMode="External" Id="Ra552eb31f6af4577" /><Relationship Type="http://schemas.openxmlformats.org/officeDocument/2006/relationships/hyperlink" Target="http://webapp.etsi.org/teldir/ListPersDetails.asp?PersId=66362" TargetMode="External" Id="Ra70d1e2da3874bd9" /><Relationship Type="http://schemas.openxmlformats.org/officeDocument/2006/relationships/hyperlink" Target="http://portal.3gpp.org/ngppapp/CreateTdoc.aspx?mode=view&amp;contributionId=1021107" TargetMode="External" Id="R835545318d0e42a7" /><Relationship Type="http://schemas.openxmlformats.org/officeDocument/2006/relationships/hyperlink" Target="http://portal.3gpp.org/desktopmodules/Release/ReleaseDetails.aspx?releaseId=190" TargetMode="External" Id="Rbc9e00b90a55445f" /><Relationship Type="http://schemas.openxmlformats.org/officeDocument/2006/relationships/hyperlink" Target="http://portal.3gpp.org/desktopmodules/Specifications/SpecificationDetails.aspx?specificationId=3357" TargetMode="External" Id="R1d4712d7b517426d" /><Relationship Type="http://schemas.openxmlformats.org/officeDocument/2006/relationships/hyperlink" Target="http://portal.3gpp.org/desktopmodules/WorkItem/WorkItemDetails.aspx?workitemId=750025" TargetMode="External" Id="R71f7ba9d04594ea1" /><Relationship Type="http://schemas.openxmlformats.org/officeDocument/2006/relationships/hyperlink" Target="http://www.3gpp.org/ftp/tsg_ct/TSG_CT/TSGC_84_Newport_Beach/Docs/CP-191209.zip" TargetMode="External" Id="R04259778ce1040f6" /><Relationship Type="http://schemas.openxmlformats.org/officeDocument/2006/relationships/hyperlink" Target="http://webapp.etsi.org/teldir/ListPersDetails.asp?PersId=66362" TargetMode="External" Id="R8058bf0db3434cdb" /><Relationship Type="http://schemas.openxmlformats.org/officeDocument/2006/relationships/hyperlink" Target="http://portal.3gpp.org/ngppapp/CreateTdoc.aspx?mode=view&amp;contributionId=1021158" TargetMode="External" Id="Rceaa14f1b35949a9" /><Relationship Type="http://schemas.openxmlformats.org/officeDocument/2006/relationships/hyperlink" Target="http://portal.3gpp.org/ngppapp/CreateTdoc.aspx?mode=view&amp;contributionId=1024672" TargetMode="External" Id="Raebf4857ed4e41dc" /><Relationship Type="http://schemas.openxmlformats.org/officeDocument/2006/relationships/hyperlink" Target="http://portal.3gpp.org/desktopmodules/Release/ReleaseDetails.aspx?releaseId=191" TargetMode="External" Id="Raab6def124de4bbd" /><Relationship Type="http://schemas.openxmlformats.org/officeDocument/2006/relationships/hyperlink" Target="http://portal.3gpp.org/desktopmodules/Specifications/SpecificationDetails.aspx?specificationId=3437" TargetMode="External" Id="Rd33fe0e29e164c75" /><Relationship Type="http://schemas.openxmlformats.org/officeDocument/2006/relationships/hyperlink" Target="http://portal.3gpp.org/desktopmodules/WorkItem/WorkItemDetails.aspx?workitemId=830098" TargetMode="External" Id="R391e939980b548f3" /><Relationship Type="http://schemas.openxmlformats.org/officeDocument/2006/relationships/hyperlink" Target="http://www.3gpp.org/ftp/tsg_ct/TSG_CT/TSGC_84_Newport_Beach/Docs/CP-191210.zip" TargetMode="External" Id="Rf5d4c0b370c140ed" /><Relationship Type="http://schemas.openxmlformats.org/officeDocument/2006/relationships/hyperlink" Target="http://webapp.etsi.org/teldir/ListPersDetails.asp?PersId=77294" TargetMode="External" Id="Rf24495461a3f4a47" /><Relationship Type="http://schemas.openxmlformats.org/officeDocument/2006/relationships/hyperlink" Target="http://portal.3gpp.org/ngppapp/CreateTdoc.aspx?mode=view&amp;contributionId=1005536" TargetMode="External" Id="R88280155012945fb" /><Relationship Type="http://schemas.openxmlformats.org/officeDocument/2006/relationships/hyperlink" Target="http://portal.3gpp.org/desktopmodules/Release/ReleaseDetails.aspx?releaseId=191" TargetMode="External" Id="R8345061bb6d54ddc" /><Relationship Type="http://schemas.openxmlformats.org/officeDocument/2006/relationships/hyperlink" Target="http://portal.3gpp.org/desktopmodules/Specifications/SpecificationDetails.aspx?specificationId=3239" TargetMode="External" Id="Rf4d4142cc8b44cd6" /><Relationship Type="http://schemas.openxmlformats.org/officeDocument/2006/relationships/hyperlink" Target="http://portal.3gpp.org/desktopmodules/WorkItem/WorkItemDetails.aspx?workitemId=830043" TargetMode="External" Id="Rbbf912dc9e25478c" /><Relationship Type="http://schemas.openxmlformats.org/officeDocument/2006/relationships/hyperlink" Target="http://www.3gpp.org/ftp/tsg_ct/TSG_CT/TSGC_84_Newport_Beach/Docs/CP-191211.zip" TargetMode="External" Id="Re65eaf9531df4517" /><Relationship Type="http://schemas.openxmlformats.org/officeDocument/2006/relationships/hyperlink" Target="http://webapp.etsi.org/teldir/ListPersDetails.asp?PersId=79890" TargetMode="External" Id="Rc06c7278ef1b4d8b" /><Relationship Type="http://schemas.openxmlformats.org/officeDocument/2006/relationships/hyperlink" Target="http://portal.3gpp.org/ngppapp/CreateTdoc.aspx?mode=view&amp;contributionId=1020988" TargetMode="External" Id="R9fe150ffea4342db" /><Relationship Type="http://schemas.openxmlformats.org/officeDocument/2006/relationships/hyperlink" Target="http://portal.3gpp.org/ngppapp/CreateTdoc.aspx?mode=view&amp;contributionId=1024667" TargetMode="External" Id="R7c96eac005324442" /><Relationship Type="http://schemas.openxmlformats.org/officeDocument/2006/relationships/hyperlink" Target="http://portal.3gpp.org/desktopmodules/Release/ReleaseDetails.aspx?releaseId=191" TargetMode="External" Id="Raf93030b9c184e45" /><Relationship Type="http://schemas.openxmlformats.org/officeDocument/2006/relationships/hyperlink" Target="http://portal.3gpp.org/desktopmodules/Specifications/SpecificationDetails.aspx?specificationId=3355" TargetMode="External" Id="R5d1f0b0e9e6b4677" /><Relationship Type="http://schemas.openxmlformats.org/officeDocument/2006/relationships/hyperlink" Target="http://portal.3gpp.org/desktopmodules/WorkItem/WorkItemDetails.aspx?workitemId=830047" TargetMode="External" Id="R9f665febb56246a1" /><Relationship Type="http://schemas.openxmlformats.org/officeDocument/2006/relationships/hyperlink" Target="http://www.3gpp.org/ftp/tsg_ct/TSG_CT/TSGC_84_Newport_Beach/Docs/CP-191212.zip" TargetMode="External" Id="Rc311d35d4d484eeb" /><Relationship Type="http://schemas.openxmlformats.org/officeDocument/2006/relationships/hyperlink" Target="http://webapp.etsi.org/teldir/ListPersDetails.asp?PersId=15185" TargetMode="External" Id="Rf5ee2073022d4cea" /><Relationship Type="http://schemas.openxmlformats.org/officeDocument/2006/relationships/hyperlink" Target="http://portal.3gpp.org/ngppapp/CreateTdoc.aspx?mode=view&amp;contributionId=1023697" TargetMode="External" Id="Rd3ded84d8b234a00" /><Relationship Type="http://schemas.openxmlformats.org/officeDocument/2006/relationships/hyperlink" Target="http://portal.3gpp.org/ngppapp/CreateTdoc.aspx?mode=view&amp;contributionId=1024658" TargetMode="External" Id="R2eded0382dc84994" /><Relationship Type="http://schemas.openxmlformats.org/officeDocument/2006/relationships/hyperlink" Target="http://portal.3gpp.org/desktopmodules/Release/ReleaseDetails.aspx?releaseId=190" TargetMode="External" Id="R57017c05cd1443ad" /><Relationship Type="http://schemas.openxmlformats.org/officeDocument/2006/relationships/hyperlink" Target="http://portal.3gpp.org/desktopmodules/Specifications/SpecificationDetails.aspx?specificationId=3370" TargetMode="External" Id="R2ee6d40800634da8" /><Relationship Type="http://schemas.openxmlformats.org/officeDocument/2006/relationships/hyperlink" Target="http://portal.3gpp.org/desktopmodules/WorkItem/WorkItemDetails.aspx?workitemId=750025" TargetMode="External" Id="Ref35bde351f64d7a" /><Relationship Type="http://schemas.openxmlformats.org/officeDocument/2006/relationships/hyperlink" Target="http://www.3gpp.org/ftp/tsg_ct/TSG_CT/TSGC_84_Newport_Beach/Docs/CP-191213.zip" TargetMode="External" Id="Rae6cf54b63614c29" /><Relationship Type="http://schemas.openxmlformats.org/officeDocument/2006/relationships/hyperlink" Target="http://webapp.etsi.org/teldir/ListPersDetails.asp?PersId=15185" TargetMode="External" Id="Rd482224816cc4584" /><Relationship Type="http://schemas.openxmlformats.org/officeDocument/2006/relationships/hyperlink" Target="http://portal.3gpp.org/ngppapp/CreateTdoc.aspx?mode=view&amp;contributionId=1023700" TargetMode="External" Id="Reb4314c3d7f5412a" /><Relationship Type="http://schemas.openxmlformats.org/officeDocument/2006/relationships/hyperlink" Target="http://portal.3gpp.org/ngppapp/CreateTdoc.aspx?mode=view&amp;contributionId=1024659" TargetMode="External" Id="R30ea37d8401b41ff" /><Relationship Type="http://schemas.openxmlformats.org/officeDocument/2006/relationships/hyperlink" Target="http://portal.3gpp.org/desktopmodules/Release/ReleaseDetails.aspx?releaseId=191" TargetMode="External" Id="R0f1ddb3fb5e44c30" /><Relationship Type="http://schemas.openxmlformats.org/officeDocument/2006/relationships/hyperlink" Target="http://portal.3gpp.org/desktopmodules/Specifications/SpecificationDetails.aspx?specificationId=3370" TargetMode="External" Id="Ra263c79a7a2e42e7" /><Relationship Type="http://schemas.openxmlformats.org/officeDocument/2006/relationships/hyperlink" Target="http://portal.3gpp.org/desktopmodules/WorkItem/WorkItemDetails.aspx?workitemId=750025" TargetMode="External" Id="R13281215eb624dbe" /><Relationship Type="http://schemas.openxmlformats.org/officeDocument/2006/relationships/hyperlink" Target="http://www.3gpp.org/ftp/tsg_ct/TSG_CT/TSGC_84_Newport_Beach/Docs/CP-191214.zip" TargetMode="External" Id="R14ce92d833584691" /><Relationship Type="http://schemas.openxmlformats.org/officeDocument/2006/relationships/hyperlink" Target="http://webapp.etsi.org/teldir/ListPersDetails.asp?PersId=25150" TargetMode="External" Id="R64c30f8db19b4e0a" /><Relationship Type="http://schemas.openxmlformats.org/officeDocument/2006/relationships/hyperlink" Target="http://portal.3gpp.org/ngppapp/CreateTdoc.aspx?mode=view&amp;contributionId=1014719" TargetMode="External" Id="R73f3d824581546f8" /><Relationship Type="http://schemas.openxmlformats.org/officeDocument/2006/relationships/hyperlink" Target="http://portal.3gpp.org/ngppapp/CreateTdoc.aspx?mode=view&amp;contributionId=1024657" TargetMode="External" Id="Rc09bd7db56df4ea3" /><Relationship Type="http://schemas.openxmlformats.org/officeDocument/2006/relationships/hyperlink" Target="http://www.3gpp.org/ftp/tsg_ct/TSG_CT/TSGC_84_Newport_Beach/Docs/CP-191215.zip" TargetMode="External" Id="R3e4513755bbd4f07" /><Relationship Type="http://schemas.openxmlformats.org/officeDocument/2006/relationships/hyperlink" Target="http://webapp.etsi.org/teldir/ListPersDetails.asp?PersId=19464" TargetMode="External" Id="R0127ee8c60fa4546" /><Relationship Type="http://schemas.openxmlformats.org/officeDocument/2006/relationships/hyperlink" Target="http://portal.3gpp.org/ngppapp/CreateTdoc.aspx?mode=view&amp;contributionId=1024651" TargetMode="External" Id="R198c807529224b68" /><Relationship Type="http://schemas.openxmlformats.org/officeDocument/2006/relationships/hyperlink" Target="http://www.3gpp.org/ftp/tsg_ct/TSG_CT/TSGC_84_Newport_Beach/Docs/CP-191216.zip" TargetMode="External" Id="R4769deb4a3014414" /><Relationship Type="http://schemas.openxmlformats.org/officeDocument/2006/relationships/hyperlink" Target="http://webapp.etsi.org/teldir/ListPersDetails.asp?PersId=19464" TargetMode="External" Id="R1fa4999ce14a4f8d" /><Relationship Type="http://schemas.openxmlformats.org/officeDocument/2006/relationships/hyperlink" Target="http://portal.3gpp.org/ngppapp/CreateTdoc.aspx?mode=view&amp;contributionId=1024647" TargetMode="External" Id="R09730940f39e489a" /><Relationship Type="http://schemas.openxmlformats.org/officeDocument/2006/relationships/hyperlink" Target="http://portal.3gpp.org/desktopmodules/Release/ReleaseDetails.aspx?releaseId=190" TargetMode="External" Id="R88865b8c288d4159" /><Relationship Type="http://schemas.openxmlformats.org/officeDocument/2006/relationships/hyperlink" Target="http://portal.3gpp.org/desktopmodules/Specifications/SpecificationDetails.aspx?specificationId=3370" TargetMode="External" Id="R33bc1a6625084541" /><Relationship Type="http://schemas.openxmlformats.org/officeDocument/2006/relationships/hyperlink" Target="http://portal.3gpp.org/desktopmodules/WorkItem/WorkItemDetails.aspx?workitemId=750025" TargetMode="External" Id="R4a694473154b4603" /><Relationship Type="http://schemas.openxmlformats.org/officeDocument/2006/relationships/hyperlink" Target="http://www.3gpp.org/ftp/tsg_ct/TSG_CT/TSGC_84_Newport_Beach/Docs/CP-191217.zip" TargetMode="External" Id="R06047ad013fc4099" /><Relationship Type="http://schemas.openxmlformats.org/officeDocument/2006/relationships/hyperlink" Target="http://webapp.etsi.org/teldir/ListPersDetails.asp?PersId=19464" TargetMode="External" Id="Rb8336c331c5f4765" /><Relationship Type="http://schemas.openxmlformats.org/officeDocument/2006/relationships/hyperlink" Target="http://portal.3gpp.org/ngppapp/CreateTdoc.aspx?mode=view&amp;contributionId=1024648" TargetMode="External" Id="Rb5a0d43464cb4edc" /><Relationship Type="http://schemas.openxmlformats.org/officeDocument/2006/relationships/hyperlink" Target="http://portal.3gpp.org/desktopmodules/Release/ReleaseDetails.aspx?releaseId=191" TargetMode="External" Id="R24d3103318b3470f" /><Relationship Type="http://schemas.openxmlformats.org/officeDocument/2006/relationships/hyperlink" Target="http://portal.3gpp.org/desktopmodules/Specifications/SpecificationDetails.aspx?specificationId=3370" TargetMode="External" Id="Rf51daafb2a1748cd" /><Relationship Type="http://schemas.openxmlformats.org/officeDocument/2006/relationships/hyperlink" Target="http://portal.3gpp.org/desktopmodules/WorkItem/WorkItemDetails.aspx?workitemId=750025" TargetMode="External" Id="Rfd36d09b1b2442c3" /><Relationship Type="http://schemas.openxmlformats.org/officeDocument/2006/relationships/hyperlink" Target="http://www.3gpp.org/ftp/tsg_ct/TSG_CT/TSGC_84_Newport_Beach/Docs/CP-191218.zip" TargetMode="External" Id="Rf5c1b7bc66014986" /><Relationship Type="http://schemas.openxmlformats.org/officeDocument/2006/relationships/hyperlink" Target="http://webapp.etsi.org/teldir/ListPersDetails.asp?PersId=19464" TargetMode="External" Id="Rcda2a706eb1647a1" /><Relationship Type="http://schemas.openxmlformats.org/officeDocument/2006/relationships/hyperlink" Target="http://portal.3gpp.org/ngppapp/CreateTdoc.aspx?mode=view&amp;contributionId=1023953" TargetMode="External" Id="R739b0a7c948d433b" /><Relationship Type="http://schemas.openxmlformats.org/officeDocument/2006/relationships/hyperlink" Target="http://portal.3gpp.org/desktopmodules/Release/ReleaseDetails.aspx?releaseId=190" TargetMode="External" Id="R8aac16af0ea04c51" /><Relationship Type="http://schemas.openxmlformats.org/officeDocument/2006/relationships/hyperlink" Target="http://portal.3gpp.org/desktopmodules/Specifications/SpecificationDetails.aspx?specificationId=3343" TargetMode="External" Id="Rdba6e4d64f9b435d" /><Relationship Type="http://schemas.openxmlformats.org/officeDocument/2006/relationships/hyperlink" Target="http://portal.3gpp.org/desktopmodules/WorkItem/WorkItemDetails.aspx?workitemId=750025" TargetMode="External" Id="Rc70121ff4571472c" /><Relationship Type="http://schemas.openxmlformats.org/officeDocument/2006/relationships/hyperlink" Target="http://webapp.etsi.org/teldir/ListPersDetails.asp?PersId=19464" TargetMode="External" Id="R19bb9db5ee764525" /><Relationship Type="http://schemas.openxmlformats.org/officeDocument/2006/relationships/hyperlink" Target="http://portal.3gpp.org/ngppapp/CreateTdoc.aspx?mode=view&amp;contributionId=1023953" TargetMode="External" Id="Rc675d027baf046df" /><Relationship Type="http://schemas.openxmlformats.org/officeDocument/2006/relationships/hyperlink" Target="http://portal.3gpp.org/desktopmodules/Release/ReleaseDetails.aspx?releaseId=190" TargetMode="External" Id="R7e85aec3cc964fee" /><Relationship Type="http://schemas.openxmlformats.org/officeDocument/2006/relationships/hyperlink" Target="http://portal.3gpp.org/desktopmodules/Specifications/SpecificationDetails.aspx?specificationId=3343" TargetMode="External" Id="Rbd57b69537f94492" /><Relationship Type="http://schemas.openxmlformats.org/officeDocument/2006/relationships/hyperlink" Target="http://portal.3gpp.org/desktopmodules/WorkItem/WorkItemDetails.aspx?workitemId=750025" TargetMode="External" Id="Rb2e99b6534814d1b" /><Relationship Type="http://schemas.openxmlformats.org/officeDocument/2006/relationships/hyperlink" Target="http://www.3gpp.org/ftp/tsg_ct/TSG_CT/TSGC_84_Newport_Beach/Docs/CP-191220.zip" TargetMode="External" Id="R9add5e637a8e415c" /><Relationship Type="http://schemas.openxmlformats.org/officeDocument/2006/relationships/hyperlink" Target="http://webapp.etsi.org/teldir/ListPersDetails.asp?PersId=19464" TargetMode="External" Id="Re7c4956ba81e4a16" /><Relationship Type="http://schemas.openxmlformats.org/officeDocument/2006/relationships/hyperlink" Target="http://portal.3gpp.org/ngppapp/CreateTdoc.aspx?mode=view&amp;contributionId=1023256" TargetMode="External" Id="R65b76d7acac74971" /><Relationship Type="http://schemas.openxmlformats.org/officeDocument/2006/relationships/hyperlink" Target="http://portal.3gpp.org/desktopmodules/Release/ReleaseDetails.aspx?releaseId=191" TargetMode="External" Id="Rc761cd57822c4001" /><Relationship Type="http://schemas.openxmlformats.org/officeDocument/2006/relationships/hyperlink" Target="http://portal.3gpp.org/desktopmodules/Specifications/SpecificationDetails.aspx?specificationId=3345" TargetMode="External" Id="R28016fb52b424a96" /><Relationship Type="http://schemas.openxmlformats.org/officeDocument/2006/relationships/hyperlink" Target="http://portal.3gpp.org/desktopmodules/WorkItem/WorkItemDetails.aspx?workitemId=699999" TargetMode="External" Id="Rac2bd1a02bc44104" /><Relationship Type="http://schemas.openxmlformats.org/officeDocument/2006/relationships/hyperlink" Target="http://www.3gpp.org/ftp/tsg_ct/TSG_CT/TSGC_84_Newport_Beach/Docs/CP-191221.zip" TargetMode="External" Id="R2afadc2574014d93" /><Relationship Type="http://schemas.openxmlformats.org/officeDocument/2006/relationships/hyperlink" Target="http://webapp.etsi.org/teldir/ListPersDetails.asp?PersId=19464" TargetMode="External" Id="R4fff51a3f3264942" /><Relationship Type="http://schemas.openxmlformats.org/officeDocument/2006/relationships/hyperlink" Target="http://portal.3gpp.org/ngppapp/CreateTdoc.aspx?mode=view&amp;contributionId=1024205" TargetMode="External" Id="R6c14885c7b4f4b88" /><Relationship Type="http://schemas.openxmlformats.org/officeDocument/2006/relationships/hyperlink" Target="http://portal.3gpp.org/desktopmodules/Release/ReleaseDetails.aspx?releaseId=190" TargetMode="External" Id="Ra8c30d3bb2c64f98" /><Relationship Type="http://schemas.openxmlformats.org/officeDocument/2006/relationships/hyperlink" Target="http://portal.3gpp.org/desktopmodules/Specifications/SpecificationDetails.aspx?specificationId=3450" TargetMode="External" Id="Rb9de0aa7fc3343b4" /><Relationship Type="http://schemas.openxmlformats.org/officeDocument/2006/relationships/hyperlink" Target="http://portal.3gpp.org/desktopmodules/WorkItem/WorkItemDetails.aspx?workitemId=790042" TargetMode="External" Id="Rf67ad8358aae4948" /><Relationship Type="http://schemas.openxmlformats.org/officeDocument/2006/relationships/hyperlink" Target="http://www.3gpp.org/ftp/tsg_ct/TSG_CT/TSGC_84_Newport_Beach/Docs/CP-191222.zip" TargetMode="External" Id="Rfd6db85c1b3f4e72" /><Relationship Type="http://schemas.openxmlformats.org/officeDocument/2006/relationships/hyperlink" Target="http://webapp.etsi.org/teldir/ListPersDetails.asp?PersId=19464" TargetMode="External" Id="R249ac30926884429" /><Relationship Type="http://schemas.openxmlformats.org/officeDocument/2006/relationships/hyperlink" Target="http://portal.3gpp.org/ngppapp/CreateTdoc.aspx?mode=view&amp;contributionId=1024206" TargetMode="External" Id="R759ac2544dd34b57" /><Relationship Type="http://schemas.openxmlformats.org/officeDocument/2006/relationships/hyperlink" Target="http://portal.3gpp.org/desktopmodules/Release/ReleaseDetails.aspx?releaseId=190" TargetMode="External" Id="Rdb59d4dc2292455d" /><Relationship Type="http://schemas.openxmlformats.org/officeDocument/2006/relationships/hyperlink" Target="http://portal.3gpp.org/desktopmodules/Specifications/SpecificationDetails.aspx?specificationId=3450" TargetMode="External" Id="R01ff852b5a2f4152" /><Relationship Type="http://schemas.openxmlformats.org/officeDocument/2006/relationships/hyperlink" Target="http://portal.3gpp.org/desktopmodules/WorkItem/WorkItemDetails.aspx?workitemId=790042" TargetMode="External" Id="R4509f31d417b46d0" /><Relationship Type="http://schemas.openxmlformats.org/officeDocument/2006/relationships/hyperlink" Target="http://www.3gpp.org/ftp/tsg_ct/TSG_CT/TSGC_84_Newport_Beach/Docs/CP-191223.zip" TargetMode="External" Id="Ra7b5d583c9874e12" /><Relationship Type="http://schemas.openxmlformats.org/officeDocument/2006/relationships/hyperlink" Target="http://webapp.etsi.org/teldir/ListPersDetails.asp?PersId=19464" TargetMode="External" Id="R313d71e1d95246bd" /><Relationship Type="http://schemas.openxmlformats.org/officeDocument/2006/relationships/hyperlink" Target="http://portal.3gpp.org/ngppapp/CreateTdoc.aspx?mode=view&amp;contributionId=1024331" TargetMode="External" Id="R164636990b3643b7" /><Relationship Type="http://schemas.openxmlformats.org/officeDocument/2006/relationships/hyperlink" Target="http://portal.3gpp.org/desktopmodules/Release/ReleaseDetails.aspx?releaseId=191" TargetMode="External" Id="R03653a5151ac4d20" /><Relationship Type="http://schemas.openxmlformats.org/officeDocument/2006/relationships/hyperlink" Target="http://portal.3gpp.org/desktopmodules/Specifications/SpecificationDetails.aspx?specificationId=3343" TargetMode="External" Id="Ree0c154d0209429d" /><Relationship Type="http://schemas.openxmlformats.org/officeDocument/2006/relationships/hyperlink" Target="http://portal.3gpp.org/desktopmodules/WorkItem/WorkItemDetails.aspx?workitemId=770050" TargetMode="External" Id="R85545dd74cb84b9f" /><Relationship Type="http://schemas.openxmlformats.org/officeDocument/2006/relationships/hyperlink" Target="http://www.3gpp.org/ftp/tsg_ct/TSG_CT/TSGC_84_Newport_Beach/Docs/CP-191224.zip" TargetMode="External" Id="Rac3df680fc0f4ee7" /><Relationship Type="http://schemas.openxmlformats.org/officeDocument/2006/relationships/hyperlink" Target="http://webapp.etsi.org/teldir/ListPersDetails.asp?PersId=19464" TargetMode="External" Id="Ra4ba7d661f544cc5" /><Relationship Type="http://schemas.openxmlformats.org/officeDocument/2006/relationships/hyperlink" Target="http://portal.3gpp.org/ngppapp/CreateTdoc.aspx?mode=view&amp;contributionId=1023363" TargetMode="External" Id="R1fc78737df37453d" /><Relationship Type="http://schemas.openxmlformats.org/officeDocument/2006/relationships/hyperlink" Target="http://portal.3gpp.org/desktopmodules/Release/ReleaseDetails.aspx?releaseId=191" TargetMode="External" Id="Rb8696b83ab6342c0" /><Relationship Type="http://schemas.openxmlformats.org/officeDocument/2006/relationships/hyperlink" Target="http://portal.3gpp.org/desktopmodules/Specifications/SpecificationDetails.aspx?specificationId=3370" TargetMode="External" Id="R8c5751c0140e4630" /><Relationship Type="http://schemas.openxmlformats.org/officeDocument/2006/relationships/hyperlink" Target="http://portal.3gpp.org/desktopmodules/WorkItem/WorkItemDetails.aspx?workitemId=830043" TargetMode="External" Id="Raeecd19ac8b54abb" /><Relationship Type="http://schemas.openxmlformats.org/officeDocument/2006/relationships/hyperlink" Target="http://www.3gpp.org/ftp/tsg_ct/TSG_CT/TSGC_84_Newport_Beach/Docs/CP-191225.zip" TargetMode="External" Id="R9296356b6e9a41c5" /><Relationship Type="http://schemas.openxmlformats.org/officeDocument/2006/relationships/hyperlink" Target="http://webapp.etsi.org/teldir/ListPersDetails.asp?PersId=19464" TargetMode="External" Id="R9785cc6696654d99" /><Relationship Type="http://schemas.openxmlformats.org/officeDocument/2006/relationships/hyperlink" Target="http://portal.3gpp.org/ngppapp/CreateTdoc.aspx?mode=view&amp;contributionId=1024644" TargetMode="External" Id="Rd2d8a81ccd50430b" /><Relationship Type="http://schemas.openxmlformats.org/officeDocument/2006/relationships/hyperlink" Target="http://portal.3gpp.org/desktopmodules/Release/ReleaseDetails.aspx?releaseId=191" TargetMode="External" Id="Rf84e10b8bdf247ac" /><Relationship Type="http://schemas.openxmlformats.org/officeDocument/2006/relationships/hyperlink" Target="http://portal.3gpp.org/desktopmodules/Specifications/SpecificationDetails.aspx?specificationId=3355" TargetMode="External" Id="Rfa6b0dcac2de46a4" /><Relationship Type="http://schemas.openxmlformats.org/officeDocument/2006/relationships/hyperlink" Target="http://portal.3gpp.org/desktopmodules/WorkItem/WorkItemDetails.aspx?workitemId=830047" TargetMode="External" Id="R60b7c7a6e85c4e7c" /><Relationship Type="http://schemas.openxmlformats.org/officeDocument/2006/relationships/hyperlink" Target="http://www.3gpp.org/ftp/tsg_ct/TSG_CT/TSGC_84_Newport_Beach/Docs/CP-191226.zip" TargetMode="External" Id="Ra5d4aa03430d4ebb" /><Relationship Type="http://schemas.openxmlformats.org/officeDocument/2006/relationships/hyperlink" Target="http://webapp.etsi.org/teldir/ListPersDetails.asp?PersId=19464" TargetMode="External" Id="Rac5a704f18604011" /><Relationship Type="http://schemas.openxmlformats.org/officeDocument/2006/relationships/hyperlink" Target="http://portal.3gpp.org/ngppapp/CreateTdoc.aspx?mode=view&amp;contributionId=1024318" TargetMode="External" Id="R89026fd01d994dd5" /><Relationship Type="http://schemas.openxmlformats.org/officeDocument/2006/relationships/hyperlink" Target="http://portal.3gpp.org/desktopmodules/Release/ReleaseDetails.aspx?releaseId=191" TargetMode="External" Id="R2f8ec6370de4482b" /><Relationship Type="http://schemas.openxmlformats.org/officeDocument/2006/relationships/hyperlink" Target="http://portal.3gpp.org/desktopmodules/Specifications/SpecificationDetails.aspx?specificationId=3340" TargetMode="External" Id="R884cf319d3b545d6" /><Relationship Type="http://schemas.openxmlformats.org/officeDocument/2006/relationships/hyperlink" Target="http://portal.3gpp.org/desktopmodules/WorkItem/WorkItemDetails.aspx?workitemId=830100" TargetMode="External" Id="R4e55822ea7564e26" /><Relationship Type="http://schemas.openxmlformats.org/officeDocument/2006/relationships/hyperlink" Target="http://www.3gpp.org/ftp/tsg_ct/TSG_CT/TSGC_84_Newport_Beach/Docs/CP-191227.zip" TargetMode="External" Id="Rac425a2ef7c04e15" /><Relationship Type="http://schemas.openxmlformats.org/officeDocument/2006/relationships/hyperlink" Target="http://webapp.etsi.org/teldir/ListPersDetails.asp?PersId=19464" TargetMode="External" Id="R3a7abcdb0eb041c9" /><Relationship Type="http://schemas.openxmlformats.org/officeDocument/2006/relationships/hyperlink" Target="http://portal.3gpp.org/ngppapp/CreateTdoc.aspx?mode=view&amp;contributionId=1024317" TargetMode="External" Id="Rc65d18b2e4fa4fad" /><Relationship Type="http://schemas.openxmlformats.org/officeDocument/2006/relationships/hyperlink" Target="http://portal.3gpp.org/desktopmodules/Release/ReleaseDetails.aspx?releaseId=191" TargetMode="External" Id="R298faa97d32b4242" /><Relationship Type="http://schemas.openxmlformats.org/officeDocument/2006/relationships/hyperlink" Target="http://portal.3gpp.org/desktopmodules/Specifications/SpecificationDetails.aspx?specificationId=3347" TargetMode="External" Id="R4e85a06995994601" /><Relationship Type="http://schemas.openxmlformats.org/officeDocument/2006/relationships/hyperlink" Target="http://portal.3gpp.org/desktopmodules/WorkItem/WorkItemDetails.aspx?workitemId=820045" TargetMode="External" Id="R42a9ad6e364f41ca" /><Relationship Type="http://schemas.openxmlformats.org/officeDocument/2006/relationships/hyperlink" Target="http://www.3gpp.org/ftp/tsg_ct/TSG_CT/TSGC_84_Newport_Beach/Docs/CP-191228.zip" TargetMode="External" Id="R0df12707f0c1424b" /><Relationship Type="http://schemas.openxmlformats.org/officeDocument/2006/relationships/hyperlink" Target="http://webapp.etsi.org/teldir/ListPersDetails.asp?PersId=19464" TargetMode="External" Id="Ra9f2f62431104384" /><Relationship Type="http://schemas.openxmlformats.org/officeDocument/2006/relationships/hyperlink" Target="http://portal.3gpp.org/ngppapp/CreateTdoc.aspx?mode=view&amp;contributionId=1024330" TargetMode="External" Id="Rf2dd83ce139b485e" /><Relationship Type="http://schemas.openxmlformats.org/officeDocument/2006/relationships/hyperlink" Target="http://portal.3gpp.org/desktopmodules/Release/ReleaseDetails.aspx?releaseId=191" TargetMode="External" Id="Ra6afc08671db4421" /><Relationship Type="http://schemas.openxmlformats.org/officeDocument/2006/relationships/hyperlink" Target="http://portal.3gpp.org/desktopmodules/Specifications/SpecificationDetails.aspx?specificationId=3345" TargetMode="External" Id="R7fe6191754584b75" /><Relationship Type="http://schemas.openxmlformats.org/officeDocument/2006/relationships/hyperlink" Target="http://portal.3gpp.org/desktopmodules/WorkItem/WorkItemDetails.aspx?workitemId=699999" TargetMode="External" Id="Re450585807ac4962" /><Relationship Type="http://schemas.openxmlformats.org/officeDocument/2006/relationships/hyperlink" Target="http://www.3gpp.org/ftp/tsg_ct/TSG_CT/TSGC_84_Newport_Beach/Docs/CP-191229.zip" TargetMode="External" Id="R2460ccf2925c442b" /><Relationship Type="http://schemas.openxmlformats.org/officeDocument/2006/relationships/hyperlink" Target="http://webapp.etsi.org/teldir/ListPersDetails.asp?PersId=19464" TargetMode="External" Id="Ra738b7ac3f7345f4" /><Relationship Type="http://schemas.openxmlformats.org/officeDocument/2006/relationships/hyperlink" Target="http://portal.3gpp.org/ngppapp/CreateTdoc.aspx?mode=view&amp;contributionId=1024555" TargetMode="External" Id="Rbec69ca2e2e940f4" /><Relationship Type="http://schemas.openxmlformats.org/officeDocument/2006/relationships/hyperlink" Target="http://portal.3gpp.org/desktopmodules/Release/ReleaseDetails.aspx?releaseId=191" TargetMode="External" Id="R9d10b0b0987c4828" /><Relationship Type="http://schemas.openxmlformats.org/officeDocument/2006/relationships/hyperlink" Target="http://portal.3gpp.org/desktopmodules/Specifications/SpecificationDetails.aspx?specificationId=3437" TargetMode="External" Id="Rb52a8e7e5bf1445b" /><Relationship Type="http://schemas.openxmlformats.org/officeDocument/2006/relationships/hyperlink" Target="http://portal.3gpp.org/desktopmodules/WorkItem/WorkItemDetails.aspx?workitemId=830098" TargetMode="External" Id="R42d3e67e40534ca0" /><Relationship Type="http://schemas.openxmlformats.org/officeDocument/2006/relationships/hyperlink" Target="http://www.3gpp.org/ftp/tsg_ct/TSG_CT/TSGC_84_Newport_Beach/Docs/CP-191230.zip" TargetMode="External" Id="R4277a5dcba2a4ed4" /><Relationship Type="http://schemas.openxmlformats.org/officeDocument/2006/relationships/hyperlink" Target="http://webapp.etsi.org/teldir/ListPersDetails.asp?PersId=19464" TargetMode="External" Id="R54999a658a1f48c9" /><Relationship Type="http://schemas.openxmlformats.org/officeDocument/2006/relationships/hyperlink" Target="http://portal.3gpp.org/ngppapp/CreateTdoc.aspx?mode=view&amp;contributionId=1021280" TargetMode="External" Id="R9a0d45d0cd1746b1" /><Relationship Type="http://schemas.openxmlformats.org/officeDocument/2006/relationships/hyperlink" Target="http://portal.3gpp.org/desktopmodules/Release/ReleaseDetails.aspx?releaseId=191" TargetMode="External" Id="R8043e55a06734aed" /><Relationship Type="http://schemas.openxmlformats.org/officeDocument/2006/relationships/hyperlink" Target="http://www.3gpp.org/ftp/tsg_ct/TSG_CT/TSGC_84_Newport_Beach/Docs/CP-191231.zip" TargetMode="External" Id="R67553d95baa94bf6" /><Relationship Type="http://schemas.openxmlformats.org/officeDocument/2006/relationships/hyperlink" Target="http://webapp.etsi.org/teldir/ListPersDetails.asp?PersId=19464" TargetMode="External" Id="R408ec5fe966a436c" /><Relationship Type="http://schemas.openxmlformats.org/officeDocument/2006/relationships/hyperlink" Target="http://portal.3gpp.org/ngppapp/CreateTdoc.aspx?mode=view&amp;contributionId=1021284" TargetMode="External" Id="R1c0f43e50da9427f" /><Relationship Type="http://schemas.openxmlformats.org/officeDocument/2006/relationships/hyperlink" Target="http://portal.3gpp.org/desktopmodules/Release/ReleaseDetails.aspx?releaseId=191" TargetMode="External" Id="Ree700dd58c3548a5" /><Relationship Type="http://schemas.openxmlformats.org/officeDocument/2006/relationships/hyperlink" Target="http://www.3gpp.org/ftp/tsg_ct/TSG_CT/TSGC_84_Newport_Beach/Docs/CP-191232.zip" TargetMode="External" Id="R910769a73e8b4eab" /><Relationship Type="http://schemas.openxmlformats.org/officeDocument/2006/relationships/hyperlink" Target="http://webapp.etsi.org/teldir/ListPersDetails.asp?PersId=19464" TargetMode="External" Id="R037cb8a148f84ab8" /><Relationship Type="http://schemas.openxmlformats.org/officeDocument/2006/relationships/hyperlink" Target="http://portal.3gpp.org/ngppapp/CreateTdoc.aspx?mode=view&amp;contributionId=1021285" TargetMode="External" Id="Rf52e6866b22042a8" /><Relationship Type="http://schemas.openxmlformats.org/officeDocument/2006/relationships/hyperlink" Target="http://www.3gpp.org/ftp/tsg_ct/TSG_CT/TSGC_84_Newport_Beach/Docs/CP-191233.zip" TargetMode="External" Id="Ra86ef7395e624511" /><Relationship Type="http://schemas.openxmlformats.org/officeDocument/2006/relationships/hyperlink" Target="http://webapp.etsi.org/teldir/ListPersDetails.asp?PersId=19464" TargetMode="External" Id="R729a17f6d9704be4" /><Relationship Type="http://schemas.openxmlformats.org/officeDocument/2006/relationships/hyperlink" Target="http://portal.3gpp.org/ngppapp/CreateTdoc.aspx?mode=view&amp;contributionId=1022363" TargetMode="External" Id="Ref22e2be5ecb495b" /><Relationship Type="http://schemas.openxmlformats.org/officeDocument/2006/relationships/hyperlink" Target="http://www.3gpp.org/ftp/tsg_ct/TSG_CT/TSGC_84_Newport_Beach/Docs/CP-191234.zip" TargetMode="External" Id="R0d80d76bf96741f7" /><Relationship Type="http://schemas.openxmlformats.org/officeDocument/2006/relationships/hyperlink" Target="http://webapp.etsi.org/teldir/ListPersDetails.asp?PersId=19464" TargetMode="External" Id="R2f8441716bd441cf" /><Relationship Type="http://schemas.openxmlformats.org/officeDocument/2006/relationships/hyperlink" Target="http://portal.3gpp.org/ngppapp/CreateTdoc.aspx?mode=view&amp;contributionId=1022585" TargetMode="External" Id="R1d49aeb59b704344" /><Relationship Type="http://schemas.openxmlformats.org/officeDocument/2006/relationships/hyperlink" Target="http://portal.3gpp.org/desktopmodules/Release/ReleaseDetails.aspx?releaseId=191" TargetMode="External" Id="Rcc832849f9e348fe" /><Relationship Type="http://schemas.openxmlformats.org/officeDocument/2006/relationships/hyperlink" Target="http://www.3gpp.org/ftp/tsg_ct/TSG_CT/TSGC_84_Newport_Beach/Docs/CP-191235.zip" TargetMode="External" Id="Ra18eed15051b4937" /><Relationship Type="http://schemas.openxmlformats.org/officeDocument/2006/relationships/hyperlink" Target="http://webapp.etsi.org/teldir/ListPersDetails.asp?PersId=19464" TargetMode="External" Id="Rd77151bffe754438" /><Relationship Type="http://schemas.openxmlformats.org/officeDocument/2006/relationships/hyperlink" Target="http://portal.3gpp.org/ngppapp/CreateTdoc.aspx?mode=view&amp;contributionId=1022586" TargetMode="External" Id="Rd5373ebfa51f4e73" /><Relationship Type="http://schemas.openxmlformats.org/officeDocument/2006/relationships/hyperlink" Target="http://portal.3gpp.org/desktopmodules/Release/ReleaseDetails.aspx?releaseId=191" TargetMode="External" Id="Rb70b015000544f63" /><Relationship Type="http://schemas.openxmlformats.org/officeDocument/2006/relationships/hyperlink" Target="http://www.3gpp.org/ftp/tsg_ct/TSG_CT/TSGC_84_Newport_Beach/Docs/CP-191236.zip" TargetMode="External" Id="Rab9e03b4a53c430f" /><Relationship Type="http://schemas.openxmlformats.org/officeDocument/2006/relationships/hyperlink" Target="http://webapp.etsi.org/teldir/ListPersDetails.asp?PersId=19464" TargetMode="External" Id="R6b9d1056f3b4491d" /><Relationship Type="http://schemas.openxmlformats.org/officeDocument/2006/relationships/hyperlink" Target="http://portal.3gpp.org/ngppapp/CreateTdoc.aspx?mode=view&amp;contributionId=1024322" TargetMode="External" Id="Rf799dff122c140e8" /><Relationship Type="http://schemas.openxmlformats.org/officeDocument/2006/relationships/hyperlink" Target="http://portal.3gpp.org/desktopmodules/Release/ReleaseDetails.aspx?releaseId=191" TargetMode="External" Id="Re50c4a7bb8ed4814" /><Relationship Type="http://schemas.openxmlformats.org/officeDocument/2006/relationships/hyperlink" Target="http://www.3gpp.org/ftp/tsg_ct/TSG_CT/TSGC_84_Newport_Beach/Docs/CP-191237.zip" TargetMode="External" Id="R8379422a137148db" /><Relationship Type="http://schemas.openxmlformats.org/officeDocument/2006/relationships/hyperlink" Target="http://webapp.etsi.org/teldir/ListPersDetails.asp?PersId=19464" TargetMode="External" Id="R0c81cf482a6741ce" /><Relationship Type="http://schemas.openxmlformats.org/officeDocument/2006/relationships/hyperlink" Target="http://portal.3gpp.org/ngppapp/CreateTdoc.aspx?mode=view&amp;contributionId=1022590" TargetMode="External" Id="R47ecf0b1f5024142" /><Relationship Type="http://schemas.openxmlformats.org/officeDocument/2006/relationships/hyperlink" Target="http://portal.3gpp.org/desktopmodules/Release/ReleaseDetails.aspx?releaseId=191" TargetMode="External" Id="R5cc2c6b273e04a59" /><Relationship Type="http://schemas.openxmlformats.org/officeDocument/2006/relationships/hyperlink" Target="http://portal.3gpp.org/desktopmodules/WorkItem/WorkItemDetails.aspx?workitemId=830043" TargetMode="External" Id="Rfb5d31ea63034b0d"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CP-191013" TargetMode="External" Id="Re672c7a41c65450b" /><Relationship Type="http://schemas.openxmlformats.org/officeDocument/2006/relationships/hyperlink" Target="http://portal.3gpp.org/ngppapp/CreateTdoc.aspx?mode=view&amp;contributionUid=C6-190151" TargetMode="External" Id="Ra1a36b65f5974bf6" /><Relationship Type="http://schemas.openxmlformats.org/officeDocument/2006/relationships/hyperlink" Target="http://portal.3gpp.org/desktopmodules/Specifications/SpecificationDetails.aspx?specificationId=1803" TargetMode="External" Id="Rb1ba24b565174f8a" /><Relationship Type="http://schemas.openxmlformats.org/officeDocument/2006/relationships/hyperlink" Target="http://portal.3gpp.org/desktopmodules/Release/ReleaseDetails.aspx?releaseId=189" TargetMode="External" Id="R8d453fdf6a7c4c34" /><Relationship Type="http://schemas.openxmlformats.org/officeDocument/2006/relationships/hyperlink" Target="http://portal.3gpp.org/ngppapp/CreateTdoc.aspx?mode=view&amp;contributionUid=CP-191013" TargetMode="External" Id="Re0aa115287324e8f" /><Relationship Type="http://schemas.openxmlformats.org/officeDocument/2006/relationships/hyperlink" Target="http://portal.3gpp.org/ngppapp/CreateTdoc.aspx?mode=view&amp;contributionUid=C6-190154" TargetMode="External" Id="R6b40c0152b074ff6" /><Relationship Type="http://schemas.openxmlformats.org/officeDocument/2006/relationships/hyperlink" Target="http://portal.3gpp.org/desktopmodules/Specifications/SpecificationDetails.aspx?specificationId=1815" TargetMode="External" Id="Rcb13e36228cb48fc" /><Relationship Type="http://schemas.openxmlformats.org/officeDocument/2006/relationships/hyperlink" Target="http://portal.3gpp.org/desktopmodules/Release/ReleaseDetails.aspx?releaseId=189" TargetMode="External" Id="R73f74c153a2a4529" /><Relationship Type="http://schemas.openxmlformats.org/officeDocument/2006/relationships/hyperlink" Target="http://portal.3gpp.org/ngppapp/CreateTdoc.aspx?mode=view&amp;contributionUid=CP-191014" TargetMode="External" Id="R1f8ce71f66b04190" /><Relationship Type="http://schemas.openxmlformats.org/officeDocument/2006/relationships/hyperlink" Target="http://portal.3gpp.org/ngppapp/CreateTdoc.aspx?mode=view&amp;contributionUid=C6-190130" TargetMode="External" Id="R3b30f9c4e8f2449e" /><Relationship Type="http://schemas.openxmlformats.org/officeDocument/2006/relationships/hyperlink" Target="http://portal.3gpp.org/desktopmodules/Specifications/SpecificationDetails.aspx?specificationId=1814" TargetMode="External" Id="Rcc599175bfc74f0b" /><Relationship Type="http://schemas.openxmlformats.org/officeDocument/2006/relationships/hyperlink" Target="http://portal.3gpp.org/desktopmodules/Release/ReleaseDetails.aspx?releaseId=190" TargetMode="External" Id="Re896ead0511243c6" /><Relationship Type="http://schemas.openxmlformats.org/officeDocument/2006/relationships/hyperlink" Target="http://portal.3gpp.org/ngppapp/CreateTdoc.aspx?mode=view&amp;contributionUid=CP-191014" TargetMode="External" Id="R378f900bbde64838" /><Relationship Type="http://schemas.openxmlformats.org/officeDocument/2006/relationships/hyperlink" Target="http://portal.3gpp.org/ngppapp/CreateTdoc.aspx?mode=view&amp;contributionUid=C6-190139" TargetMode="External" Id="Rb5f7fbda55894802" /><Relationship Type="http://schemas.openxmlformats.org/officeDocument/2006/relationships/hyperlink" Target="http://portal.3gpp.org/desktopmodules/Specifications/SpecificationDetails.aspx?specificationId=1814" TargetMode="External" Id="R86c846f0714346d8" /><Relationship Type="http://schemas.openxmlformats.org/officeDocument/2006/relationships/hyperlink" Target="http://portal.3gpp.org/desktopmodules/Release/ReleaseDetails.aspx?releaseId=190" TargetMode="External" Id="Rb9622714ca394482" /><Relationship Type="http://schemas.openxmlformats.org/officeDocument/2006/relationships/hyperlink" Target="http://portal.3gpp.org/ngppapp/CreateTdoc.aspx?mode=view&amp;contributionUid=CP-191015" TargetMode="External" Id="Ra91531ccc8c54bf3" /><Relationship Type="http://schemas.openxmlformats.org/officeDocument/2006/relationships/hyperlink" Target="http://portal.3gpp.org/ngppapp/CreateTdoc.aspx?mode=view&amp;contributionUid=C6-190153" TargetMode="External" Id="R5477b2d15090489f" /><Relationship Type="http://schemas.openxmlformats.org/officeDocument/2006/relationships/hyperlink" Target="http://portal.3gpp.org/desktopmodules/Specifications/SpecificationDetails.aspx?specificationId=1815" TargetMode="External" Id="R723e9a25e5914e5a" /><Relationship Type="http://schemas.openxmlformats.org/officeDocument/2006/relationships/hyperlink" Target="http://portal.3gpp.org/desktopmodules/Release/ReleaseDetails.aspx?releaseId=190" TargetMode="External" Id="Rfcbea52e4a114116" /><Relationship Type="http://schemas.openxmlformats.org/officeDocument/2006/relationships/hyperlink" Target="http://portal.3gpp.org/ngppapp/CreateTdoc.aspx?mode=view&amp;contributionUid=CP-191015" TargetMode="External" Id="R1ab2cdc3cc88417c" /><Relationship Type="http://schemas.openxmlformats.org/officeDocument/2006/relationships/hyperlink" Target="http://portal.3gpp.org/ngppapp/CreateTdoc.aspx?mode=view&amp;contributionUid=C6-190155" TargetMode="External" Id="R567e3f4c98a94297" /><Relationship Type="http://schemas.openxmlformats.org/officeDocument/2006/relationships/hyperlink" Target="http://portal.3gpp.org/desktopmodules/Specifications/SpecificationDetails.aspx?specificationId=1803" TargetMode="External" Id="Ra41b4d495aaa497f" /><Relationship Type="http://schemas.openxmlformats.org/officeDocument/2006/relationships/hyperlink" Target="http://portal.3gpp.org/desktopmodules/Release/ReleaseDetails.aspx?releaseId=190" TargetMode="External" Id="R41f59b765fae4e98" /><Relationship Type="http://schemas.openxmlformats.org/officeDocument/2006/relationships/hyperlink" Target="http://portal.3gpp.org/ngppapp/CreateTdoc.aspx?mode=view&amp;contributionUid=CP-191015" TargetMode="External" Id="R8d3eba037e4a4a76" /><Relationship Type="http://schemas.openxmlformats.org/officeDocument/2006/relationships/hyperlink" Target="http://portal.3gpp.org/ngppapp/CreateTdoc.aspx?mode=view&amp;contributionUid=C6-190158" TargetMode="External" Id="R1ed3ad5fad154811" /><Relationship Type="http://schemas.openxmlformats.org/officeDocument/2006/relationships/hyperlink" Target="http://portal.3gpp.org/desktopmodules/Specifications/SpecificationDetails.aspx?specificationId=1803" TargetMode="External" Id="R19291e72242945ab" /><Relationship Type="http://schemas.openxmlformats.org/officeDocument/2006/relationships/hyperlink" Target="http://portal.3gpp.org/desktopmodules/Release/ReleaseDetails.aspx?releaseId=190" TargetMode="External" Id="R5693f3a1fad04c4f" /><Relationship Type="http://schemas.openxmlformats.org/officeDocument/2006/relationships/hyperlink" Target="http://portal.3gpp.org/ngppapp/CreateTdoc.aspx?mode=view&amp;contributionUid=CP-191016" TargetMode="External" Id="Rcbe201b99bb449ea" /><Relationship Type="http://schemas.openxmlformats.org/officeDocument/2006/relationships/hyperlink" Target="http://portal.3gpp.org/ngppapp/CreateTdoc.aspx?mode=view&amp;contributionUid=C6-190146" TargetMode="External" Id="Rf36d19369f694ae4" /><Relationship Type="http://schemas.openxmlformats.org/officeDocument/2006/relationships/hyperlink" Target="http://portal.3gpp.org/desktopmodules/Specifications/SpecificationDetails.aspx?specificationId=1803" TargetMode="External" Id="R3851a0b2b6e8459c" /><Relationship Type="http://schemas.openxmlformats.org/officeDocument/2006/relationships/hyperlink" Target="http://portal.3gpp.org/desktopmodules/Release/ReleaseDetails.aspx?releaseId=190" TargetMode="External" Id="R49042ea90ba4493a" /><Relationship Type="http://schemas.openxmlformats.org/officeDocument/2006/relationships/hyperlink" Target="http://portal.3gpp.org/ngppapp/CreateTdoc.aspx?mode=view&amp;contributionUid=CP-191017" TargetMode="External" Id="R063b3ae683e544c3" /><Relationship Type="http://schemas.openxmlformats.org/officeDocument/2006/relationships/hyperlink" Target="http://portal.3gpp.org/ngppapp/CreateTdoc.aspx?mode=view&amp;contributionUid=C6-190138" TargetMode="External" Id="Rb4f318c5ecd94a53" /><Relationship Type="http://schemas.openxmlformats.org/officeDocument/2006/relationships/hyperlink" Target="http://portal.3gpp.org/desktopmodules/Specifications/SpecificationDetails.aspx?specificationId=1817" TargetMode="External" Id="Rda50183f3d8d43c6" /><Relationship Type="http://schemas.openxmlformats.org/officeDocument/2006/relationships/hyperlink" Target="http://portal.3gpp.org/desktopmodules/Release/ReleaseDetails.aspx?releaseId=190" TargetMode="External" Id="R4a29fac2a1de4032" /><Relationship Type="http://schemas.openxmlformats.org/officeDocument/2006/relationships/hyperlink" Target="http://portal.3gpp.org/ngppapp/CreateTdoc.aspx?mode=view&amp;contributionUid=CP-191017" TargetMode="External" Id="Re7f2d9b87bcf4883" /><Relationship Type="http://schemas.openxmlformats.org/officeDocument/2006/relationships/hyperlink" Target="http://portal.3gpp.org/ngppapp/CreateTdoc.aspx?mode=view&amp;contributionUid=C6-190141" TargetMode="External" Id="R61eb993806ec4421" /><Relationship Type="http://schemas.openxmlformats.org/officeDocument/2006/relationships/hyperlink" Target="http://portal.3gpp.org/desktopmodules/Specifications/SpecificationDetails.aspx?specificationId=1814" TargetMode="External" Id="R8c629ba8bd3248dd" /><Relationship Type="http://schemas.openxmlformats.org/officeDocument/2006/relationships/hyperlink" Target="http://portal.3gpp.org/desktopmodules/Release/ReleaseDetails.aspx?releaseId=190" TargetMode="External" Id="Rf5bd46aa09cd4c33" /><Relationship Type="http://schemas.openxmlformats.org/officeDocument/2006/relationships/hyperlink" Target="http://portal.3gpp.org/ngppapp/CreateTdoc.aspx?mode=view&amp;contributionUid=CP-191018" TargetMode="External" Id="R5a04a86e93bc4733" /><Relationship Type="http://schemas.openxmlformats.org/officeDocument/2006/relationships/hyperlink" Target="http://portal.3gpp.org/ngppapp/CreateTdoc.aspx?mode=view&amp;contributionUid=C6-190160" TargetMode="External" Id="R866a67c116094ab2" /><Relationship Type="http://schemas.openxmlformats.org/officeDocument/2006/relationships/hyperlink" Target="http://portal.3gpp.org/desktopmodules/Specifications/SpecificationDetails.aspx?specificationId=1803" TargetMode="External" Id="R6e9e3fc3be4343e8" /><Relationship Type="http://schemas.openxmlformats.org/officeDocument/2006/relationships/hyperlink" Target="http://portal.3gpp.org/desktopmodules/Release/ReleaseDetails.aspx?releaseId=191" TargetMode="External" Id="R49cb7600ae1a4127" /><Relationship Type="http://schemas.openxmlformats.org/officeDocument/2006/relationships/hyperlink" Target="http://portal.3gpp.org/ngppapp/CreateTdoc.aspx?mode=view&amp;contributionUid=CP-191019" TargetMode="External" Id="R81ac1c011eaf4e68" /><Relationship Type="http://schemas.openxmlformats.org/officeDocument/2006/relationships/hyperlink" Target="http://portal.3gpp.org/ngppapp/CreateTdoc.aspx?mode=view&amp;contributionUid=C6-190161" TargetMode="External" Id="R5fca14020fa04aea" /><Relationship Type="http://schemas.openxmlformats.org/officeDocument/2006/relationships/hyperlink" Target="http://portal.3gpp.org/desktopmodules/Specifications/SpecificationDetails.aspx?specificationId=1815" TargetMode="External" Id="Rf38bc3c4fe5d40db" /><Relationship Type="http://schemas.openxmlformats.org/officeDocument/2006/relationships/hyperlink" Target="http://portal.3gpp.org/desktopmodules/Release/ReleaseDetails.aspx?releaseId=190" TargetMode="External" Id="R06da9fd8913f4f4c" /><Relationship Type="http://schemas.openxmlformats.org/officeDocument/2006/relationships/hyperlink" Target="http://portal.3gpp.org/ngppapp/CreateTdoc.aspx?mode=view&amp;contributionUid=CP-191020" TargetMode="External" Id="Rd5a43dfcfe574670" /><Relationship Type="http://schemas.openxmlformats.org/officeDocument/2006/relationships/hyperlink" Target="http://portal.3gpp.org/ngppapp/CreateTdoc.aspx?mode=view&amp;contributionUid=C4-191042" TargetMode="External" Id="R39637e20200e4c4a" /><Relationship Type="http://schemas.openxmlformats.org/officeDocument/2006/relationships/hyperlink" Target="http://portal.3gpp.org/desktopmodules/Specifications/SpecificationDetails.aspx?specificationId=1585" TargetMode="External" Id="Rb2e9905043ce4f46" /><Relationship Type="http://schemas.openxmlformats.org/officeDocument/2006/relationships/hyperlink" Target="http://portal.3gpp.org/desktopmodules/Release/ReleaseDetails.aspx?releaseId=189" TargetMode="External" Id="R8258f40957b74591" /><Relationship Type="http://schemas.openxmlformats.org/officeDocument/2006/relationships/hyperlink" Target="http://portal.3gpp.org/ngppapp/CreateTdoc.aspx?mode=view&amp;contributionUid=CP-191020" TargetMode="External" Id="Ra77c52f54cf54da6" /><Relationship Type="http://schemas.openxmlformats.org/officeDocument/2006/relationships/hyperlink" Target="http://portal.3gpp.org/ngppapp/CreateTdoc.aspx?mode=view&amp;contributionUid=C4-191043" TargetMode="External" Id="R111d97e398444f25" /><Relationship Type="http://schemas.openxmlformats.org/officeDocument/2006/relationships/hyperlink" Target="http://portal.3gpp.org/desktopmodules/Specifications/SpecificationDetails.aspx?specificationId=1585" TargetMode="External" Id="R6116c61e55064edd" /><Relationship Type="http://schemas.openxmlformats.org/officeDocument/2006/relationships/hyperlink" Target="http://portal.3gpp.org/desktopmodules/Release/ReleaseDetails.aspx?releaseId=190" TargetMode="External" Id="R298c0aa6a60b4760" /><Relationship Type="http://schemas.openxmlformats.org/officeDocument/2006/relationships/hyperlink" Target="http://portal.3gpp.org/ngppapp/CreateTdoc.aspx?mode=view&amp;contributionUid=CP-191021" TargetMode="External" Id="Rdca858401fe34e3a" /><Relationship Type="http://schemas.openxmlformats.org/officeDocument/2006/relationships/hyperlink" Target="http://portal.3gpp.org/ngppapp/CreateTdoc.aspx?mode=view&amp;contributionUid=C4-191509" TargetMode="External" Id="Re1edea419f0a40c5" /><Relationship Type="http://schemas.openxmlformats.org/officeDocument/2006/relationships/hyperlink" Target="http://portal.3gpp.org/desktopmodules/Specifications/SpecificationDetails.aspx?specificationId=3111" TargetMode="External" Id="R1dcd3e57281f4389" /><Relationship Type="http://schemas.openxmlformats.org/officeDocument/2006/relationships/hyperlink" Target="http://portal.3gpp.org/desktopmodules/Release/ReleaseDetails.aspx?releaseId=189" TargetMode="External" Id="R146106996e5a4b1b" /><Relationship Type="http://schemas.openxmlformats.org/officeDocument/2006/relationships/hyperlink" Target="http://portal.3gpp.org/ngppapp/CreateTdoc.aspx?mode=view&amp;contributionUid=CP-191021" TargetMode="External" Id="Re775d2aa55544631" /><Relationship Type="http://schemas.openxmlformats.org/officeDocument/2006/relationships/hyperlink" Target="http://portal.3gpp.org/ngppapp/CreateTdoc.aspx?mode=view&amp;contributionUid=C4-191510" TargetMode="External" Id="R411c3eaf74ca4ddb" /><Relationship Type="http://schemas.openxmlformats.org/officeDocument/2006/relationships/hyperlink" Target="http://portal.3gpp.org/desktopmodules/Specifications/SpecificationDetails.aspx?specificationId=3111" TargetMode="External" Id="R60a5d4a9e9724fd6" /><Relationship Type="http://schemas.openxmlformats.org/officeDocument/2006/relationships/hyperlink" Target="http://portal.3gpp.org/desktopmodules/Release/ReleaseDetails.aspx?releaseId=190" TargetMode="External" Id="R28f4cd7899194da5" /><Relationship Type="http://schemas.openxmlformats.org/officeDocument/2006/relationships/hyperlink" Target="http://portal.3gpp.org/ngppapp/CreateTdoc.aspx?mode=view&amp;contributionUid=CP-191021" TargetMode="External" Id="R266fdce3d06e4c59" /><Relationship Type="http://schemas.openxmlformats.org/officeDocument/2006/relationships/hyperlink" Target="http://portal.3gpp.org/ngppapp/CreateTdoc.aspx?mode=view&amp;contributionUid=C4-192084" TargetMode="External" Id="Rd2298901b82e489f" /><Relationship Type="http://schemas.openxmlformats.org/officeDocument/2006/relationships/hyperlink" Target="http://portal.3gpp.org/desktopmodules/Specifications/SpecificationDetails.aspx?specificationId=3111" TargetMode="External" Id="R05d69aaed2914287" /><Relationship Type="http://schemas.openxmlformats.org/officeDocument/2006/relationships/hyperlink" Target="http://portal.3gpp.org/desktopmodules/Release/ReleaseDetails.aspx?releaseId=189" TargetMode="External" Id="R83aa2aa8ec2d4689" /><Relationship Type="http://schemas.openxmlformats.org/officeDocument/2006/relationships/hyperlink" Target="http://portal.3gpp.org/ngppapp/CreateTdoc.aspx?mode=view&amp;contributionUid=CP-191021" TargetMode="External" Id="R5e9c0c928a1b4a00" /><Relationship Type="http://schemas.openxmlformats.org/officeDocument/2006/relationships/hyperlink" Target="http://portal.3gpp.org/ngppapp/CreateTdoc.aspx?mode=view&amp;contributionUid=C4-192085" TargetMode="External" Id="R39dea81543b14e40" /><Relationship Type="http://schemas.openxmlformats.org/officeDocument/2006/relationships/hyperlink" Target="http://portal.3gpp.org/desktopmodules/Specifications/SpecificationDetails.aspx?specificationId=3111" TargetMode="External" Id="R69bee4fa4f304cc8" /><Relationship Type="http://schemas.openxmlformats.org/officeDocument/2006/relationships/hyperlink" Target="http://portal.3gpp.org/desktopmodules/Release/ReleaseDetails.aspx?releaseId=190" TargetMode="External" Id="Rdbbedcfa073247ca" /><Relationship Type="http://schemas.openxmlformats.org/officeDocument/2006/relationships/hyperlink" Target="http://portal.3gpp.org/ngppapp/CreateTdoc.aspx?mode=view&amp;contributionUid=CP-191022" TargetMode="External" Id="R02329dd673244451" /><Relationship Type="http://schemas.openxmlformats.org/officeDocument/2006/relationships/hyperlink" Target="http://portal.3gpp.org/ngppapp/CreateTdoc.aspx?mode=view&amp;contributionUid=C4-191040" TargetMode="External" Id="R8aa37dc9dc124b61" /><Relationship Type="http://schemas.openxmlformats.org/officeDocument/2006/relationships/hyperlink" Target="http://portal.3gpp.org/desktopmodules/Specifications/SpecificationDetails.aspx?specificationId=1026" TargetMode="External" Id="Rdd93d5e151394a49" /><Relationship Type="http://schemas.openxmlformats.org/officeDocument/2006/relationships/hyperlink" Target="http://portal.3gpp.org/desktopmodules/Release/ReleaseDetails.aspx?releaseId=189" TargetMode="External" Id="R0c1c6a75cbe9450b" /><Relationship Type="http://schemas.openxmlformats.org/officeDocument/2006/relationships/hyperlink" Target="http://portal.3gpp.org/ngppapp/CreateTdoc.aspx?mode=view&amp;contributionUid=CP-191022" TargetMode="External" Id="Re4baf557af644e49" /><Relationship Type="http://schemas.openxmlformats.org/officeDocument/2006/relationships/hyperlink" Target="http://portal.3gpp.org/ngppapp/CreateTdoc.aspx?mode=view&amp;contributionUid=C4-191041" TargetMode="External" Id="Rad65f7bece064b18" /><Relationship Type="http://schemas.openxmlformats.org/officeDocument/2006/relationships/hyperlink" Target="http://portal.3gpp.org/desktopmodules/Specifications/SpecificationDetails.aspx?specificationId=1026" TargetMode="External" Id="R10d105d9aa574ede" /><Relationship Type="http://schemas.openxmlformats.org/officeDocument/2006/relationships/hyperlink" Target="http://portal.3gpp.org/desktopmodules/Release/ReleaseDetails.aspx?releaseId=190" TargetMode="External" Id="Rf9bd577289e14e80" /><Relationship Type="http://schemas.openxmlformats.org/officeDocument/2006/relationships/hyperlink" Target="http://portal.3gpp.org/ngppapp/CreateTdoc.aspx?mode=view&amp;contributionUid=CP-191023" TargetMode="External" Id="R952c6827ef7346a7" /><Relationship Type="http://schemas.openxmlformats.org/officeDocument/2006/relationships/hyperlink" Target="http://portal.3gpp.org/ngppapp/CreateTdoc.aspx?mode=view&amp;contributionUid=C4-191064" TargetMode="External" Id="R0dd6f533362047a7" /><Relationship Type="http://schemas.openxmlformats.org/officeDocument/2006/relationships/hyperlink" Target="http://portal.3gpp.org/desktopmodules/Specifications/SpecificationDetails.aspx?specificationId=1690" TargetMode="External" Id="R71d43bd8c2ca43b1" /><Relationship Type="http://schemas.openxmlformats.org/officeDocument/2006/relationships/hyperlink" Target="http://portal.3gpp.org/desktopmodules/Release/ReleaseDetails.aspx?releaseId=190" TargetMode="External" Id="Rbb21119d065b4912" /><Relationship Type="http://schemas.openxmlformats.org/officeDocument/2006/relationships/hyperlink" Target="http://portal.3gpp.org/ngppapp/CreateTdoc.aspx?mode=view&amp;contributionUid=CP-191024" TargetMode="External" Id="R1f2c227fe5514fcf" /><Relationship Type="http://schemas.openxmlformats.org/officeDocument/2006/relationships/hyperlink" Target="http://portal.3gpp.org/ngppapp/CreateTdoc.aspx?mode=view&amp;contributionUid=C4-191391" TargetMode="External" Id="R9a57cc3a55354bb2" /><Relationship Type="http://schemas.openxmlformats.org/officeDocument/2006/relationships/hyperlink" Target="http://portal.3gpp.org/desktopmodules/Specifications/SpecificationDetails.aspx?specificationId=3111" TargetMode="External" Id="Rd87db0eff40c4312" /><Relationship Type="http://schemas.openxmlformats.org/officeDocument/2006/relationships/hyperlink" Target="http://portal.3gpp.org/desktopmodules/Release/ReleaseDetails.aspx?releaseId=190" TargetMode="External" Id="Rfa1afdc6d87d4b0a" /><Relationship Type="http://schemas.openxmlformats.org/officeDocument/2006/relationships/hyperlink" Target="http://portal.3gpp.org/ngppapp/CreateTdoc.aspx?mode=view&amp;contributionUid=CP-191024" TargetMode="External" Id="R6bbae8bcf7c448e3" /><Relationship Type="http://schemas.openxmlformats.org/officeDocument/2006/relationships/hyperlink" Target="http://portal.3gpp.org/ngppapp/CreateTdoc.aspx?mode=view&amp;contributionUid=C4-191393" TargetMode="External" Id="R61175917f04e4324" /><Relationship Type="http://schemas.openxmlformats.org/officeDocument/2006/relationships/hyperlink" Target="http://portal.3gpp.org/desktopmodules/Specifications/SpecificationDetails.aspx?specificationId=3111" TargetMode="External" Id="R2d2d36b95a4546e3" /><Relationship Type="http://schemas.openxmlformats.org/officeDocument/2006/relationships/hyperlink" Target="http://portal.3gpp.org/desktopmodules/Release/ReleaseDetails.aspx?releaseId=190" TargetMode="External" Id="R3070a3034be044c8" /><Relationship Type="http://schemas.openxmlformats.org/officeDocument/2006/relationships/hyperlink" Target="http://portal.3gpp.org/ngppapp/CreateTdoc.aspx?mode=view&amp;contributionUid=CP-191024" TargetMode="External" Id="R1b657eca7f6849dc" /><Relationship Type="http://schemas.openxmlformats.org/officeDocument/2006/relationships/hyperlink" Target="http://portal.3gpp.org/ngppapp/CreateTdoc.aspx?mode=view&amp;contributionUid=C4-191506" TargetMode="External" Id="R2cf969c7a7934856" /><Relationship Type="http://schemas.openxmlformats.org/officeDocument/2006/relationships/hyperlink" Target="http://portal.3gpp.org/desktopmodules/Specifications/SpecificationDetails.aspx?specificationId=3111" TargetMode="External" Id="Rcaba992563fb4128" /><Relationship Type="http://schemas.openxmlformats.org/officeDocument/2006/relationships/hyperlink" Target="http://portal.3gpp.org/desktopmodules/Release/ReleaseDetails.aspx?releaseId=190" TargetMode="External" Id="Rf219be3f0ab945e3" /><Relationship Type="http://schemas.openxmlformats.org/officeDocument/2006/relationships/hyperlink" Target="http://portal.3gpp.org/ngppapp/CreateTdoc.aspx?mode=view&amp;contributionUid=CP-191024" TargetMode="External" Id="Rcc473508e9ea4c43" /><Relationship Type="http://schemas.openxmlformats.org/officeDocument/2006/relationships/hyperlink" Target="http://portal.3gpp.org/ngppapp/CreateTdoc.aspx?mode=view&amp;contributionUid=C4-191537" TargetMode="External" Id="Re5f13d2c6cbb4f2a" /><Relationship Type="http://schemas.openxmlformats.org/officeDocument/2006/relationships/hyperlink" Target="http://portal.3gpp.org/desktopmodules/Specifications/SpecificationDetails.aspx?specificationId=3111" TargetMode="External" Id="R1626e88fcc774c62" /><Relationship Type="http://schemas.openxmlformats.org/officeDocument/2006/relationships/hyperlink" Target="http://portal.3gpp.org/desktopmodules/Release/ReleaseDetails.aspx?releaseId=190" TargetMode="External" Id="R12d5799d48b94c3a" /><Relationship Type="http://schemas.openxmlformats.org/officeDocument/2006/relationships/hyperlink" Target="http://portal.3gpp.org/ngppapp/CreateTdoc.aspx?mode=view&amp;contributionUid=CP-191024" TargetMode="External" Id="Rd79bb5fc32ba4a9b" /><Relationship Type="http://schemas.openxmlformats.org/officeDocument/2006/relationships/hyperlink" Target="http://portal.3gpp.org/ngppapp/CreateTdoc.aspx?mode=view&amp;contributionUid=C4-191543" TargetMode="External" Id="Rddb4fb51e3c2482d" /><Relationship Type="http://schemas.openxmlformats.org/officeDocument/2006/relationships/hyperlink" Target="http://portal.3gpp.org/desktopmodules/Specifications/SpecificationDetails.aspx?specificationId=3111" TargetMode="External" Id="R6f58ba4489cf4be2" /><Relationship Type="http://schemas.openxmlformats.org/officeDocument/2006/relationships/hyperlink" Target="http://portal.3gpp.org/desktopmodules/Release/ReleaseDetails.aspx?releaseId=190" TargetMode="External" Id="R2ed09a71214a4dcb" /><Relationship Type="http://schemas.openxmlformats.org/officeDocument/2006/relationships/hyperlink" Target="http://portal.3gpp.org/ngppapp/CreateTdoc.aspx?mode=view&amp;contributionUid=CP-191024" TargetMode="External" Id="R7a8aed0bbe7a4cd3" /><Relationship Type="http://schemas.openxmlformats.org/officeDocument/2006/relationships/hyperlink" Target="http://portal.3gpp.org/ngppapp/CreateTdoc.aspx?mode=view&amp;contributionUid=C4-192267" TargetMode="External" Id="R10e10c7e272449e4" /><Relationship Type="http://schemas.openxmlformats.org/officeDocument/2006/relationships/hyperlink" Target="http://portal.3gpp.org/desktopmodules/Specifications/SpecificationDetails.aspx?specificationId=730" TargetMode="External" Id="R6d88497aef944bd5" /><Relationship Type="http://schemas.openxmlformats.org/officeDocument/2006/relationships/hyperlink" Target="http://portal.3gpp.org/desktopmodules/Release/ReleaseDetails.aspx?releaseId=190" TargetMode="External" Id="R989f029c4576437f" /><Relationship Type="http://schemas.openxmlformats.org/officeDocument/2006/relationships/hyperlink" Target="http://portal.3gpp.org/ngppapp/CreateTdoc.aspx?mode=view&amp;contributionUid=CP-191024" TargetMode="External" Id="R9adc6e7f085547af" /><Relationship Type="http://schemas.openxmlformats.org/officeDocument/2006/relationships/hyperlink" Target="http://portal.3gpp.org/ngppapp/CreateTdoc.aspx?mode=view&amp;contributionUid=C4-192392" TargetMode="External" Id="R8549437ce553412e" /><Relationship Type="http://schemas.openxmlformats.org/officeDocument/2006/relationships/hyperlink" Target="http://portal.3gpp.org/desktopmodules/Specifications/SpecificationDetails.aspx?specificationId=3111" TargetMode="External" Id="R156f01948ab94134" /><Relationship Type="http://schemas.openxmlformats.org/officeDocument/2006/relationships/hyperlink" Target="http://portal.3gpp.org/desktopmodules/Release/ReleaseDetails.aspx?releaseId=190" TargetMode="External" Id="R67c4020d17de4789" /><Relationship Type="http://schemas.openxmlformats.org/officeDocument/2006/relationships/hyperlink" Target="http://portal.3gpp.org/ngppapp/CreateTdoc.aspx?mode=view&amp;contributionUid=CP-191024" TargetMode="External" Id="Rd7fd30eab6204865" /><Relationship Type="http://schemas.openxmlformats.org/officeDocument/2006/relationships/hyperlink" Target="http://portal.3gpp.org/ngppapp/CreateTdoc.aspx?mode=view&amp;contributionUid=C4-192393" TargetMode="External" Id="R037e5f196216457d" /><Relationship Type="http://schemas.openxmlformats.org/officeDocument/2006/relationships/hyperlink" Target="http://portal.3gpp.org/desktopmodules/Specifications/SpecificationDetails.aspx?specificationId=3111" TargetMode="External" Id="R6f82dab6afac4d08" /><Relationship Type="http://schemas.openxmlformats.org/officeDocument/2006/relationships/hyperlink" Target="http://portal.3gpp.org/desktopmodules/Release/ReleaseDetails.aspx?releaseId=190" TargetMode="External" Id="R6ece5631aa6b4548" /><Relationship Type="http://schemas.openxmlformats.org/officeDocument/2006/relationships/hyperlink" Target="http://portal.3gpp.org/ngppapp/CreateTdoc.aspx?mode=view&amp;contributionUid=CP-191024" TargetMode="External" Id="R6b20945809cf46d6" /><Relationship Type="http://schemas.openxmlformats.org/officeDocument/2006/relationships/hyperlink" Target="http://portal.3gpp.org/ngppapp/CreateTdoc.aspx?mode=view&amp;contributionUid=C4-192394" TargetMode="External" Id="R91bcbfb02d17466f" /><Relationship Type="http://schemas.openxmlformats.org/officeDocument/2006/relationships/hyperlink" Target="http://portal.3gpp.org/desktopmodules/Specifications/SpecificationDetails.aspx?specificationId=3111" TargetMode="External" Id="R4eb400e06081484d" /><Relationship Type="http://schemas.openxmlformats.org/officeDocument/2006/relationships/hyperlink" Target="http://portal.3gpp.org/desktopmodules/Release/ReleaseDetails.aspx?releaseId=190" TargetMode="External" Id="R73ac28ae257540db" /><Relationship Type="http://schemas.openxmlformats.org/officeDocument/2006/relationships/hyperlink" Target="http://portal.3gpp.org/ngppapp/CreateTdoc.aspx?mode=view&amp;contributionUid=CP-191025" TargetMode="External" Id="R5c4c2d74ae674aa1" /><Relationship Type="http://schemas.openxmlformats.org/officeDocument/2006/relationships/hyperlink" Target="http://portal.3gpp.org/ngppapp/CreateTdoc.aspx?mode=view&amp;contributionUid=C4-191253" TargetMode="External" Id="R75ed90cba87a4c58" /><Relationship Type="http://schemas.openxmlformats.org/officeDocument/2006/relationships/hyperlink" Target="http://portal.3gpp.org/desktopmodules/Specifications/SpecificationDetails.aspx?specificationId=1692" TargetMode="External" Id="Rf12e44882a584ce4" /><Relationship Type="http://schemas.openxmlformats.org/officeDocument/2006/relationships/hyperlink" Target="http://portal.3gpp.org/desktopmodules/Release/ReleaseDetails.aspx?releaseId=190" TargetMode="External" Id="R0e4959450efc4650" /><Relationship Type="http://schemas.openxmlformats.org/officeDocument/2006/relationships/hyperlink" Target="http://portal.3gpp.org/ngppapp/CreateTdoc.aspx?mode=view&amp;contributionUid=CP-191025" TargetMode="External" Id="R9e001a0718dc4169" /><Relationship Type="http://schemas.openxmlformats.org/officeDocument/2006/relationships/hyperlink" Target="http://portal.3gpp.org/ngppapp/CreateTdoc.aspx?mode=view&amp;contributionUid=C4-191384" TargetMode="External" Id="R5151ea54d10941bb" /><Relationship Type="http://schemas.openxmlformats.org/officeDocument/2006/relationships/hyperlink" Target="http://portal.3gpp.org/desktopmodules/Specifications/SpecificationDetails.aspx?specificationId=1595" TargetMode="External" Id="R2391c545e98d4e1b" /><Relationship Type="http://schemas.openxmlformats.org/officeDocument/2006/relationships/hyperlink" Target="http://portal.3gpp.org/desktopmodules/Release/ReleaseDetails.aspx?releaseId=190" TargetMode="External" Id="Rd17be173286747c1" /><Relationship Type="http://schemas.openxmlformats.org/officeDocument/2006/relationships/hyperlink" Target="http://portal.3gpp.org/ngppapp/CreateTdoc.aspx?mode=view&amp;contributionUid=CP-191025" TargetMode="External" Id="Rfccbe71f45f84c5a" /><Relationship Type="http://schemas.openxmlformats.org/officeDocument/2006/relationships/hyperlink" Target="http://portal.3gpp.org/ngppapp/CreateTdoc.aspx?mode=view&amp;contributionUid=C4-191386" TargetMode="External" Id="R3777831657f84da2" /><Relationship Type="http://schemas.openxmlformats.org/officeDocument/2006/relationships/hyperlink" Target="http://portal.3gpp.org/desktopmodules/Specifications/SpecificationDetails.aspx?specificationId=1692" TargetMode="External" Id="Rfc278bf71dd040f9" /><Relationship Type="http://schemas.openxmlformats.org/officeDocument/2006/relationships/hyperlink" Target="http://portal.3gpp.org/desktopmodules/Release/ReleaseDetails.aspx?releaseId=190" TargetMode="External" Id="Reeec7190004844a8" /><Relationship Type="http://schemas.openxmlformats.org/officeDocument/2006/relationships/hyperlink" Target="http://portal.3gpp.org/ngppapp/CreateTdoc.aspx?mode=view&amp;contributionUid=CP-191025" TargetMode="External" Id="R3e1f9d63d14148bc" /><Relationship Type="http://schemas.openxmlformats.org/officeDocument/2006/relationships/hyperlink" Target="http://portal.3gpp.org/ngppapp/CreateTdoc.aspx?mode=view&amp;contributionUid=C4-192219" TargetMode="External" Id="Rbb00c43358764ab4" /><Relationship Type="http://schemas.openxmlformats.org/officeDocument/2006/relationships/hyperlink" Target="http://portal.3gpp.org/desktopmodules/Specifications/SpecificationDetails.aspx?specificationId=1595" TargetMode="External" Id="R63f43c779b304bee" /><Relationship Type="http://schemas.openxmlformats.org/officeDocument/2006/relationships/hyperlink" Target="http://portal.3gpp.org/desktopmodules/Release/ReleaseDetails.aspx?releaseId=190" TargetMode="External" Id="R7d9d0a1768b64dca" /><Relationship Type="http://schemas.openxmlformats.org/officeDocument/2006/relationships/hyperlink" Target="http://portal.3gpp.org/ngppapp/CreateTdoc.aspx?mode=view&amp;contributionUid=CP-191026" TargetMode="External" Id="R18c0b0514cf74c01" /><Relationship Type="http://schemas.openxmlformats.org/officeDocument/2006/relationships/hyperlink" Target="http://portal.3gpp.org/ngppapp/CreateTdoc.aspx?mode=view&amp;contributionUid=C4-192536" TargetMode="External" Id="R4f7ee849238b4177" /><Relationship Type="http://schemas.openxmlformats.org/officeDocument/2006/relationships/hyperlink" Target="http://portal.3gpp.org/desktopmodules/Specifications/SpecificationDetails.aspx?specificationId=1692" TargetMode="External" Id="Ra60766cac5a64a45" /><Relationship Type="http://schemas.openxmlformats.org/officeDocument/2006/relationships/hyperlink" Target="http://portal.3gpp.org/desktopmodules/Release/ReleaseDetails.aspx?releaseId=190" TargetMode="External" Id="R3e02c4a89e334980" /><Relationship Type="http://schemas.openxmlformats.org/officeDocument/2006/relationships/hyperlink" Target="http://portal.3gpp.org/ngppapp/CreateTdoc.aspx?mode=view&amp;contributionUid=CP-191027" TargetMode="External" Id="R11b3c04a150847ef" /><Relationship Type="http://schemas.openxmlformats.org/officeDocument/2006/relationships/hyperlink" Target="http://portal.3gpp.org/ngppapp/CreateTdoc.aspx?mode=view&amp;contributionUid=C4-191409" TargetMode="External" Id="R72a423b6505f4bdf" /><Relationship Type="http://schemas.openxmlformats.org/officeDocument/2006/relationships/hyperlink" Target="http://portal.3gpp.org/desktopmodules/Specifications/SpecificationDetails.aspx?specificationId=3338" TargetMode="External" Id="R480b0ff454434df9" /><Relationship Type="http://schemas.openxmlformats.org/officeDocument/2006/relationships/hyperlink" Target="http://portal.3gpp.org/desktopmodules/Release/ReleaseDetails.aspx?releaseId=190" TargetMode="External" Id="R6c77e03e0bc549bb" /><Relationship Type="http://schemas.openxmlformats.org/officeDocument/2006/relationships/hyperlink" Target="http://portal.3gpp.org/ngppapp/CreateTdoc.aspx?mode=view&amp;contributionUid=CP-191027" TargetMode="External" Id="R1da59b574f184d73" /><Relationship Type="http://schemas.openxmlformats.org/officeDocument/2006/relationships/hyperlink" Target="http://portal.3gpp.org/ngppapp/CreateTdoc.aspx?mode=view&amp;contributionUid=C4-191495" TargetMode="External" Id="R8c654f4a17f34fb1" /><Relationship Type="http://schemas.openxmlformats.org/officeDocument/2006/relationships/hyperlink" Target="http://portal.3gpp.org/desktopmodules/Specifications/SpecificationDetails.aspx?specificationId=3338" TargetMode="External" Id="R4afbf17b96414cc3" /><Relationship Type="http://schemas.openxmlformats.org/officeDocument/2006/relationships/hyperlink" Target="http://portal.3gpp.org/desktopmodules/Release/ReleaseDetails.aspx?releaseId=190" TargetMode="External" Id="R0ca6941960864064" /><Relationship Type="http://schemas.openxmlformats.org/officeDocument/2006/relationships/hyperlink" Target="http://portal.3gpp.org/ngppapp/CreateTdoc.aspx?mode=view&amp;contributionUid=CP-191027" TargetMode="External" Id="R1b17795ac57f423a" /><Relationship Type="http://schemas.openxmlformats.org/officeDocument/2006/relationships/hyperlink" Target="http://portal.3gpp.org/ngppapp/CreateTdoc.aspx?mode=view&amp;contributionUid=C4-192295" TargetMode="External" Id="R0bff3c963b4d4dd0" /><Relationship Type="http://schemas.openxmlformats.org/officeDocument/2006/relationships/hyperlink" Target="http://portal.3gpp.org/desktopmodules/Specifications/SpecificationDetails.aspx?specificationId=3338" TargetMode="External" Id="Rdd28a814f720447a" /><Relationship Type="http://schemas.openxmlformats.org/officeDocument/2006/relationships/hyperlink" Target="http://portal.3gpp.org/desktopmodules/Release/ReleaseDetails.aspx?releaseId=190" TargetMode="External" Id="R5da82c6fd3f84daf" /><Relationship Type="http://schemas.openxmlformats.org/officeDocument/2006/relationships/hyperlink" Target="http://portal.3gpp.org/ngppapp/CreateTdoc.aspx?mode=view&amp;contributionUid=CP-191027" TargetMode="External" Id="Rd700865c46524cab" /><Relationship Type="http://schemas.openxmlformats.org/officeDocument/2006/relationships/hyperlink" Target="http://portal.3gpp.org/ngppapp/CreateTdoc.aspx?mode=view&amp;contributionUid=C4-192296" TargetMode="External" Id="R9526b5d2260b4c04" /><Relationship Type="http://schemas.openxmlformats.org/officeDocument/2006/relationships/hyperlink" Target="http://portal.3gpp.org/desktopmodules/Specifications/SpecificationDetails.aspx?specificationId=3338" TargetMode="External" Id="Rd0d7e114f52c44ee" /><Relationship Type="http://schemas.openxmlformats.org/officeDocument/2006/relationships/hyperlink" Target="http://portal.3gpp.org/desktopmodules/Release/ReleaseDetails.aspx?releaseId=190" TargetMode="External" Id="R687be869fc5c49fb" /><Relationship Type="http://schemas.openxmlformats.org/officeDocument/2006/relationships/hyperlink" Target="http://portal.3gpp.org/ngppapp/CreateTdoc.aspx?mode=view&amp;contributionUid=CP-191027" TargetMode="External" Id="Rc83564c4518d4237" /><Relationship Type="http://schemas.openxmlformats.org/officeDocument/2006/relationships/hyperlink" Target="http://portal.3gpp.org/ngppapp/CreateTdoc.aspx?mode=view&amp;contributionUid=C4-192441" TargetMode="External" Id="R791a6c3648c647ad" /><Relationship Type="http://schemas.openxmlformats.org/officeDocument/2006/relationships/hyperlink" Target="http://portal.3gpp.org/desktopmodules/Specifications/SpecificationDetails.aspx?specificationId=3338" TargetMode="External" Id="Rb1dfad52bb5e4615" /><Relationship Type="http://schemas.openxmlformats.org/officeDocument/2006/relationships/hyperlink" Target="http://portal.3gpp.org/desktopmodules/Release/ReleaseDetails.aspx?releaseId=190" TargetMode="External" Id="R910c65b5b1434540" /><Relationship Type="http://schemas.openxmlformats.org/officeDocument/2006/relationships/hyperlink" Target="http://portal.3gpp.org/ngppapp/CreateTdoc.aspx?mode=view&amp;contributionUid=CP-191028" TargetMode="External" Id="Ref461bdd87824883" /><Relationship Type="http://schemas.openxmlformats.org/officeDocument/2006/relationships/hyperlink" Target="http://portal.3gpp.org/ngppapp/CreateTdoc.aspx?mode=view&amp;contributionUid=C4-191334" TargetMode="External" Id="R23ab112d52574112" /><Relationship Type="http://schemas.openxmlformats.org/officeDocument/2006/relationships/hyperlink" Target="http://portal.3gpp.org/desktopmodules/Specifications/SpecificationDetails.aspx?specificationId=3341" TargetMode="External" Id="Rcca99aeaac414042" /><Relationship Type="http://schemas.openxmlformats.org/officeDocument/2006/relationships/hyperlink" Target="http://portal.3gpp.org/desktopmodules/Release/ReleaseDetails.aspx?releaseId=190" TargetMode="External" Id="R9dcd42ddcaa443e4" /><Relationship Type="http://schemas.openxmlformats.org/officeDocument/2006/relationships/hyperlink" Target="http://portal.3gpp.org/ngppapp/CreateTdoc.aspx?mode=view&amp;contributionUid=CP-191028" TargetMode="External" Id="R714257561a9f4c41" /><Relationship Type="http://schemas.openxmlformats.org/officeDocument/2006/relationships/hyperlink" Target="http://portal.3gpp.org/ngppapp/CreateTdoc.aspx?mode=view&amp;contributionUid=C4-191335" TargetMode="External" Id="R972dab4f98c34ed7" /><Relationship Type="http://schemas.openxmlformats.org/officeDocument/2006/relationships/hyperlink" Target="http://portal.3gpp.org/desktopmodules/Specifications/SpecificationDetails.aspx?specificationId=3341" TargetMode="External" Id="Rfe7b0ac6d13247fe" /><Relationship Type="http://schemas.openxmlformats.org/officeDocument/2006/relationships/hyperlink" Target="http://portal.3gpp.org/desktopmodules/Release/ReleaseDetails.aspx?releaseId=190" TargetMode="External" Id="R411dab9127c043a9" /><Relationship Type="http://schemas.openxmlformats.org/officeDocument/2006/relationships/hyperlink" Target="http://portal.3gpp.org/ngppapp/CreateTdoc.aspx?mode=view&amp;contributionUid=CP-191028" TargetMode="External" Id="Rdfe154efc4dd4fab" /><Relationship Type="http://schemas.openxmlformats.org/officeDocument/2006/relationships/hyperlink" Target="http://portal.3gpp.org/ngppapp/CreateTdoc.aspx?mode=view&amp;contributionUid=C4-191480" TargetMode="External" Id="R5559013313fd4f17" /><Relationship Type="http://schemas.openxmlformats.org/officeDocument/2006/relationships/hyperlink" Target="http://portal.3gpp.org/desktopmodules/Specifications/SpecificationDetails.aspx?specificationId=3341" TargetMode="External" Id="Rebf9d10585694fea" /><Relationship Type="http://schemas.openxmlformats.org/officeDocument/2006/relationships/hyperlink" Target="http://portal.3gpp.org/desktopmodules/Release/ReleaseDetails.aspx?releaseId=190" TargetMode="External" Id="Rcb004915d60549c9" /><Relationship Type="http://schemas.openxmlformats.org/officeDocument/2006/relationships/hyperlink" Target="http://portal.3gpp.org/ngppapp/CreateTdoc.aspx?mode=view&amp;contributionUid=CP-191028" TargetMode="External" Id="R3e59ba35966e4139" /><Relationship Type="http://schemas.openxmlformats.org/officeDocument/2006/relationships/hyperlink" Target="http://portal.3gpp.org/ngppapp/CreateTdoc.aspx?mode=view&amp;contributionUid=C4-191508" TargetMode="External" Id="Rbbecbecb5be6453a" /><Relationship Type="http://schemas.openxmlformats.org/officeDocument/2006/relationships/hyperlink" Target="http://portal.3gpp.org/desktopmodules/Specifications/SpecificationDetails.aspx?specificationId=3341" TargetMode="External" Id="Rc1b3f68e235b447f" /><Relationship Type="http://schemas.openxmlformats.org/officeDocument/2006/relationships/hyperlink" Target="http://portal.3gpp.org/desktopmodules/Release/ReleaseDetails.aspx?releaseId=190" TargetMode="External" Id="Rc54baad5db714ff8" /><Relationship Type="http://schemas.openxmlformats.org/officeDocument/2006/relationships/hyperlink" Target="http://portal.3gpp.org/ngppapp/CreateTdoc.aspx?mode=view&amp;contributionUid=CP-191028" TargetMode="External" Id="Rb0d2430d319b46d0" /><Relationship Type="http://schemas.openxmlformats.org/officeDocument/2006/relationships/hyperlink" Target="http://portal.3gpp.org/ngppapp/CreateTdoc.aspx?mode=view&amp;contributionUid=C4-191530" TargetMode="External" Id="R9cded21fbb5a487a" /><Relationship Type="http://schemas.openxmlformats.org/officeDocument/2006/relationships/hyperlink" Target="http://portal.3gpp.org/desktopmodules/Specifications/SpecificationDetails.aspx?specificationId=3341" TargetMode="External" Id="Rb1b708323c7a489f" /><Relationship Type="http://schemas.openxmlformats.org/officeDocument/2006/relationships/hyperlink" Target="http://portal.3gpp.org/desktopmodules/Release/ReleaseDetails.aspx?releaseId=190" TargetMode="External" Id="Re74eb7c254b54642" /><Relationship Type="http://schemas.openxmlformats.org/officeDocument/2006/relationships/hyperlink" Target="http://portal.3gpp.org/ngppapp/CreateTdoc.aspx?mode=view&amp;contributionUid=CP-191028" TargetMode="External" Id="Rce2e9976bbc94aa3" /><Relationship Type="http://schemas.openxmlformats.org/officeDocument/2006/relationships/hyperlink" Target="http://portal.3gpp.org/ngppapp/CreateTdoc.aspx?mode=view&amp;contributionUid=C4-192166" TargetMode="External" Id="Rd76fe578e7c4454b" /><Relationship Type="http://schemas.openxmlformats.org/officeDocument/2006/relationships/hyperlink" Target="http://portal.3gpp.org/desktopmodules/Specifications/SpecificationDetails.aspx?specificationId=3341" TargetMode="External" Id="Rd1ecb923c3f443e2" /><Relationship Type="http://schemas.openxmlformats.org/officeDocument/2006/relationships/hyperlink" Target="http://portal.3gpp.org/desktopmodules/Release/ReleaseDetails.aspx?releaseId=190" TargetMode="External" Id="R392b462524e34753" /><Relationship Type="http://schemas.openxmlformats.org/officeDocument/2006/relationships/hyperlink" Target="http://portal.3gpp.org/ngppapp/CreateTdoc.aspx?mode=view&amp;contributionUid=CP-191028" TargetMode="External" Id="R0f55b8f02c2945ca" /><Relationship Type="http://schemas.openxmlformats.org/officeDocument/2006/relationships/hyperlink" Target="http://portal.3gpp.org/ngppapp/CreateTdoc.aspx?mode=view&amp;contributionUid=C4-192294" TargetMode="External" Id="Re5cd7172a4814474" /><Relationship Type="http://schemas.openxmlformats.org/officeDocument/2006/relationships/hyperlink" Target="http://portal.3gpp.org/desktopmodules/Specifications/SpecificationDetails.aspx?specificationId=3341" TargetMode="External" Id="R0492f631eeb1479a" /><Relationship Type="http://schemas.openxmlformats.org/officeDocument/2006/relationships/hyperlink" Target="http://portal.3gpp.org/desktopmodules/Release/ReleaseDetails.aspx?releaseId=190" TargetMode="External" Id="R83389a277b4b4408" /><Relationship Type="http://schemas.openxmlformats.org/officeDocument/2006/relationships/hyperlink" Target="http://portal.3gpp.org/ngppapp/CreateTdoc.aspx?mode=view&amp;contributionUid=CP-191029" TargetMode="External" Id="R0355c4a215f04693" /><Relationship Type="http://schemas.openxmlformats.org/officeDocument/2006/relationships/hyperlink" Target="http://portal.3gpp.org/ngppapp/CreateTdoc.aspx?mode=view&amp;contributionUid=C4-191056" TargetMode="External" Id="R29d1d9a5a60d4d42" /><Relationship Type="http://schemas.openxmlformats.org/officeDocument/2006/relationships/hyperlink" Target="http://portal.3gpp.org/desktopmodules/Specifications/SpecificationDetails.aspx?specificationId=3340" TargetMode="External" Id="Reae0e1a535ed4232" /><Relationship Type="http://schemas.openxmlformats.org/officeDocument/2006/relationships/hyperlink" Target="http://portal.3gpp.org/desktopmodules/Release/ReleaseDetails.aspx?releaseId=190" TargetMode="External" Id="R8b5ec7a0547a44e5" /><Relationship Type="http://schemas.openxmlformats.org/officeDocument/2006/relationships/hyperlink" Target="http://portal.3gpp.org/ngppapp/CreateTdoc.aspx?mode=view&amp;contributionUid=CP-191029" TargetMode="External" Id="Rd69362e176214afc" /><Relationship Type="http://schemas.openxmlformats.org/officeDocument/2006/relationships/hyperlink" Target="http://portal.3gpp.org/ngppapp/CreateTdoc.aspx?mode=view&amp;contributionUid=C4-191365" TargetMode="External" Id="Ra6dd6d50a23d4873" /><Relationship Type="http://schemas.openxmlformats.org/officeDocument/2006/relationships/hyperlink" Target="http://portal.3gpp.org/desktopmodules/Specifications/SpecificationDetails.aspx?specificationId=3340" TargetMode="External" Id="R94ab471daa4743ea" /><Relationship Type="http://schemas.openxmlformats.org/officeDocument/2006/relationships/hyperlink" Target="http://portal.3gpp.org/desktopmodules/Release/ReleaseDetails.aspx?releaseId=190" TargetMode="External" Id="Ra587dc41bf1b4213" /><Relationship Type="http://schemas.openxmlformats.org/officeDocument/2006/relationships/hyperlink" Target="http://portal.3gpp.org/ngppapp/CreateTdoc.aspx?mode=view&amp;contributionUid=CP-191029" TargetMode="External" Id="R90cb5e14314643b9" /><Relationship Type="http://schemas.openxmlformats.org/officeDocument/2006/relationships/hyperlink" Target="http://portal.3gpp.org/ngppapp/CreateTdoc.aspx?mode=view&amp;contributionUid=C4-191368" TargetMode="External" Id="R45df5e6ca58d4853" /><Relationship Type="http://schemas.openxmlformats.org/officeDocument/2006/relationships/hyperlink" Target="http://portal.3gpp.org/desktopmodules/Specifications/SpecificationDetails.aspx?specificationId=3340" TargetMode="External" Id="Rbfd0ff5eb1834c06" /><Relationship Type="http://schemas.openxmlformats.org/officeDocument/2006/relationships/hyperlink" Target="http://portal.3gpp.org/desktopmodules/Release/ReleaseDetails.aspx?releaseId=190" TargetMode="External" Id="R160ff0f407ac4a7f" /><Relationship Type="http://schemas.openxmlformats.org/officeDocument/2006/relationships/hyperlink" Target="http://portal.3gpp.org/ngppapp/CreateTdoc.aspx?mode=view&amp;contributionUid=CP-191029" TargetMode="External" Id="R1b2cd5c1eedc4870" /><Relationship Type="http://schemas.openxmlformats.org/officeDocument/2006/relationships/hyperlink" Target="http://portal.3gpp.org/ngppapp/CreateTdoc.aspx?mode=view&amp;contributionUid=C4-191372" TargetMode="External" Id="Rd2742243b98240cc" /><Relationship Type="http://schemas.openxmlformats.org/officeDocument/2006/relationships/hyperlink" Target="http://portal.3gpp.org/desktopmodules/Specifications/SpecificationDetails.aspx?specificationId=3340" TargetMode="External" Id="R85368b73633e4114" /><Relationship Type="http://schemas.openxmlformats.org/officeDocument/2006/relationships/hyperlink" Target="http://portal.3gpp.org/desktopmodules/Release/ReleaseDetails.aspx?releaseId=190" TargetMode="External" Id="Re363935913f44197" /><Relationship Type="http://schemas.openxmlformats.org/officeDocument/2006/relationships/hyperlink" Target="http://portal.3gpp.org/ngppapp/CreateTdoc.aspx?mode=view&amp;contributionUid=CP-191029" TargetMode="External" Id="R5db413e1e6d6475c" /><Relationship Type="http://schemas.openxmlformats.org/officeDocument/2006/relationships/hyperlink" Target="http://portal.3gpp.org/ngppapp/CreateTdoc.aspx?mode=view&amp;contributionUid=C4-191379" TargetMode="External" Id="R9618144168074713" /><Relationship Type="http://schemas.openxmlformats.org/officeDocument/2006/relationships/hyperlink" Target="http://portal.3gpp.org/desktopmodules/Specifications/SpecificationDetails.aspx?specificationId=3340" TargetMode="External" Id="R8b40931738c04334" /><Relationship Type="http://schemas.openxmlformats.org/officeDocument/2006/relationships/hyperlink" Target="http://portal.3gpp.org/desktopmodules/Release/ReleaseDetails.aspx?releaseId=190" TargetMode="External" Id="R1b3175f8a8544a5a" /><Relationship Type="http://schemas.openxmlformats.org/officeDocument/2006/relationships/hyperlink" Target="http://portal.3gpp.org/ngppapp/CreateTdoc.aspx?mode=view&amp;contributionUid=CP-191029" TargetMode="External" Id="R025ee5e6cdbd4527" /><Relationship Type="http://schemas.openxmlformats.org/officeDocument/2006/relationships/hyperlink" Target="http://portal.3gpp.org/ngppapp/CreateTdoc.aspx?mode=view&amp;contributionUid=C4-191383" TargetMode="External" Id="Re45bd5d8ad5a4571" /><Relationship Type="http://schemas.openxmlformats.org/officeDocument/2006/relationships/hyperlink" Target="http://portal.3gpp.org/desktopmodules/Specifications/SpecificationDetails.aspx?specificationId=3340" TargetMode="External" Id="R81cb8045fe9242c4" /><Relationship Type="http://schemas.openxmlformats.org/officeDocument/2006/relationships/hyperlink" Target="http://portal.3gpp.org/desktopmodules/Release/ReleaseDetails.aspx?releaseId=190" TargetMode="External" Id="R82011661d5c74fd1" /><Relationship Type="http://schemas.openxmlformats.org/officeDocument/2006/relationships/hyperlink" Target="http://portal.3gpp.org/ngppapp/CreateTdoc.aspx?mode=view&amp;contributionUid=CP-191029" TargetMode="External" Id="R4c3004b10d8c495c" /><Relationship Type="http://schemas.openxmlformats.org/officeDocument/2006/relationships/hyperlink" Target="http://portal.3gpp.org/ngppapp/CreateTdoc.aspx?mode=view&amp;contributionUid=C4-191496" TargetMode="External" Id="R89f4abe1eda24ad9" /><Relationship Type="http://schemas.openxmlformats.org/officeDocument/2006/relationships/hyperlink" Target="http://portal.3gpp.org/desktopmodules/Specifications/SpecificationDetails.aspx?specificationId=3340" TargetMode="External" Id="R70f5f676c664473e" /><Relationship Type="http://schemas.openxmlformats.org/officeDocument/2006/relationships/hyperlink" Target="http://portal.3gpp.org/desktopmodules/Release/ReleaseDetails.aspx?releaseId=190" TargetMode="External" Id="R0b30c9146ba14b64" /><Relationship Type="http://schemas.openxmlformats.org/officeDocument/2006/relationships/hyperlink" Target="http://portal.3gpp.org/ngppapp/CreateTdoc.aspx?mode=view&amp;contributionUid=CP-191029" TargetMode="External" Id="R959a67fdff594718" /><Relationship Type="http://schemas.openxmlformats.org/officeDocument/2006/relationships/hyperlink" Target="http://portal.3gpp.org/ngppapp/CreateTdoc.aspx?mode=view&amp;contributionUid=C4-191502" TargetMode="External" Id="R998deb59c3f0417e" /><Relationship Type="http://schemas.openxmlformats.org/officeDocument/2006/relationships/hyperlink" Target="http://portal.3gpp.org/desktopmodules/Specifications/SpecificationDetails.aspx?specificationId=3340" TargetMode="External" Id="Re3739c695d834d23" /><Relationship Type="http://schemas.openxmlformats.org/officeDocument/2006/relationships/hyperlink" Target="http://portal.3gpp.org/desktopmodules/Release/ReleaseDetails.aspx?releaseId=190" TargetMode="External" Id="Rd7bb503125e140ca" /><Relationship Type="http://schemas.openxmlformats.org/officeDocument/2006/relationships/hyperlink" Target="http://portal.3gpp.org/ngppapp/CreateTdoc.aspx?mode=view&amp;contributionUid=CP-191029" TargetMode="External" Id="Re04899deb4164d91" /><Relationship Type="http://schemas.openxmlformats.org/officeDocument/2006/relationships/hyperlink" Target="http://portal.3gpp.org/ngppapp/CreateTdoc.aspx?mode=view&amp;contributionUid=C4-192222" TargetMode="External" Id="R59ed9ef567ea49d2" /><Relationship Type="http://schemas.openxmlformats.org/officeDocument/2006/relationships/hyperlink" Target="http://portal.3gpp.org/desktopmodules/Specifications/SpecificationDetails.aspx?specificationId=3340" TargetMode="External" Id="Ra8c4831d1ede4abc" /><Relationship Type="http://schemas.openxmlformats.org/officeDocument/2006/relationships/hyperlink" Target="http://portal.3gpp.org/desktopmodules/Release/ReleaseDetails.aspx?releaseId=190" TargetMode="External" Id="R4e4738376e6f4371" /><Relationship Type="http://schemas.openxmlformats.org/officeDocument/2006/relationships/hyperlink" Target="http://portal.3gpp.org/ngppapp/CreateTdoc.aspx?mode=view&amp;contributionUid=CP-191029" TargetMode="External" Id="R51514245f88e4dc3" /><Relationship Type="http://schemas.openxmlformats.org/officeDocument/2006/relationships/hyperlink" Target="http://portal.3gpp.org/ngppapp/CreateTdoc.aspx?mode=view&amp;contributionUid=C4-192247" TargetMode="External" Id="R27377a48048b4c15" /><Relationship Type="http://schemas.openxmlformats.org/officeDocument/2006/relationships/hyperlink" Target="http://portal.3gpp.org/desktopmodules/Specifications/SpecificationDetails.aspx?specificationId=3340" TargetMode="External" Id="Rb8f58bab58bb4500" /><Relationship Type="http://schemas.openxmlformats.org/officeDocument/2006/relationships/hyperlink" Target="http://portal.3gpp.org/desktopmodules/Release/ReleaseDetails.aspx?releaseId=190" TargetMode="External" Id="Rbdc326ba477542bf" /><Relationship Type="http://schemas.openxmlformats.org/officeDocument/2006/relationships/hyperlink" Target="http://portal.3gpp.org/ngppapp/CreateTdoc.aspx?mode=view&amp;contributionUid=CP-191029" TargetMode="External" Id="Rc24d703d7427432d" /><Relationship Type="http://schemas.openxmlformats.org/officeDocument/2006/relationships/hyperlink" Target="http://portal.3gpp.org/ngppapp/CreateTdoc.aspx?mode=view&amp;contributionUid=C4-192321" TargetMode="External" Id="Rf5a87fb6fcbd4e82" /><Relationship Type="http://schemas.openxmlformats.org/officeDocument/2006/relationships/hyperlink" Target="http://portal.3gpp.org/desktopmodules/Specifications/SpecificationDetails.aspx?specificationId=3340" TargetMode="External" Id="R93def168d4374dfe" /><Relationship Type="http://schemas.openxmlformats.org/officeDocument/2006/relationships/hyperlink" Target="http://portal.3gpp.org/desktopmodules/Release/ReleaseDetails.aspx?releaseId=190" TargetMode="External" Id="R07227c851e994b54" /><Relationship Type="http://schemas.openxmlformats.org/officeDocument/2006/relationships/hyperlink" Target="http://portal.3gpp.org/ngppapp/CreateTdoc.aspx?mode=view&amp;contributionUid=CP-191029" TargetMode="External" Id="R2775581c35394a9f" /><Relationship Type="http://schemas.openxmlformats.org/officeDocument/2006/relationships/hyperlink" Target="http://portal.3gpp.org/ngppapp/CreateTdoc.aspx?mode=view&amp;contributionUid=C4-192324" TargetMode="External" Id="Rb541e1d2a0be43b9" /><Relationship Type="http://schemas.openxmlformats.org/officeDocument/2006/relationships/hyperlink" Target="http://portal.3gpp.org/desktopmodules/Specifications/SpecificationDetails.aspx?specificationId=3340" TargetMode="External" Id="R0a7d919906f24884" /><Relationship Type="http://schemas.openxmlformats.org/officeDocument/2006/relationships/hyperlink" Target="http://portal.3gpp.org/desktopmodules/Release/ReleaseDetails.aspx?releaseId=190" TargetMode="External" Id="R2c0bcb7ebc5047a1" /><Relationship Type="http://schemas.openxmlformats.org/officeDocument/2006/relationships/hyperlink" Target="http://portal.3gpp.org/ngppapp/CreateTdoc.aspx?mode=view&amp;contributionUid=CP-191029" TargetMode="External" Id="R6c739b8679fb46ce" /><Relationship Type="http://schemas.openxmlformats.org/officeDocument/2006/relationships/hyperlink" Target="http://portal.3gpp.org/ngppapp/CreateTdoc.aspx?mode=view&amp;contributionUid=C4-192325" TargetMode="External" Id="R13596bfec81e4284" /><Relationship Type="http://schemas.openxmlformats.org/officeDocument/2006/relationships/hyperlink" Target="http://portal.3gpp.org/desktopmodules/Specifications/SpecificationDetails.aspx?specificationId=3340" TargetMode="External" Id="Rdd31ebde21d1444a" /><Relationship Type="http://schemas.openxmlformats.org/officeDocument/2006/relationships/hyperlink" Target="http://portal.3gpp.org/desktopmodules/Release/ReleaseDetails.aspx?releaseId=190" TargetMode="External" Id="Ra437e68452f8488e" /><Relationship Type="http://schemas.openxmlformats.org/officeDocument/2006/relationships/hyperlink" Target="http://portal.3gpp.org/ngppapp/CreateTdoc.aspx?mode=view&amp;contributionUid=CP-191029" TargetMode="External" Id="R646ae80f321c467e" /><Relationship Type="http://schemas.openxmlformats.org/officeDocument/2006/relationships/hyperlink" Target="http://portal.3gpp.org/ngppapp/CreateTdoc.aspx?mode=view&amp;contributionUid=C4-192327" TargetMode="External" Id="Rc3f0e000bd504cf9" /><Relationship Type="http://schemas.openxmlformats.org/officeDocument/2006/relationships/hyperlink" Target="http://portal.3gpp.org/desktopmodules/Specifications/SpecificationDetails.aspx?specificationId=3340" TargetMode="External" Id="R9e69228c1ff344b4" /><Relationship Type="http://schemas.openxmlformats.org/officeDocument/2006/relationships/hyperlink" Target="http://portal.3gpp.org/desktopmodules/Release/ReleaseDetails.aspx?releaseId=190" TargetMode="External" Id="Ra7085e7e34594175" /><Relationship Type="http://schemas.openxmlformats.org/officeDocument/2006/relationships/hyperlink" Target="http://portal.3gpp.org/ngppapp/CreateTdoc.aspx?mode=view&amp;contributionUid=CP-191029" TargetMode="External" Id="Rc5071db6fd0d41b9" /><Relationship Type="http://schemas.openxmlformats.org/officeDocument/2006/relationships/hyperlink" Target="http://portal.3gpp.org/ngppapp/CreateTdoc.aspx?mode=view&amp;contributionUid=C4-192332" TargetMode="External" Id="Ra9848af02dca4490" /><Relationship Type="http://schemas.openxmlformats.org/officeDocument/2006/relationships/hyperlink" Target="http://portal.3gpp.org/desktopmodules/Specifications/SpecificationDetails.aspx?specificationId=3340" TargetMode="External" Id="Rc95b04afc64d46a5" /><Relationship Type="http://schemas.openxmlformats.org/officeDocument/2006/relationships/hyperlink" Target="http://portal.3gpp.org/desktopmodules/Release/ReleaseDetails.aspx?releaseId=190" TargetMode="External" Id="R90bb14bd847d42f1" /><Relationship Type="http://schemas.openxmlformats.org/officeDocument/2006/relationships/hyperlink" Target="http://portal.3gpp.org/ngppapp/CreateTdoc.aspx?mode=view&amp;contributionUid=CP-191029" TargetMode="External" Id="R7ef079147dab407a" /><Relationship Type="http://schemas.openxmlformats.org/officeDocument/2006/relationships/hyperlink" Target="http://portal.3gpp.org/ngppapp/CreateTdoc.aspx?mode=view&amp;contributionUid=C4-192459" TargetMode="External" Id="R538fe1b258c24868" /><Relationship Type="http://schemas.openxmlformats.org/officeDocument/2006/relationships/hyperlink" Target="http://portal.3gpp.org/desktopmodules/Specifications/SpecificationDetails.aspx?specificationId=3340" TargetMode="External" Id="Ra082ee1368254665" /><Relationship Type="http://schemas.openxmlformats.org/officeDocument/2006/relationships/hyperlink" Target="http://portal.3gpp.org/desktopmodules/Release/ReleaseDetails.aspx?releaseId=190" TargetMode="External" Id="Rf721922c8fcf4fb2" /><Relationship Type="http://schemas.openxmlformats.org/officeDocument/2006/relationships/hyperlink" Target="http://portal.3gpp.org/ngppapp/CreateTdoc.aspx?mode=view&amp;contributionUid=CP-191029" TargetMode="External" Id="R504800ebaadc4704" /><Relationship Type="http://schemas.openxmlformats.org/officeDocument/2006/relationships/hyperlink" Target="http://portal.3gpp.org/ngppapp/CreateTdoc.aspx?mode=view&amp;contributionUid=C4-192497" TargetMode="External" Id="Rfe030a585bcb4cec" /><Relationship Type="http://schemas.openxmlformats.org/officeDocument/2006/relationships/hyperlink" Target="http://portal.3gpp.org/desktopmodules/Specifications/SpecificationDetails.aspx?specificationId=3340" TargetMode="External" Id="Rb681c0984259435e" /><Relationship Type="http://schemas.openxmlformats.org/officeDocument/2006/relationships/hyperlink" Target="http://portal.3gpp.org/desktopmodules/Release/ReleaseDetails.aspx?releaseId=190" TargetMode="External" Id="R6b5d0b2d6da1440b" /><Relationship Type="http://schemas.openxmlformats.org/officeDocument/2006/relationships/hyperlink" Target="http://portal.3gpp.org/ngppapp/CreateTdoc.aspx?mode=view&amp;contributionUid=CP-191030" TargetMode="External" Id="R93adecbb74ee467d" /><Relationship Type="http://schemas.openxmlformats.org/officeDocument/2006/relationships/hyperlink" Target="http://portal.3gpp.org/ngppapp/CreateTdoc.aspx?mode=view&amp;contributionUid=C4-191066" TargetMode="External" Id="R88088bbf73584d0d" /><Relationship Type="http://schemas.openxmlformats.org/officeDocument/2006/relationships/hyperlink" Target="http://portal.3gpp.org/desktopmodules/Specifications/SpecificationDetails.aspx?specificationId=3342" TargetMode="External" Id="R5bc7bd4ec956451a" /><Relationship Type="http://schemas.openxmlformats.org/officeDocument/2006/relationships/hyperlink" Target="http://portal.3gpp.org/desktopmodules/Release/ReleaseDetails.aspx?releaseId=190" TargetMode="External" Id="Re6a19a9d00b543ea" /><Relationship Type="http://schemas.openxmlformats.org/officeDocument/2006/relationships/hyperlink" Target="http://portal.3gpp.org/ngppapp/CreateTdoc.aspx?mode=view&amp;contributionUid=CP-191030" TargetMode="External" Id="R2ebdc17995d44a6c" /><Relationship Type="http://schemas.openxmlformats.org/officeDocument/2006/relationships/hyperlink" Target="http://portal.3gpp.org/ngppapp/CreateTdoc.aspx?mode=view&amp;contributionUid=C4-191200" TargetMode="External" Id="Re1a9c9cf822146e1" /><Relationship Type="http://schemas.openxmlformats.org/officeDocument/2006/relationships/hyperlink" Target="http://portal.3gpp.org/desktopmodules/Specifications/SpecificationDetails.aspx?specificationId=3342" TargetMode="External" Id="Raceecc551af14db3" /><Relationship Type="http://schemas.openxmlformats.org/officeDocument/2006/relationships/hyperlink" Target="http://portal.3gpp.org/desktopmodules/Release/ReleaseDetails.aspx?releaseId=190" TargetMode="External" Id="Rf6bf4715c86a4363" /><Relationship Type="http://schemas.openxmlformats.org/officeDocument/2006/relationships/hyperlink" Target="http://portal.3gpp.org/ngppapp/CreateTdoc.aspx?mode=view&amp;contributionUid=CP-191030" TargetMode="External" Id="Rcb4a6530d6054e9f" /><Relationship Type="http://schemas.openxmlformats.org/officeDocument/2006/relationships/hyperlink" Target="http://portal.3gpp.org/ngppapp/CreateTdoc.aspx?mode=view&amp;contributionUid=C4-191273" TargetMode="External" Id="R9d8ea31b12e44a43" /><Relationship Type="http://schemas.openxmlformats.org/officeDocument/2006/relationships/hyperlink" Target="http://portal.3gpp.org/desktopmodules/Specifications/SpecificationDetails.aspx?specificationId=3342" TargetMode="External" Id="R391e4e7c2ef94c17" /><Relationship Type="http://schemas.openxmlformats.org/officeDocument/2006/relationships/hyperlink" Target="http://portal.3gpp.org/desktopmodules/Release/ReleaseDetails.aspx?releaseId=190" TargetMode="External" Id="Rf753a5752083452e" /><Relationship Type="http://schemas.openxmlformats.org/officeDocument/2006/relationships/hyperlink" Target="http://portal.3gpp.org/ngppapp/CreateTdoc.aspx?mode=view&amp;contributionUid=CP-191030" TargetMode="External" Id="Rf2c7c0f205cc4ee8" /><Relationship Type="http://schemas.openxmlformats.org/officeDocument/2006/relationships/hyperlink" Target="http://portal.3gpp.org/ngppapp/CreateTdoc.aspx?mode=view&amp;contributionUid=C4-191352" TargetMode="External" Id="R84ed3ae1d84d4bae" /><Relationship Type="http://schemas.openxmlformats.org/officeDocument/2006/relationships/hyperlink" Target="http://portal.3gpp.org/desktopmodules/Specifications/SpecificationDetails.aspx?specificationId=3342" TargetMode="External" Id="R67e8f3f6776648ce" /><Relationship Type="http://schemas.openxmlformats.org/officeDocument/2006/relationships/hyperlink" Target="http://portal.3gpp.org/desktopmodules/Release/ReleaseDetails.aspx?releaseId=190" TargetMode="External" Id="R7638974c23f846f0" /><Relationship Type="http://schemas.openxmlformats.org/officeDocument/2006/relationships/hyperlink" Target="http://portal.3gpp.org/ngppapp/CreateTdoc.aspx?mode=view&amp;contributionUid=CP-191030" TargetMode="External" Id="R9c307aed79ca4128" /><Relationship Type="http://schemas.openxmlformats.org/officeDocument/2006/relationships/hyperlink" Target="http://portal.3gpp.org/ngppapp/CreateTdoc.aspx?mode=view&amp;contributionUid=C4-191354" TargetMode="External" Id="R1579fc1ab5224c90" /><Relationship Type="http://schemas.openxmlformats.org/officeDocument/2006/relationships/hyperlink" Target="http://portal.3gpp.org/desktopmodules/Specifications/SpecificationDetails.aspx?specificationId=3342" TargetMode="External" Id="R8e259809c309431c" /><Relationship Type="http://schemas.openxmlformats.org/officeDocument/2006/relationships/hyperlink" Target="http://portal.3gpp.org/desktopmodules/Release/ReleaseDetails.aspx?releaseId=190" TargetMode="External" Id="Rd0c8dfa575f74e52" /><Relationship Type="http://schemas.openxmlformats.org/officeDocument/2006/relationships/hyperlink" Target="http://portal.3gpp.org/ngppapp/CreateTdoc.aspx?mode=view&amp;contributionUid=CP-191030" TargetMode="External" Id="Rba97a4af0fe2465d" /><Relationship Type="http://schemas.openxmlformats.org/officeDocument/2006/relationships/hyperlink" Target="http://portal.3gpp.org/ngppapp/CreateTdoc.aspx?mode=view&amp;contributionUid=C4-191358" TargetMode="External" Id="R09c827d1a20046da" /><Relationship Type="http://schemas.openxmlformats.org/officeDocument/2006/relationships/hyperlink" Target="http://portal.3gpp.org/desktopmodules/Specifications/SpecificationDetails.aspx?specificationId=3342" TargetMode="External" Id="Rb470c9b0acba49a4" /><Relationship Type="http://schemas.openxmlformats.org/officeDocument/2006/relationships/hyperlink" Target="http://portal.3gpp.org/desktopmodules/Release/ReleaseDetails.aspx?releaseId=190" TargetMode="External" Id="Rc4c034ee572d40e7" /><Relationship Type="http://schemas.openxmlformats.org/officeDocument/2006/relationships/hyperlink" Target="http://portal.3gpp.org/ngppapp/CreateTdoc.aspx?mode=view&amp;contributionUid=CP-191030" TargetMode="External" Id="R0cef271932e4433f" /><Relationship Type="http://schemas.openxmlformats.org/officeDocument/2006/relationships/hyperlink" Target="http://portal.3gpp.org/ngppapp/CreateTdoc.aspx?mode=view&amp;contributionUid=C4-191362" TargetMode="External" Id="Re5d2f19de8184296" /><Relationship Type="http://schemas.openxmlformats.org/officeDocument/2006/relationships/hyperlink" Target="http://portal.3gpp.org/desktopmodules/Specifications/SpecificationDetails.aspx?specificationId=3342" TargetMode="External" Id="R63ce507249fd42f3" /><Relationship Type="http://schemas.openxmlformats.org/officeDocument/2006/relationships/hyperlink" Target="http://portal.3gpp.org/desktopmodules/Release/ReleaseDetails.aspx?releaseId=190" TargetMode="External" Id="R191a8d51d0664faf" /><Relationship Type="http://schemas.openxmlformats.org/officeDocument/2006/relationships/hyperlink" Target="http://portal.3gpp.org/ngppapp/CreateTdoc.aspx?mode=view&amp;contributionUid=CP-191030" TargetMode="External" Id="R176211c390954c2e" /><Relationship Type="http://schemas.openxmlformats.org/officeDocument/2006/relationships/hyperlink" Target="http://portal.3gpp.org/ngppapp/CreateTdoc.aspx?mode=view&amp;contributionUid=C4-191363" TargetMode="External" Id="R666f1075a3304998" /><Relationship Type="http://schemas.openxmlformats.org/officeDocument/2006/relationships/hyperlink" Target="http://portal.3gpp.org/desktopmodules/Specifications/SpecificationDetails.aspx?specificationId=3342" TargetMode="External" Id="Rbaefd4f4ceb149a4" /><Relationship Type="http://schemas.openxmlformats.org/officeDocument/2006/relationships/hyperlink" Target="http://portal.3gpp.org/desktopmodules/Release/ReleaseDetails.aspx?releaseId=190" TargetMode="External" Id="Rcf8829c66cd14e8f" /><Relationship Type="http://schemas.openxmlformats.org/officeDocument/2006/relationships/hyperlink" Target="http://portal.3gpp.org/ngppapp/CreateTdoc.aspx?mode=view&amp;contributionUid=CP-191030" TargetMode="External" Id="R1f123c61599e4bad" /><Relationship Type="http://schemas.openxmlformats.org/officeDocument/2006/relationships/hyperlink" Target="http://portal.3gpp.org/ngppapp/CreateTdoc.aspx?mode=view&amp;contributionUid=C4-191444" TargetMode="External" Id="R8a8d229fdf844103" /><Relationship Type="http://schemas.openxmlformats.org/officeDocument/2006/relationships/hyperlink" Target="http://portal.3gpp.org/desktopmodules/Specifications/SpecificationDetails.aspx?specificationId=3342" TargetMode="External" Id="R540e51fbccd544fa" /><Relationship Type="http://schemas.openxmlformats.org/officeDocument/2006/relationships/hyperlink" Target="http://portal.3gpp.org/desktopmodules/Release/ReleaseDetails.aspx?releaseId=190" TargetMode="External" Id="Rabbd658046844ce9" /><Relationship Type="http://schemas.openxmlformats.org/officeDocument/2006/relationships/hyperlink" Target="http://portal.3gpp.org/ngppapp/CreateTdoc.aspx?mode=view&amp;contributionUid=CP-191030" TargetMode="External" Id="Rc1a2decaed08491e" /><Relationship Type="http://schemas.openxmlformats.org/officeDocument/2006/relationships/hyperlink" Target="http://portal.3gpp.org/ngppapp/CreateTdoc.aspx?mode=view&amp;contributionUid=C4-191446" TargetMode="External" Id="R110c5555b1ae473d" /><Relationship Type="http://schemas.openxmlformats.org/officeDocument/2006/relationships/hyperlink" Target="http://portal.3gpp.org/desktopmodules/Specifications/SpecificationDetails.aspx?specificationId=3342" TargetMode="External" Id="Raaabf5e78d124d9a" /><Relationship Type="http://schemas.openxmlformats.org/officeDocument/2006/relationships/hyperlink" Target="http://portal.3gpp.org/desktopmodules/Release/ReleaseDetails.aspx?releaseId=190" TargetMode="External" Id="R89f44061e2054526" /><Relationship Type="http://schemas.openxmlformats.org/officeDocument/2006/relationships/hyperlink" Target="http://portal.3gpp.org/ngppapp/CreateTdoc.aspx?mode=view&amp;contributionUid=CP-191030" TargetMode="External" Id="R392f350537dc4d84" /><Relationship Type="http://schemas.openxmlformats.org/officeDocument/2006/relationships/hyperlink" Target="http://portal.3gpp.org/ngppapp/CreateTdoc.aspx?mode=view&amp;contributionUid=C4-191497" TargetMode="External" Id="R774a802bf2644a1c" /><Relationship Type="http://schemas.openxmlformats.org/officeDocument/2006/relationships/hyperlink" Target="http://portal.3gpp.org/desktopmodules/Specifications/SpecificationDetails.aspx?specificationId=3342" TargetMode="External" Id="R6014bedf3b364bbd" /><Relationship Type="http://schemas.openxmlformats.org/officeDocument/2006/relationships/hyperlink" Target="http://portal.3gpp.org/desktopmodules/Release/ReleaseDetails.aspx?releaseId=190" TargetMode="External" Id="R3c6c64e439fc4211" /><Relationship Type="http://schemas.openxmlformats.org/officeDocument/2006/relationships/hyperlink" Target="http://portal.3gpp.org/ngppapp/CreateTdoc.aspx?mode=view&amp;contributionUid=CP-191030" TargetMode="External" Id="R1d7eaa4055cf4079" /><Relationship Type="http://schemas.openxmlformats.org/officeDocument/2006/relationships/hyperlink" Target="http://portal.3gpp.org/ngppapp/CreateTdoc.aspx?mode=view&amp;contributionUid=C4-192045" TargetMode="External" Id="R09744067148148ec" /><Relationship Type="http://schemas.openxmlformats.org/officeDocument/2006/relationships/hyperlink" Target="http://portal.3gpp.org/desktopmodules/Specifications/SpecificationDetails.aspx?specificationId=3342" TargetMode="External" Id="Rfefce3b10e2d42e1" /><Relationship Type="http://schemas.openxmlformats.org/officeDocument/2006/relationships/hyperlink" Target="http://portal.3gpp.org/desktopmodules/Release/ReleaseDetails.aspx?releaseId=190" TargetMode="External" Id="Rb70783a875b646a2" /><Relationship Type="http://schemas.openxmlformats.org/officeDocument/2006/relationships/hyperlink" Target="http://portal.3gpp.org/ngppapp/CreateTdoc.aspx?mode=view&amp;contributionUid=CP-191030" TargetMode="External" Id="R3a160f20e4d94c3a" /><Relationship Type="http://schemas.openxmlformats.org/officeDocument/2006/relationships/hyperlink" Target="http://portal.3gpp.org/ngppapp/CreateTdoc.aspx?mode=view&amp;contributionUid=C4-192276" TargetMode="External" Id="R93c80126ea884ad6" /><Relationship Type="http://schemas.openxmlformats.org/officeDocument/2006/relationships/hyperlink" Target="http://portal.3gpp.org/desktopmodules/Specifications/SpecificationDetails.aspx?specificationId=3342" TargetMode="External" Id="Rbf5f0de9934442e6" /><Relationship Type="http://schemas.openxmlformats.org/officeDocument/2006/relationships/hyperlink" Target="http://portal.3gpp.org/desktopmodules/Release/ReleaseDetails.aspx?releaseId=190" TargetMode="External" Id="R9b943b7d9521413f" /><Relationship Type="http://schemas.openxmlformats.org/officeDocument/2006/relationships/hyperlink" Target="http://portal.3gpp.org/ngppapp/CreateTdoc.aspx?mode=view&amp;contributionUid=CP-191030" TargetMode="External" Id="R178c707923dc4ef4" /><Relationship Type="http://schemas.openxmlformats.org/officeDocument/2006/relationships/hyperlink" Target="http://portal.3gpp.org/ngppapp/CreateTdoc.aspx?mode=view&amp;contributionUid=C4-192318" TargetMode="External" Id="Ra8df7d3025ee4847" /><Relationship Type="http://schemas.openxmlformats.org/officeDocument/2006/relationships/hyperlink" Target="http://portal.3gpp.org/desktopmodules/Specifications/SpecificationDetails.aspx?specificationId=3342" TargetMode="External" Id="Rf42ff4ed28224911" /><Relationship Type="http://schemas.openxmlformats.org/officeDocument/2006/relationships/hyperlink" Target="http://portal.3gpp.org/desktopmodules/Release/ReleaseDetails.aspx?releaseId=190" TargetMode="External" Id="Rd9b0fa1cd7cb425f" /><Relationship Type="http://schemas.openxmlformats.org/officeDocument/2006/relationships/hyperlink" Target="http://portal.3gpp.org/ngppapp/CreateTdoc.aspx?mode=view&amp;contributionUid=CP-191030" TargetMode="External" Id="Rd3513ac86e3d477a" /><Relationship Type="http://schemas.openxmlformats.org/officeDocument/2006/relationships/hyperlink" Target="http://portal.3gpp.org/ngppapp/CreateTdoc.aspx?mode=view&amp;contributionUid=C4-192319" TargetMode="External" Id="R8bfd25a0623e4d5a" /><Relationship Type="http://schemas.openxmlformats.org/officeDocument/2006/relationships/hyperlink" Target="http://portal.3gpp.org/desktopmodules/Specifications/SpecificationDetails.aspx?specificationId=3342" TargetMode="External" Id="R5f56a49970e349c2" /><Relationship Type="http://schemas.openxmlformats.org/officeDocument/2006/relationships/hyperlink" Target="http://portal.3gpp.org/desktopmodules/Release/ReleaseDetails.aspx?releaseId=190" TargetMode="External" Id="Re67ba73c0464458d" /><Relationship Type="http://schemas.openxmlformats.org/officeDocument/2006/relationships/hyperlink" Target="http://portal.3gpp.org/ngppapp/CreateTdoc.aspx?mode=view&amp;contributionUid=CP-191030" TargetMode="External" Id="R327fca23a6244169" /><Relationship Type="http://schemas.openxmlformats.org/officeDocument/2006/relationships/hyperlink" Target="http://portal.3gpp.org/ngppapp/CreateTdoc.aspx?mode=view&amp;contributionUid=C4-192323" TargetMode="External" Id="Rfcfeebee40384e5a" /><Relationship Type="http://schemas.openxmlformats.org/officeDocument/2006/relationships/hyperlink" Target="http://portal.3gpp.org/desktopmodules/Specifications/SpecificationDetails.aspx?specificationId=3342" TargetMode="External" Id="R9f1eb628d85c4af9" /><Relationship Type="http://schemas.openxmlformats.org/officeDocument/2006/relationships/hyperlink" Target="http://portal.3gpp.org/desktopmodules/Release/ReleaseDetails.aspx?releaseId=190" TargetMode="External" Id="Rc7150446f44c49fa" /><Relationship Type="http://schemas.openxmlformats.org/officeDocument/2006/relationships/hyperlink" Target="http://portal.3gpp.org/ngppapp/CreateTdoc.aspx?mode=view&amp;contributionUid=CP-191030" TargetMode="External" Id="Rf6482cec49524f6d" /><Relationship Type="http://schemas.openxmlformats.org/officeDocument/2006/relationships/hyperlink" Target="http://portal.3gpp.org/ngppapp/CreateTdoc.aspx?mode=view&amp;contributionUid=C4-192326" TargetMode="External" Id="R920e386b751e498a" /><Relationship Type="http://schemas.openxmlformats.org/officeDocument/2006/relationships/hyperlink" Target="http://portal.3gpp.org/desktopmodules/Specifications/SpecificationDetails.aspx?specificationId=3342" TargetMode="External" Id="R14d9b012e3904a74" /><Relationship Type="http://schemas.openxmlformats.org/officeDocument/2006/relationships/hyperlink" Target="http://portal.3gpp.org/desktopmodules/Release/ReleaseDetails.aspx?releaseId=190" TargetMode="External" Id="Rd67b84f62931461d" /><Relationship Type="http://schemas.openxmlformats.org/officeDocument/2006/relationships/hyperlink" Target="http://portal.3gpp.org/ngppapp/CreateTdoc.aspx?mode=view&amp;contributionUid=CP-191030" TargetMode="External" Id="R8536d3cc261b46fb" /><Relationship Type="http://schemas.openxmlformats.org/officeDocument/2006/relationships/hyperlink" Target="http://portal.3gpp.org/ngppapp/CreateTdoc.aspx?mode=view&amp;contributionUid=C4-192328" TargetMode="External" Id="R2191717e181d4fd6" /><Relationship Type="http://schemas.openxmlformats.org/officeDocument/2006/relationships/hyperlink" Target="http://portal.3gpp.org/desktopmodules/Specifications/SpecificationDetails.aspx?specificationId=3342" TargetMode="External" Id="R0790cb07e05f4184" /><Relationship Type="http://schemas.openxmlformats.org/officeDocument/2006/relationships/hyperlink" Target="http://portal.3gpp.org/desktopmodules/Release/ReleaseDetails.aspx?releaseId=190" TargetMode="External" Id="Rb015347b1c3c4636" /><Relationship Type="http://schemas.openxmlformats.org/officeDocument/2006/relationships/hyperlink" Target="http://portal.3gpp.org/ngppapp/CreateTdoc.aspx?mode=view&amp;contributionUid=CP-191030" TargetMode="External" Id="R10a6e90f0b694473" /><Relationship Type="http://schemas.openxmlformats.org/officeDocument/2006/relationships/hyperlink" Target="http://portal.3gpp.org/ngppapp/CreateTdoc.aspx?mode=view&amp;contributionUid=C4-192498" TargetMode="External" Id="Rfff9751340094072" /><Relationship Type="http://schemas.openxmlformats.org/officeDocument/2006/relationships/hyperlink" Target="http://portal.3gpp.org/desktopmodules/Specifications/SpecificationDetails.aspx?specificationId=3342" TargetMode="External" Id="R4566efc9d7c04512" /><Relationship Type="http://schemas.openxmlformats.org/officeDocument/2006/relationships/hyperlink" Target="http://portal.3gpp.org/desktopmodules/Release/ReleaseDetails.aspx?releaseId=190" TargetMode="External" Id="Rbda248a7c972488a" /><Relationship Type="http://schemas.openxmlformats.org/officeDocument/2006/relationships/hyperlink" Target="http://portal.3gpp.org/ngppapp/CreateTdoc.aspx?mode=view&amp;contributionUid=CP-191030" TargetMode="External" Id="Rb7246e899307432b" /><Relationship Type="http://schemas.openxmlformats.org/officeDocument/2006/relationships/hyperlink" Target="http://portal.3gpp.org/ngppapp/CreateTdoc.aspx?mode=view&amp;contributionUid=C4-192512" TargetMode="External" Id="R059955b196144a87" /><Relationship Type="http://schemas.openxmlformats.org/officeDocument/2006/relationships/hyperlink" Target="http://portal.3gpp.org/desktopmodules/Specifications/SpecificationDetails.aspx?specificationId=3342" TargetMode="External" Id="Rb5c8636e984048df" /><Relationship Type="http://schemas.openxmlformats.org/officeDocument/2006/relationships/hyperlink" Target="http://portal.3gpp.org/desktopmodules/Release/ReleaseDetails.aspx?releaseId=190" TargetMode="External" Id="R48336ba1c3734bf5" /><Relationship Type="http://schemas.openxmlformats.org/officeDocument/2006/relationships/hyperlink" Target="http://portal.3gpp.org/ngppapp/CreateTdoc.aspx?mode=view&amp;contributionUid=CP-191031" TargetMode="External" Id="R6772a464429b4865" /><Relationship Type="http://schemas.openxmlformats.org/officeDocument/2006/relationships/hyperlink" Target="http://portal.3gpp.org/ngppapp/CreateTdoc.aspx?mode=view&amp;contributionUid=C4-191068" TargetMode="External" Id="Rba7faf01ee7f4561" /><Relationship Type="http://schemas.openxmlformats.org/officeDocument/2006/relationships/hyperlink" Target="http://portal.3gpp.org/desktopmodules/Specifications/SpecificationDetails.aspx?specificationId=3405" TargetMode="External" Id="Rb7c5a720b7be4563" /><Relationship Type="http://schemas.openxmlformats.org/officeDocument/2006/relationships/hyperlink" Target="http://portal.3gpp.org/desktopmodules/Release/ReleaseDetails.aspx?releaseId=190" TargetMode="External" Id="R0e484ea1ab8d4203" /><Relationship Type="http://schemas.openxmlformats.org/officeDocument/2006/relationships/hyperlink" Target="http://portal.3gpp.org/ngppapp/CreateTdoc.aspx?mode=view&amp;contributionUid=CP-191031" TargetMode="External" Id="R60feb9c10e4a4959" /><Relationship Type="http://schemas.openxmlformats.org/officeDocument/2006/relationships/hyperlink" Target="http://portal.3gpp.org/ngppapp/CreateTdoc.aspx?mode=view&amp;contributionUid=C4-191070" TargetMode="External" Id="R8fd890fdd2ed4656" /><Relationship Type="http://schemas.openxmlformats.org/officeDocument/2006/relationships/hyperlink" Target="http://portal.3gpp.org/desktopmodules/Specifications/SpecificationDetails.aspx?specificationId=3405" TargetMode="External" Id="Rfb60482901734e86" /><Relationship Type="http://schemas.openxmlformats.org/officeDocument/2006/relationships/hyperlink" Target="http://portal.3gpp.org/desktopmodules/Release/ReleaseDetails.aspx?releaseId=190" TargetMode="External" Id="Rbaa0b208ab534528" /><Relationship Type="http://schemas.openxmlformats.org/officeDocument/2006/relationships/hyperlink" Target="http://portal.3gpp.org/ngppapp/CreateTdoc.aspx?mode=view&amp;contributionUid=CP-191031" TargetMode="External" Id="R3eeb3295426e4944" /><Relationship Type="http://schemas.openxmlformats.org/officeDocument/2006/relationships/hyperlink" Target="http://portal.3gpp.org/ngppapp/CreateTdoc.aspx?mode=view&amp;contributionUid=C4-191364" TargetMode="External" Id="R06898760cc1042ab" /><Relationship Type="http://schemas.openxmlformats.org/officeDocument/2006/relationships/hyperlink" Target="http://portal.3gpp.org/desktopmodules/Specifications/SpecificationDetails.aspx?specificationId=3405" TargetMode="External" Id="R16fe0337b4b645b1" /><Relationship Type="http://schemas.openxmlformats.org/officeDocument/2006/relationships/hyperlink" Target="http://portal.3gpp.org/desktopmodules/Release/ReleaseDetails.aspx?releaseId=190" TargetMode="External" Id="R8f0ac147ccf54a13" /><Relationship Type="http://schemas.openxmlformats.org/officeDocument/2006/relationships/hyperlink" Target="http://portal.3gpp.org/ngppapp/CreateTdoc.aspx?mode=view&amp;contributionUid=CP-191031" TargetMode="External" Id="Rc8cdc4b2965f44e6" /><Relationship Type="http://schemas.openxmlformats.org/officeDocument/2006/relationships/hyperlink" Target="http://portal.3gpp.org/ngppapp/CreateTdoc.aspx?mode=view&amp;contributionUid=C4-191366" TargetMode="External" Id="R7a10070a7a064ef5" /><Relationship Type="http://schemas.openxmlformats.org/officeDocument/2006/relationships/hyperlink" Target="http://portal.3gpp.org/desktopmodules/Specifications/SpecificationDetails.aspx?specificationId=3405" TargetMode="External" Id="Rf98c5f08d2f54405" /><Relationship Type="http://schemas.openxmlformats.org/officeDocument/2006/relationships/hyperlink" Target="http://portal.3gpp.org/desktopmodules/Release/ReleaseDetails.aspx?releaseId=190" TargetMode="External" Id="R989fff768a544ac2" /><Relationship Type="http://schemas.openxmlformats.org/officeDocument/2006/relationships/hyperlink" Target="http://portal.3gpp.org/ngppapp/CreateTdoc.aspx?mode=view&amp;contributionUid=CP-191031" TargetMode="External" Id="Rd0d8baa6b5124781" /><Relationship Type="http://schemas.openxmlformats.org/officeDocument/2006/relationships/hyperlink" Target="http://portal.3gpp.org/ngppapp/CreateTdoc.aspx?mode=view&amp;contributionUid=C4-191367" TargetMode="External" Id="R3f36cf3c95c840c9" /><Relationship Type="http://schemas.openxmlformats.org/officeDocument/2006/relationships/hyperlink" Target="http://portal.3gpp.org/desktopmodules/Specifications/SpecificationDetails.aspx?specificationId=3405" TargetMode="External" Id="R079ab82c1fa44329" /><Relationship Type="http://schemas.openxmlformats.org/officeDocument/2006/relationships/hyperlink" Target="http://portal.3gpp.org/desktopmodules/Release/ReleaseDetails.aspx?releaseId=190" TargetMode="External" Id="R951b112f01524da2" /><Relationship Type="http://schemas.openxmlformats.org/officeDocument/2006/relationships/hyperlink" Target="http://portal.3gpp.org/ngppapp/CreateTdoc.aspx?mode=view&amp;contributionUid=CP-191031" TargetMode="External" Id="Rf534e8bfde2544a5" /><Relationship Type="http://schemas.openxmlformats.org/officeDocument/2006/relationships/hyperlink" Target="http://portal.3gpp.org/ngppapp/CreateTdoc.aspx?mode=view&amp;contributionUid=C4-192333" TargetMode="External" Id="Re6b3f07a9d0944fb" /><Relationship Type="http://schemas.openxmlformats.org/officeDocument/2006/relationships/hyperlink" Target="http://portal.3gpp.org/desktopmodules/Specifications/SpecificationDetails.aspx?specificationId=3405" TargetMode="External" Id="Reaafd5f6aa154434" /><Relationship Type="http://schemas.openxmlformats.org/officeDocument/2006/relationships/hyperlink" Target="http://portal.3gpp.org/desktopmodules/Release/ReleaseDetails.aspx?releaseId=190" TargetMode="External" Id="R8fbc4721ecf449c5" /><Relationship Type="http://schemas.openxmlformats.org/officeDocument/2006/relationships/hyperlink" Target="http://portal.3gpp.org/ngppapp/CreateTdoc.aspx?mode=view&amp;contributionUid=CP-191031" TargetMode="External" Id="Rfe1f6fd5e7544d81" /><Relationship Type="http://schemas.openxmlformats.org/officeDocument/2006/relationships/hyperlink" Target="http://portal.3gpp.org/ngppapp/CreateTdoc.aspx?mode=view&amp;contributionUid=C4-192499" TargetMode="External" Id="R34ec9d9cb3254469" /><Relationship Type="http://schemas.openxmlformats.org/officeDocument/2006/relationships/hyperlink" Target="http://portal.3gpp.org/desktopmodules/Specifications/SpecificationDetails.aspx?specificationId=3405" TargetMode="External" Id="Rcc238b790c80451d" /><Relationship Type="http://schemas.openxmlformats.org/officeDocument/2006/relationships/hyperlink" Target="http://portal.3gpp.org/desktopmodules/Release/ReleaseDetails.aspx?releaseId=190" TargetMode="External" Id="R3337c520af8b4e84" /><Relationship Type="http://schemas.openxmlformats.org/officeDocument/2006/relationships/hyperlink" Target="http://portal.3gpp.org/ngppapp/CreateTdoc.aspx?mode=view&amp;contributionUid=CP-191031" TargetMode="External" Id="Re6e93918212d4695" /><Relationship Type="http://schemas.openxmlformats.org/officeDocument/2006/relationships/hyperlink" Target="http://portal.3gpp.org/ngppapp/CreateTdoc.aspx?mode=view&amp;contributionUid=C4-192530" TargetMode="External" Id="Rbc94b0a8c4554483" /><Relationship Type="http://schemas.openxmlformats.org/officeDocument/2006/relationships/hyperlink" Target="http://portal.3gpp.org/desktopmodules/Specifications/SpecificationDetails.aspx?specificationId=3405" TargetMode="External" Id="R63e2074a32114a19" /><Relationship Type="http://schemas.openxmlformats.org/officeDocument/2006/relationships/hyperlink" Target="http://portal.3gpp.org/desktopmodules/Release/ReleaseDetails.aspx?releaseId=190" TargetMode="External" Id="Ref8b90c198454eca" /><Relationship Type="http://schemas.openxmlformats.org/officeDocument/2006/relationships/hyperlink" Target="http://portal.3gpp.org/ngppapp/CreateTdoc.aspx?mode=view&amp;contributionUid=CP-191032" TargetMode="External" Id="R44a04fc0fd434419" /><Relationship Type="http://schemas.openxmlformats.org/officeDocument/2006/relationships/hyperlink" Target="http://portal.3gpp.org/ngppapp/CreateTdoc.aspx?mode=view&amp;contributionUid=C4-191085" TargetMode="External" Id="Rd10872cc338a4a2f" /><Relationship Type="http://schemas.openxmlformats.org/officeDocument/2006/relationships/hyperlink" Target="http://portal.3gpp.org/desktopmodules/Specifications/SpecificationDetails.aspx?specificationId=3406" TargetMode="External" Id="R40b8d1f98f8b4ba4" /><Relationship Type="http://schemas.openxmlformats.org/officeDocument/2006/relationships/hyperlink" Target="http://portal.3gpp.org/desktopmodules/Release/ReleaseDetails.aspx?releaseId=190" TargetMode="External" Id="R89c17156307344e0" /><Relationship Type="http://schemas.openxmlformats.org/officeDocument/2006/relationships/hyperlink" Target="http://portal.3gpp.org/ngppapp/CreateTdoc.aspx?mode=view&amp;contributionUid=CP-191032" TargetMode="External" Id="Rdde231db3846400f" /><Relationship Type="http://schemas.openxmlformats.org/officeDocument/2006/relationships/hyperlink" Target="http://portal.3gpp.org/ngppapp/CreateTdoc.aspx?mode=view&amp;contributionUid=C4-191086" TargetMode="External" Id="R3b60c79d1d954a4f" /><Relationship Type="http://schemas.openxmlformats.org/officeDocument/2006/relationships/hyperlink" Target="http://portal.3gpp.org/desktopmodules/Specifications/SpecificationDetails.aspx?specificationId=3406" TargetMode="External" Id="Rd83d30ab4e5348e3" /><Relationship Type="http://schemas.openxmlformats.org/officeDocument/2006/relationships/hyperlink" Target="http://portal.3gpp.org/desktopmodules/Release/ReleaseDetails.aspx?releaseId=190" TargetMode="External" Id="R6649070adc974af5" /><Relationship Type="http://schemas.openxmlformats.org/officeDocument/2006/relationships/hyperlink" Target="http://portal.3gpp.org/ngppapp/CreateTdoc.aspx?mode=view&amp;contributionUid=CP-191032" TargetMode="External" Id="Rd284385d0e874389" /><Relationship Type="http://schemas.openxmlformats.org/officeDocument/2006/relationships/hyperlink" Target="http://portal.3gpp.org/ngppapp/CreateTdoc.aspx?mode=view&amp;contributionUid=C4-191087" TargetMode="External" Id="R4d0fa160121548d7" /><Relationship Type="http://schemas.openxmlformats.org/officeDocument/2006/relationships/hyperlink" Target="http://portal.3gpp.org/desktopmodules/Specifications/SpecificationDetails.aspx?specificationId=3406" TargetMode="External" Id="Rc29821887c7c4f39" /><Relationship Type="http://schemas.openxmlformats.org/officeDocument/2006/relationships/hyperlink" Target="http://portal.3gpp.org/desktopmodules/Release/ReleaseDetails.aspx?releaseId=190" TargetMode="External" Id="Rac0ba6c7a4b84126" /><Relationship Type="http://schemas.openxmlformats.org/officeDocument/2006/relationships/hyperlink" Target="http://portal.3gpp.org/ngppapp/CreateTdoc.aspx?mode=view&amp;contributionUid=CP-191032" TargetMode="External" Id="R60af8c58826e4b6f" /><Relationship Type="http://schemas.openxmlformats.org/officeDocument/2006/relationships/hyperlink" Target="http://portal.3gpp.org/ngppapp/CreateTdoc.aspx?mode=view&amp;contributionUid=C4-191088" TargetMode="External" Id="Ra2cddd70ac0149d1" /><Relationship Type="http://schemas.openxmlformats.org/officeDocument/2006/relationships/hyperlink" Target="http://portal.3gpp.org/desktopmodules/Specifications/SpecificationDetails.aspx?specificationId=3406" TargetMode="External" Id="Rf82ff7af16a14429" /><Relationship Type="http://schemas.openxmlformats.org/officeDocument/2006/relationships/hyperlink" Target="http://portal.3gpp.org/desktopmodules/Release/ReleaseDetails.aspx?releaseId=190" TargetMode="External" Id="Ra006dfcdde114e35" /><Relationship Type="http://schemas.openxmlformats.org/officeDocument/2006/relationships/hyperlink" Target="http://portal.3gpp.org/ngppapp/CreateTdoc.aspx?mode=view&amp;contributionUid=CP-191032" TargetMode="External" Id="Rc5086680f9b04523" /><Relationship Type="http://schemas.openxmlformats.org/officeDocument/2006/relationships/hyperlink" Target="http://portal.3gpp.org/ngppapp/CreateTdoc.aspx?mode=view&amp;contributionUid=C4-191105" TargetMode="External" Id="Re8dee342126a4baa" /><Relationship Type="http://schemas.openxmlformats.org/officeDocument/2006/relationships/hyperlink" Target="http://portal.3gpp.org/desktopmodules/Specifications/SpecificationDetails.aspx?specificationId=3406" TargetMode="External" Id="R486145dc1c2a4cb8" /><Relationship Type="http://schemas.openxmlformats.org/officeDocument/2006/relationships/hyperlink" Target="http://portal.3gpp.org/desktopmodules/Release/ReleaseDetails.aspx?releaseId=190" TargetMode="External" Id="R624039fda7ea49a7" /><Relationship Type="http://schemas.openxmlformats.org/officeDocument/2006/relationships/hyperlink" Target="http://portal.3gpp.org/ngppapp/CreateTdoc.aspx?mode=view&amp;contributionUid=CP-191032" TargetMode="External" Id="R457017dd82e74720" /><Relationship Type="http://schemas.openxmlformats.org/officeDocument/2006/relationships/hyperlink" Target="http://portal.3gpp.org/ngppapp/CreateTdoc.aspx?mode=view&amp;contributionUid=C4-191106" TargetMode="External" Id="Rb1f45cd8669542bd" /><Relationship Type="http://schemas.openxmlformats.org/officeDocument/2006/relationships/hyperlink" Target="http://portal.3gpp.org/desktopmodules/Specifications/SpecificationDetails.aspx?specificationId=3406" TargetMode="External" Id="Racdd4ef27062493c" /><Relationship Type="http://schemas.openxmlformats.org/officeDocument/2006/relationships/hyperlink" Target="http://portal.3gpp.org/desktopmodules/Release/ReleaseDetails.aspx?releaseId=190" TargetMode="External" Id="Rc620343022094baf" /><Relationship Type="http://schemas.openxmlformats.org/officeDocument/2006/relationships/hyperlink" Target="http://portal.3gpp.org/ngppapp/CreateTdoc.aspx?mode=view&amp;contributionUid=CP-191032" TargetMode="External" Id="R7a852f8aea4846f8" /><Relationship Type="http://schemas.openxmlformats.org/officeDocument/2006/relationships/hyperlink" Target="http://portal.3gpp.org/ngppapp/CreateTdoc.aspx?mode=view&amp;contributionUid=C4-191370" TargetMode="External" Id="R4d157e3affe14195" /><Relationship Type="http://schemas.openxmlformats.org/officeDocument/2006/relationships/hyperlink" Target="http://portal.3gpp.org/desktopmodules/Specifications/SpecificationDetails.aspx?specificationId=3406" TargetMode="External" Id="Refe17164e7da4950" /><Relationship Type="http://schemas.openxmlformats.org/officeDocument/2006/relationships/hyperlink" Target="http://portal.3gpp.org/desktopmodules/Release/ReleaseDetails.aspx?releaseId=190" TargetMode="External" Id="R91b5f7e2ce1647ac" /><Relationship Type="http://schemas.openxmlformats.org/officeDocument/2006/relationships/hyperlink" Target="http://portal.3gpp.org/ngppapp/CreateTdoc.aspx?mode=view&amp;contributionUid=CP-191032" TargetMode="External" Id="R7cf88a60974840fc" /><Relationship Type="http://schemas.openxmlformats.org/officeDocument/2006/relationships/hyperlink" Target="http://portal.3gpp.org/ngppapp/CreateTdoc.aspx?mode=view&amp;contributionUid=C4-191374" TargetMode="External" Id="R1742e974aac748de" /><Relationship Type="http://schemas.openxmlformats.org/officeDocument/2006/relationships/hyperlink" Target="http://portal.3gpp.org/desktopmodules/Specifications/SpecificationDetails.aspx?specificationId=3406" TargetMode="External" Id="Rd05f2cb2ce8f4801" /><Relationship Type="http://schemas.openxmlformats.org/officeDocument/2006/relationships/hyperlink" Target="http://portal.3gpp.org/desktopmodules/Release/ReleaseDetails.aspx?releaseId=190" TargetMode="External" Id="R311f4f805a1a4936" /><Relationship Type="http://schemas.openxmlformats.org/officeDocument/2006/relationships/hyperlink" Target="http://portal.3gpp.org/ngppapp/CreateTdoc.aspx?mode=view&amp;contributionUid=CP-191032" TargetMode="External" Id="Rc3feff8daf8745b6" /><Relationship Type="http://schemas.openxmlformats.org/officeDocument/2006/relationships/hyperlink" Target="http://portal.3gpp.org/ngppapp/CreateTdoc.aspx?mode=view&amp;contributionUid=C4-191375" TargetMode="External" Id="Rf12b58f875eb4365" /><Relationship Type="http://schemas.openxmlformats.org/officeDocument/2006/relationships/hyperlink" Target="http://portal.3gpp.org/desktopmodules/Specifications/SpecificationDetails.aspx?specificationId=3406" TargetMode="External" Id="Re883ea630b9642a4" /><Relationship Type="http://schemas.openxmlformats.org/officeDocument/2006/relationships/hyperlink" Target="http://portal.3gpp.org/desktopmodules/Release/ReleaseDetails.aspx?releaseId=190" TargetMode="External" Id="Rc32ae6699022482c" /><Relationship Type="http://schemas.openxmlformats.org/officeDocument/2006/relationships/hyperlink" Target="http://portal.3gpp.org/ngppapp/CreateTdoc.aspx?mode=view&amp;contributionUid=CP-191032" TargetMode="External" Id="R59a22a68d86d47cd" /><Relationship Type="http://schemas.openxmlformats.org/officeDocument/2006/relationships/hyperlink" Target="http://portal.3gpp.org/ngppapp/CreateTdoc.aspx?mode=view&amp;contributionUid=C4-191376" TargetMode="External" Id="R5e9c0e6fcaaf4383" /><Relationship Type="http://schemas.openxmlformats.org/officeDocument/2006/relationships/hyperlink" Target="http://portal.3gpp.org/desktopmodules/Specifications/SpecificationDetails.aspx?specificationId=3406" TargetMode="External" Id="R568a8f8c3ee74f4e" /><Relationship Type="http://schemas.openxmlformats.org/officeDocument/2006/relationships/hyperlink" Target="http://portal.3gpp.org/desktopmodules/Release/ReleaseDetails.aspx?releaseId=190" TargetMode="External" Id="R884401bcc13743c5" /><Relationship Type="http://schemas.openxmlformats.org/officeDocument/2006/relationships/hyperlink" Target="http://portal.3gpp.org/ngppapp/CreateTdoc.aspx?mode=view&amp;contributionUid=CP-191032" TargetMode="External" Id="R917f10ef3c134201" /><Relationship Type="http://schemas.openxmlformats.org/officeDocument/2006/relationships/hyperlink" Target="http://portal.3gpp.org/ngppapp/CreateTdoc.aspx?mode=view&amp;contributionUid=C4-191378" TargetMode="External" Id="R17b5a923115d4dd6" /><Relationship Type="http://schemas.openxmlformats.org/officeDocument/2006/relationships/hyperlink" Target="http://portal.3gpp.org/desktopmodules/Specifications/SpecificationDetails.aspx?specificationId=3406" TargetMode="External" Id="R70704fc0c3e34e8c" /><Relationship Type="http://schemas.openxmlformats.org/officeDocument/2006/relationships/hyperlink" Target="http://portal.3gpp.org/desktopmodules/Release/ReleaseDetails.aspx?releaseId=190" TargetMode="External" Id="Rd7adc3e6d1e343e4" /><Relationship Type="http://schemas.openxmlformats.org/officeDocument/2006/relationships/hyperlink" Target="http://portal.3gpp.org/ngppapp/CreateTdoc.aspx?mode=view&amp;contributionUid=CP-191032" TargetMode="External" Id="R90c3244ced0b40a5" /><Relationship Type="http://schemas.openxmlformats.org/officeDocument/2006/relationships/hyperlink" Target="http://portal.3gpp.org/ngppapp/CreateTdoc.aspx?mode=view&amp;contributionUid=C4-191381" TargetMode="External" Id="Rf20d446a63c8445f" /><Relationship Type="http://schemas.openxmlformats.org/officeDocument/2006/relationships/hyperlink" Target="http://portal.3gpp.org/desktopmodules/Specifications/SpecificationDetails.aspx?specificationId=3406" TargetMode="External" Id="Ra7b2619c66a1411e" /><Relationship Type="http://schemas.openxmlformats.org/officeDocument/2006/relationships/hyperlink" Target="http://portal.3gpp.org/desktopmodules/Release/ReleaseDetails.aspx?releaseId=190" TargetMode="External" Id="Re8ef1d7b56de415d" /><Relationship Type="http://schemas.openxmlformats.org/officeDocument/2006/relationships/hyperlink" Target="http://portal.3gpp.org/ngppapp/CreateTdoc.aspx?mode=view&amp;contributionUid=CP-191032" TargetMode="External" Id="Re8bbcac1cdd94cbe" /><Relationship Type="http://schemas.openxmlformats.org/officeDocument/2006/relationships/hyperlink" Target="http://portal.3gpp.org/ngppapp/CreateTdoc.aspx?mode=view&amp;contributionUid=C4-191388" TargetMode="External" Id="Rf47ecc30a1a84633" /><Relationship Type="http://schemas.openxmlformats.org/officeDocument/2006/relationships/hyperlink" Target="http://portal.3gpp.org/desktopmodules/Specifications/SpecificationDetails.aspx?specificationId=3406" TargetMode="External" Id="Rd3381dbd307f4d0c" /><Relationship Type="http://schemas.openxmlformats.org/officeDocument/2006/relationships/hyperlink" Target="http://portal.3gpp.org/desktopmodules/Release/ReleaseDetails.aspx?releaseId=190" TargetMode="External" Id="Rf5e7714711c54081" /><Relationship Type="http://schemas.openxmlformats.org/officeDocument/2006/relationships/hyperlink" Target="http://portal.3gpp.org/ngppapp/CreateTdoc.aspx?mode=view&amp;contributionUid=CP-191032" TargetMode="External" Id="Rc064032d39b54ac3" /><Relationship Type="http://schemas.openxmlformats.org/officeDocument/2006/relationships/hyperlink" Target="http://portal.3gpp.org/ngppapp/CreateTdoc.aspx?mode=view&amp;contributionUid=C4-191390" TargetMode="External" Id="R6bdf1ec8735c4513" /><Relationship Type="http://schemas.openxmlformats.org/officeDocument/2006/relationships/hyperlink" Target="http://portal.3gpp.org/desktopmodules/Specifications/SpecificationDetails.aspx?specificationId=3406" TargetMode="External" Id="Ra1010c0b3ff844e0" /><Relationship Type="http://schemas.openxmlformats.org/officeDocument/2006/relationships/hyperlink" Target="http://portal.3gpp.org/desktopmodules/Release/ReleaseDetails.aspx?releaseId=190" TargetMode="External" Id="R9f0df5f7a12a4782" /><Relationship Type="http://schemas.openxmlformats.org/officeDocument/2006/relationships/hyperlink" Target="http://portal.3gpp.org/ngppapp/CreateTdoc.aspx?mode=view&amp;contributionUid=CP-191032" TargetMode="External" Id="R0d296959943e42f0" /><Relationship Type="http://schemas.openxmlformats.org/officeDocument/2006/relationships/hyperlink" Target="http://portal.3gpp.org/ngppapp/CreateTdoc.aspx?mode=view&amp;contributionUid=C4-191498" TargetMode="External" Id="Rf647bc13eca34b18" /><Relationship Type="http://schemas.openxmlformats.org/officeDocument/2006/relationships/hyperlink" Target="http://portal.3gpp.org/desktopmodules/Specifications/SpecificationDetails.aspx?specificationId=3406" TargetMode="External" Id="R5f0c703198da4f08" /><Relationship Type="http://schemas.openxmlformats.org/officeDocument/2006/relationships/hyperlink" Target="http://portal.3gpp.org/desktopmodules/Release/ReleaseDetails.aspx?releaseId=190" TargetMode="External" Id="R19eed3001edc41c3" /><Relationship Type="http://schemas.openxmlformats.org/officeDocument/2006/relationships/hyperlink" Target="http://portal.3gpp.org/ngppapp/CreateTdoc.aspx?mode=view&amp;contributionUid=CP-191032" TargetMode="External" Id="R40e88032a3bb4b55" /><Relationship Type="http://schemas.openxmlformats.org/officeDocument/2006/relationships/hyperlink" Target="http://portal.3gpp.org/ngppapp/CreateTdoc.aspx?mode=view&amp;contributionUid=C4-191499" TargetMode="External" Id="R8af42840960e4f5d" /><Relationship Type="http://schemas.openxmlformats.org/officeDocument/2006/relationships/hyperlink" Target="http://portal.3gpp.org/desktopmodules/Specifications/SpecificationDetails.aspx?specificationId=3406" TargetMode="External" Id="R415ec4f30f7b4c76" /><Relationship Type="http://schemas.openxmlformats.org/officeDocument/2006/relationships/hyperlink" Target="http://portal.3gpp.org/desktopmodules/Release/ReleaseDetails.aspx?releaseId=190" TargetMode="External" Id="R5884d2e065af4688" /><Relationship Type="http://schemas.openxmlformats.org/officeDocument/2006/relationships/hyperlink" Target="http://portal.3gpp.org/ngppapp/CreateTdoc.aspx?mode=view&amp;contributionUid=CP-191032" TargetMode="External" Id="Rbc340d4d2cc14401" /><Relationship Type="http://schemas.openxmlformats.org/officeDocument/2006/relationships/hyperlink" Target="http://portal.3gpp.org/ngppapp/CreateTdoc.aspx?mode=view&amp;contributionUid=C4-192026" TargetMode="External" Id="R328bc0f6b94c4e9f" /><Relationship Type="http://schemas.openxmlformats.org/officeDocument/2006/relationships/hyperlink" Target="http://portal.3gpp.org/desktopmodules/Specifications/SpecificationDetails.aspx?specificationId=3406" TargetMode="External" Id="R87f8c00032664522" /><Relationship Type="http://schemas.openxmlformats.org/officeDocument/2006/relationships/hyperlink" Target="http://portal.3gpp.org/desktopmodules/Release/ReleaseDetails.aspx?releaseId=190" TargetMode="External" Id="R63e6bde7e51042d7" /><Relationship Type="http://schemas.openxmlformats.org/officeDocument/2006/relationships/hyperlink" Target="http://portal.3gpp.org/ngppapp/CreateTdoc.aspx?mode=view&amp;contributionUid=CP-191032" TargetMode="External" Id="Rf72c5a90f6d74cb9" /><Relationship Type="http://schemas.openxmlformats.org/officeDocument/2006/relationships/hyperlink" Target="http://portal.3gpp.org/ngppapp/CreateTdoc.aspx?mode=view&amp;contributionUid=C4-192031" TargetMode="External" Id="Red235ae8cc764333" /><Relationship Type="http://schemas.openxmlformats.org/officeDocument/2006/relationships/hyperlink" Target="http://portal.3gpp.org/desktopmodules/Specifications/SpecificationDetails.aspx?specificationId=3406" TargetMode="External" Id="R3514af688fd94e56" /><Relationship Type="http://schemas.openxmlformats.org/officeDocument/2006/relationships/hyperlink" Target="http://portal.3gpp.org/desktopmodules/Release/ReleaseDetails.aspx?releaseId=190" TargetMode="External" Id="R73ff153d9c464271" /><Relationship Type="http://schemas.openxmlformats.org/officeDocument/2006/relationships/hyperlink" Target="http://portal.3gpp.org/ngppapp/CreateTdoc.aspx?mode=view&amp;contributionUid=CP-191032" TargetMode="External" Id="Rd1e32736fc87493a" /><Relationship Type="http://schemas.openxmlformats.org/officeDocument/2006/relationships/hyperlink" Target="http://portal.3gpp.org/ngppapp/CreateTdoc.aspx?mode=view&amp;contributionUid=C4-192200" TargetMode="External" Id="Rf0f42683bd234c3d" /><Relationship Type="http://schemas.openxmlformats.org/officeDocument/2006/relationships/hyperlink" Target="http://portal.3gpp.org/desktopmodules/Specifications/SpecificationDetails.aspx?specificationId=3406" TargetMode="External" Id="Ra2ecfa5dfd874404" /><Relationship Type="http://schemas.openxmlformats.org/officeDocument/2006/relationships/hyperlink" Target="http://portal.3gpp.org/desktopmodules/Release/ReleaseDetails.aspx?releaseId=190" TargetMode="External" Id="R13640840ade54b8e" /><Relationship Type="http://schemas.openxmlformats.org/officeDocument/2006/relationships/hyperlink" Target="http://portal.3gpp.org/ngppapp/CreateTdoc.aspx?mode=view&amp;contributionUid=CP-191032" TargetMode="External" Id="Rb44f7ee6f0d64430" /><Relationship Type="http://schemas.openxmlformats.org/officeDocument/2006/relationships/hyperlink" Target="http://portal.3gpp.org/ngppapp/CreateTdoc.aspx?mode=view&amp;contributionUid=C4-192204" TargetMode="External" Id="R2e381799ac924778" /><Relationship Type="http://schemas.openxmlformats.org/officeDocument/2006/relationships/hyperlink" Target="http://portal.3gpp.org/desktopmodules/Specifications/SpecificationDetails.aspx?specificationId=3406" TargetMode="External" Id="R4fb3bde7d9a94d7f" /><Relationship Type="http://schemas.openxmlformats.org/officeDocument/2006/relationships/hyperlink" Target="http://portal.3gpp.org/desktopmodules/Release/ReleaseDetails.aspx?releaseId=190" TargetMode="External" Id="R882b11b773c6424a" /><Relationship Type="http://schemas.openxmlformats.org/officeDocument/2006/relationships/hyperlink" Target="http://portal.3gpp.org/ngppapp/CreateTdoc.aspx?mode=view&amp;contributionUid=CP-191032" TargetMode="External" Id="Rf294ecd91c764cc0" /><Relationship Type="http://schemas.openxmlformats.org/officeDocument/2006/relationships/hyperlink" Target="http://portal.3gpp.org/ngppapp/CreateTdoc.aspx?mode=view&amp;contributionUid=C4-192291" TargetMode="External" Id="R115417d910db4d4c" /><Relationship Type="http://schemas.openxmlformats.org/officeDocument/2006/relationships/hyperlink" Target="http://portal.3gpp.org/desktopmodules/Specifications/SpecificationDetails.aspx?specificationId=3406" TargetMode="External" Id="R377cc1d68371411f" /><Relationship Type="http://schemas.openxmlformats.org/officeDocument/2006/relationships/hyperlink" Target="http://portal.3gpp.org/desktopmodules/Release/ReleaseDetails.aspx?releaseId=190" TargetMode="External" Id="Rc1814221f73b437e" /><Relationship Type="http://schemas.openxmlformats.org/officeDocument/2006/relationships/hyperlink" Target="http://portal.3gpp.org/ngppapp/CreateTdoc.aspx?mode=view&amp;contributionUid=CP-191032" TargetMode="External" Id="R3499946f4af9498a" /><Relationship Type="http://schemas.openxmlformats.org/officeDocument/2006/relationships/hyperlink" Target="http://portal.3gpp.org/ngppapp/CreateTdoc.aspx?mode=view&amp;contributionUid=C4-192335" TargetMode="External" Id="R79d56263b06243a9" /><Relationship Type="http://schemas.openxmlformats.org/officeDocument/2006/relationships/hyperlink" Target="http://portal.3gpp.org/desktopmodules/Specifications/SpecificationDetails.aspx?specificationId=3406" TargetMode="External" Id="Rbc9ace11b0274c84" /><Relationship Type="http://schemas.openxmlformats.org/officeDocument/2006/relationships/hyperlink" Target="http://portal.3gpp.org/desktopmodules/Release/ReleaseDetails.aspx?releaseId=190" TargetMode="External" Id="R77610f181b4d407f" /><Relationship Type="http://schemas.openxmlformats.org/officeDocument/2006/relationships/hyperlink" Target="http://portal.3gpp.org/ngppapp/CreateTdoc.aspx?mode=view&amp;contributionUid=CP-191032" TargetMode="External" Id="R487a75a11f2d46af" /><Relationship Type="http://schemas.openxmlformats.org/officeDocument/2006/relationships/hyperlink" Target="http://portal.3gpp.org/ngppapp/CreateTdoc.aspx?mode=view&amp;contributionUid=C4-192447" TargetMode="External" Id="R318e4f80b4ad4f20" /><Relationship Type="http://schemas.openxmlformats.org/officeDocument/2006/relationships/hyperlink" Target="http://portal.3gpp.org/desktopmodules/Specifications/SpecificationDetails.aspx?specificationId=3406" TargetMode="External" Id="R0f17672f657a48b3" /><Relationship Type="http://schemas.openxmlformats.org/officeDocument/2006/relationships/hyperlink" Target="http://portal.3gpp.org/desktopmodules/Release/ReleaseDetails.aspx?releaseId=190" TargetMode="External" Id="Rc80709fae832480f" /><Relationship Type="http://schemas.openxmlformats.org/officeDocument/2006/relationships/hyperlink" Target="http://portal.3gpp.org/ngppapp/CreateTdoc.aspx?mode=view&amp;contributionUid=CP-191032" TargetMode="External" Id="R37608abeddea4348" /><Relationship Type="http://schemas.openxmlformats.org/officeDocument/2006/relationships/hyperlink" Target="http://portal.3gpp.org/ngppapp/CreateTdoc.aspx?mode=view&amp;contributionUid=C4-192529" TargetMode="External" Id="R5d1ab804c92143f0" /><Relationship Type="http://schemas.openxmlformats.org/officeDocument/2006/relationships/hyperlink" Target="http://portal.3gpp.org/desktopmodules/Specifications/SpecificationDetails.aspx?specificationId=3406" TargetMode="External" Id="R43d5d904d900486a" /><Relationship Type="http://schemas.openxmlformats.org/officeDocument/2006/relationships/hyperlink" Target="http://portal.3gpp.org/desktopmodules/Release/ReleaseDetails.aspx?releaseId=190" TargetMode="External" Id="R49daa0a0e9714a27" /><Relationship Type="http://schemas.openxmlformats.org/officeDocument/2006/relationships/hyperlink" Target="http://portal.3gpp.org/ngppapp/CreateTdoc.aspx?mode=view&amp;contributionUid=CP-191033" TargetMode="External" Id="R49e9ef51b45e48d9" /><Relationship Type="http://schemas.openxmlformats.org/officeDocument/2006/relationships/hyperlink" Target="http://portal.3gpp.org/ngppapp/CreateTdoc.aspx?mode=view&amp;contributionUid=C4-191169" TargetMode="External" Id="R18aa63c8fda74094" /><Relationship Type="http://schemas.openxmlformats.org/officeDocument/2006/relationships/hyperlink" Target="http://portal.3gpp.org/desktopmodules/Specifications/SpecificationDetails.aspx?specificationId=3343" TargetMode="External" Id="R9d1f6b83f3c14304" /><Relationship Type="http://schemas.openxmlformats.org/officeDocument/2006/relationships/hyperlink" Target="http://portal.3gpp.org/desktopmodules/Release/ReleaseDetails.aspx?releaseId=190" TargetMode="External" Id="R25595988ccc84526" /><Relationship Type="http://schemas.openxmlformats.org/officeDocument/2006/relationships/hyperlink" Target="http://portal.3gpp.org/ngppapp/CreateTdoc.aspx?mode=view&amp;contributionUid=CP-191033" TargetMode="External" Id="Ra83c1088946447cb" /><Relationship Type="http://schemas.openxmlformats.org/officeDocument/2006/relationships/hyperlink" Target="http://portal.3gpp.org/ngppapp/CreateTdoc.aspx?mode=view&amp;contributionUid=C4-191410" TargetMode="External" Id="R5dcd14fccd9745ec" /><Relationship Type="http://schemas.openxmlformats.org/officeDocument/2006/relationships/hyperlink" Target="http://portal.3gpp.org/desktopmodules/Specifications/SpecificationDetails.aspx?specificationId=3343" TargetMode="External" Id="R4be6e699007c4522" /><Relationship Type="http://schemas.openxmlformats.org/officeDocument/2006/relationships/hyperlink" Target="http://portal.3gpp.org/desktopmodules/Release/ReleaseDetails.aspx?releaseId=190" TargetMode="External" Id="Rc0921486d7114228" /><Relationship Type="http://schemas.openxmlformats.org/officeDocument/2006/relationships/hyperlink" Target="http://portal.3gpp.org/ngppapp/CreateTdoc.aspx?mode=view&amp;contributionUid=CP-191033" TargetMode="External" Id="R370d6957854e4de4" /><Relationship Type="http://schemas.openxmlformats.org/officeDocument/2006/relationships/hyperlink" Target="http://portal.3gpp.org/ngppapp/CreateTdoc.aspx?mode=view&amp;contributionUid=C4-192205" TargetMode="External" Id="R4a40922b9cc74fe3" /><Relationship Type="http://schemas.openxmlformats.org/officeDocument/2006/relationships/hyperlink" Target="http://portal.3gpp.org/desktopmodules/Specifications/SpecificationDetails.aspx?specificationId=3343" TargetMode="External" Id="R122cc8e754ea40f3" /><Relationship Type="http://schemas.openxmlformats.org/officeDocument/2006/relationships/hyperlink" Target="http://portal.3gpp.org/desktopmodules/Release/ReleaseDetails.aspx?releaseId=190" TargetMode="External" Id="R72422a0487e14944" /><Relationship Type="http://schemas.openxmlformats.org/officeDocument/2006/relationships/hyperlink" Target="http://portal.3gpp.org/ngppapp/CreateTdoc.aspx?mode=view&amp;contributionUid=CP-191033" TargetMode="External" Id="Reb3c4540d6884cfa" /><Relationship Type="http://schemas.openxmlformats.org/officeDocument/2006/relationships/hyperlink" Target="http://portal.3gpp.org/ngppapp/CreateTdoc.aspx?mode=view&amp;contributionUid=C4-192343" TargetMode="External" Id="Rf8adc19393804458" /><Relationship Type="http://schemas.openxmlformats.org/officeDocument/2006/relationships/hyperlink" Target="http://portal.3gpp.org/desktopmodules/Specifications/SpecificationDetails.aspx?specificationId=3343" TargetMode="External" Id="Re5dc5510f8ad4072" /><Relationship Type="http://schemas.openxmlformats.org/officeDocument/2006/relationships/hyperlink" Target="http://portal.3gpp.org/desktopmodules/Release/ReleaseDetails.aspx?releaseId=190" TargetMode="External" Id="Rb72677f0f60c4ca1" /><Relationship Type="http://schemas.openxmlformats.org/officeDocument/2006/relationships/hyperlink" Target="http://portal.3gpp.org/ngppapp/CreateTdoc.aspx?mode=view&amp;contributionUid=CP-191033" TargetMode="External" Id="R45495205f6084c4b" /><Relationship Type="http://schemas.openxmlformats.org/officeDocument/2006/relationships/hyperlink" Target="http://portal.3gpp.org/ngppapp/CreateTdoc.aspx?mode=view&amp;contributionUid=C4-192344" TargetMode="External" Id="R94f313ebeee440f8" /><Relationship Type="http://schemas.openxmlformats.org/officeDocument/2006/relationships/hyperlink" Target="http://portal.3gpp.org/desktopmodules/Specifications/SpecificationDetails.aspx?specificationId=3343" TargetMode="External" Id="Rcd75ba45e99c4a6f" /><Relationship Type="http://schemas.openxmlformats.org/officeDocument/2006/relationships/hyperlink" Target="http://portal.3gpp.org/desktopmodules/Release/ReleaseDetails.aspx?releaseId=190" TargetMode="External" Id="Ra37a7c2f26914831" /><Relationship Type="http://schemas.openxmlformats.org/officeDocument/2006/relationships/hyperlink" Target="http://portal.3gpp.org/ngppapp/CreateTdoc.aspx?mode=view&amp;contributionUid=CP-191033" TargetMode="External" Id="Ra841871044c84744" /><Relationship Type="http://schemas.openxmlformats.org/officeDocument/2006/relationships/hyperlink" Target="http://portal.3gpp.org/ngppapp/CreateTdoc.aspx?mode=view&amp;contributionUid=C4-192500" TargetMode="External" Id="Rd38d5fa1c0a64919" /><Relationship Type="http://schemas.openxmlformats.org/officeDocument/2006/relationships/hyperlink" Target="http://portal.3gpp.org/desktopmodules/Specifications/SpecificationDetails.aspx?specificationId=3343" TargetMode="External" Id="R3f58f0dfd3db413d" /><Relationship Type="http://schemas.openxmlformats.org/officeDocument/2006/relationships/hyperlink" Target="http://portal.3gpp.org/desktopmodules/Release/ReleaseDetails.aspx?releaseId=190" TargetMode="External" Id="R3275201926b846cc" /><Relationship Type="http://schemas.openxmlformats.org/officeDocument/2006/relationships/hyperlink" Target="http://portal.3gpp.org/ngppapp/CreateTdoc.aspx?mode=view&amp;contributionUid=CP-191033" TargetMode="External" Id="R7628557cbbae418f" /><Relationship Type="http://schemas.openxmlformats.org/officeDocument/2006/relationships/hyperlink" Target="http://portal.3gpp.org/ngppapp/CreateTdoc.aspx?mode=view&amp;contributionUid=C4-192511" TargetMode="External" Id="Rc714c7ec4ae3449f" /><Relationship Type="http://schemas.openxmlformats.org/officeDocument/2006/relationships/hyperlink" Target="http://portal.3gpp.org/desktopmodules/Specifications/SpecificationDetails.aspx?specificationId=3343" TargetMode="External" Id="R823b55df82fe4e3a" /><Relationship Type="http://schemas.openxmlformats.org/officeDocument/2006/relationships/hyperlink" Target="http://portal.3gpp.org/desktopmodules/Release/ReleaseDetails.aspx?releaseId=190" TargetMode="External" Id="Reacfbd502fc54996" /><Relationship Type="http://schemas.openxmlformats.org/officeDocument/2006/relationships/hyperlink" Target="http://portal.3gpp.org/ngppapp/CreateTdoc.aspx?mode=view&amp;contributionUid=CP-191034" TargetMode="External" Id="R59054f0ede6e4326" /><Relationship Type="http://schemas.openxmlformats.org/officeDocument/2006/relationships/hyperlink" Target="http://portal.3gpp.org/ngppapp/CreateTdoc.aspx?mode=view&amp;contributionUid=C4-191258" TargetMode="External" Id="Rb403d474f0724f06" /><Relationship Type="http://schemas.openxmlformats.org/officeDocument/2006/relationships/hyperlink" Target="http://portal.3gpp.org/desktopmodules/Specifications/SpecificationDetails.aspx?specificationId=3345" TargetMode="External" Id="R3efc53acfdba4013" /><Relationship Type="http://schemas.openxmlformats.org/officeDocument/2006/relationships/hyperlink" Target="http://portal.3gpp.org/desktopmodules/Release/ReleaseDetails.aspx?releaseId=190" TargetMode="External" Id="R4c6f8ed689324706" /><Relationship Type="http://schemas.openxmlformats.org/officeDocument/2006/relationships/hyperlink" Target="http://portal.3gpp.org/ngppapp/CreateTdoc.aspx?mode=view&amp;contributionUid=CP-191034" TargetMode="External" Id="R407ed46b1ce5474e" /><Relationship Type="http://schemas.openxmlformats.org/officeDocument/2006/relationships/hyperlink" Target="http://portal.3gpp.org/ngppapp/CreateTdoc.aspx?mode=view&amp;contributionUid=C4-191399" TargetMode="External" Id="Rabd1b72243b54aac" /><Relationship Type="http://schemas.openxmlformats.org/officeDocument/2006/relationships/hyperlink" Target="http://portal.3gpp.org/desktopmodules/Specifications/SpecificationDetails.aspx?specificationId=3345" TargetMode="External" Id="Rc174bca932fe4c39" /><Relationship Type="http://schemas.openxmlformats.org/officeDocument/2006/relationships/hyperlink" Target="http://portal.3gpp.org/desktopmodules/Release/ReleaseDetails.aspx?releaseId=190" TargetMode="External" Id="Rd219c066fc0c4aeb" /><Relationship Type="http://schemas.openxmlformats.org/officeDocument/2006/relationships/hyperlink" Target="http://portal.3gpp.org/ngppapp/CreateTdoc.aspx?mode=view&amp;contributionUid=CP-191034" TargetMode="External" Id="R174828ce845b4f28" /><Relationship Type="http://schemas.openxmlformats.org/officeDocument/2006/relationships/hyperlink" Target="http://portal.3gpp.org/ngppapp/CreateTdoc.aspx?mode=view&amp;contributionUid=C4-191400" TargetMode="External" Id="Rb2fcc374cc5149bf" /><Relationship Type="http://schemas.openxmlformats.org/officeDocument/2006/relationships/hyperlink" Target="http://portal.3gpp.org/desktopmodules/Specifications/SpecificationDetails.aspx?specificationId=3345" TargetMode="External" Id="R6217d5f796824d73" /><Relationship Type="http://schemas.openxmlformats.org/officeDocument/2006/relationships/hyperlink" Target="http://portal.3gpp.org/desktopmodules/Release/ReleaseDetails.aspx?releaseId=190" TargetMode="External" Id="R0133ca27c210418c" /><Relationship Type="http://schemas.openxmlformats.org/officeDocument/2006/relationships/hyperlink" Target="http://portal.3gpp.org/ngppapp/CreateTdoc.aspx?mode=view&amp;contributionUid=CP-191034" TargetMode="External" Id="Rd73f8a34ffd1494b" /><Relationship Type="http://schemas.openxmlformats.org/officeDocument/2006/relationships/hyperlink" Target="http://portal.3gpp.org/ngppapp/CreateTdoc.aspx?mode=view&amp;contributionUid=C4-191403" TargetMode="External" Id="Rc015c1f97e354eab" /><Relationship Type="http://schemas.openxmlformats.org/officeDocument/2006/relationships/hyperlink" Target="http://portal.3gpp.org/desktopmodules/Specifications/SpecificationDetails.aspx?specificationId=3345" TargetMode="External" Id="R4995fb988f4a41bd" /><Relationship Type="http://schemas.openxmlformats.org/officeDocument/2006/relationships/hyperlink" Target="http://portal.3gpp.org/desktopmodules/Release/ReleaseDetails.aspx?releaseId=190" TargetMode="External" Id="R373048d579d64d39" /><Relationship Type="http://schemas.openxmlformats.org/officeDocument/2006/relationships/hyperlink" Target="http://portal.3gpp.org/ngppapp/CreateTdoc.aspx?mode=view&amp;contributionUid=CP-191034" TargetMode="External" Id="R64ef6c7a6b9547ea" /><Relationship Type="http://schemas.openxmlformats.org/officeDocument/2006/relationships/hyperlink" Target="http://portal.3gpp.org/ngppapp/CreateTdoc.aspx?mode=view&amp;contributionUid=C4-191404" TargetMode="External" Id="Rd6db06d20a754f70" /><Relationship Type="http://schemas.openxmlformats.org/officeDocument/2006/relationships/hyperlink" Target="http://portal.3gpp.org/desktopmodules/Specifications/SpecificationDetails.aspx?specificationId=3345" TargetMode="External" Id="R6958d42cbb944936" /><Relationship Type="http://schemas.openxmlformats.org/officeDocument/2006/relationships/hyperlink" Target="http://portal.3gpp.org/desktopmodules/Release/ReleaseDetails.aspx?releaseId=190" TargetMode="External" Id="R8fb40135d0484a96" /><Relationship Type="http://schemas.openxmlformats.org/officeDocument/2006/relationships/hyperlink" Target="http://portal.3gpp.org/ngppapp/CreateTdoc.aspx?mode=view&amp;contributionUid=CP-191034" TargetMode="External" Id="R62df43dd3efd452f" /><Relationship Type="http://schemas.openxmlformats.org/officeDocument/2006/relationships/hyperlink" Target="http://portal.3gpp.org/ngppapp/CreateTdoc.aspx?mode=view&amp;contributionUid=C4-191406" TargetMode="External" Id="Re5ca22a73727453a" /><Relationship Type="http://schemas.openxmlformats.org/officeDocument/2006/relationships/hyperlink" Target="http://portal.3gpp.org/desktopmodules/Specifications/SpecificationDetails.aspx?specificationId=3345" TargetMode="External" Id="R55d58cd9fff444b9" /><Relationship Type="http://schemas.openxmlformats.org/officeDocument/2006/relationships/hyperlink" Target="http://portal.3gpp.org/desktopmodules/Release/ReleaseDetails.aspx?releaseId=190" TargetMode="External" Id="R8ddd7498342a42b3" /><Relationship Type="http://schemas.openxmlformats.org/officeDocument/2006/relationships/hyperlink" Target="http://portal.3gpp.org/ngppapp/CreateTdoc.aspx?mode=view&amp;contributionUid=CP-191034" TargetMode="External" Id="Reb939b0754d6477e" /><Relationship Type="http://schemas.openxmlformats.org/officeDocument/2006/relationships/hyperlink" Target="http://portal.3gpp.org/ngppapp/CreateTdoc.aspx?mode=view&amp;contributionUid=C4-191407" TargetMode="External" Id="R4dbb70adb7894ae2" /><Relationship Type="http://schemas.openxmlformats.org/officeDocument/2006/relationships/hyperlink" Target="http://portal.3gpp.org/desktopmodules/Specifications/SpecificationDetails.aspx?specificationId=3345" TargetMode="External" Id="R7782c83c3e0c42c4" /><Relationship Type="http://schemas.openxmlformats.org/officeDocument/2006/relationships/hyperlink" Target="http://portal.3gpp.org/desktopmodules/Release/ReleaseDetails.aspx?releaseId=190" TargetMode="External" Id="Rff1af58902e64e4c" /><Relationship Type="http://schemas.openxmlformats.org/officeDocument/2006/relationships/hyperlink" Target="http://portal.3gpp.org/ngppapp/CreateTdoc.aspx?mode=view&amp;contributionUid=CP-191034" TargetMode="External" Id="R9ede4b1ec4a240b7" /><Relationship Type="http://schemas.openxmlformats.org/officeDocument/2006/relationships/hyperlink" Target="http://portal.3gpp.org/ngppapp/CreateTdoc.aspx?mode=view&amp;contributionUid=C4-191528" TargetMode="External" Id="R6ec9fbf1a1d94e61" /><Relationship Type="http://schemas.openxmlformats.org/officeDocument/2006/relationships/hyperlink" Target="http://portal.3gpp.org/desktopmodules/Specifications/SpecificationDetails.aspx?specificationId=3345" TargetMode="External" Id="R68792c3ea4ae4817" /><Relationship Type="http://schemas.openxmlformats.org/officeDocument/2006/relationships/hyperlink" Target="http://portal.3gpp.org/desktopmodules/Release/ReleaseDetails.aspx?releaseId=190" TargetMode="External" Id="R6ebd85dfa88648d3" /><Relationship Type="http://schemas.openxmlformats.org/officeDocument/2006/relationships/hyperlink" Target="http://portal.3gpp.org/ngppapp/CreateTdoc.aspx?mode=view&amp;contributionUid=CP-191034" TargetMode="External" Id="R0a247ce52c424934" /><Relationship Type="http://schemas.openxmlformats.org/officeDocument/2006/relationships/hyperlink" Target="http://portal.3gpp.org/ngppapp/CreateTdoc.aspx?mode=view&amp;contributionUid=C4-191532" TargetMode="External" Id="R5eaec9be31854825" /><Relationship Type="http://schemas.openxmlformats.org/officeDocument/2006/relationships/hyperlink" Target="http://portal.3gpp.org/desktopmodules/Specifications/SpecificationDetails.aspx?specificationId=3345" TargetMode="External" Id="R37eae369ee3443bd" /><Relationship Type="http://schemas.openxmlformats.org/officeDocument/2006/relationships/hyperlink" Target="http://portal.3gpp.org/desktopmodules/Release/ReleaseDetails.aspx?releaseId=190" TargetMode="External" Id="R1952ffcf5a704cc1" /><Relationship Type="http://schemas.openxmlformats.org/officeDocument/2006/relationships/hyperlink" Target="http://portal.3gpp.org/ngppapp/CreateTdoc.aspx?mode=view&amp;contributionUid=CP-191034" TargetMode="External" Id="Rd69995ff1dcb4f19" /><Relationship Type="http://schemas.openxmlformats.org/officeDocument/2006/relationships/hyperlink" Target="http://portal.3gpp.org/ngppapp/CreateTdoc.aspx?mode=view&amp;contributionUid=C4-192028" TargetMode="External" Id="Rb92460687f5c48f1" /><Relationship Type="http://schemas.openxmlformats.org/officeDocument/2006/relationships/hyperlink" Target="http://portal.3gpp.org/desktopmodules/Specifications/SpecificationDetails.aspx?specificationId=3345" TargetMode="External" Id="R8f14c92a22bd407c" /><Relationship Type="http://schemas.openxmlformats.org/officeDocument/2006/relationships/hyperlink" Target="http://portal.3gpp.org/desktopmodules/Release/ReleaseDetails.aspx?releaseId=190" TargetMode="External" Id="R52370f858b0049dd" /><Relationship Type="http://schemas.openxmlformats.org/officeDocument/2006/relationships/hyperlink" Target="http://portal.3gpp.org/ngppapp/CreateTdoc.aspx?mode=view&amp;contributionUid=CP-191034" TargetMode="External" Id="R809cd24a0c12427f" /><Relationship Type="http://schemas.openxmlformats.org/officeDocument/2006/relationships/hyperlink" Target="http://portal.3gpp.org/ngppapp/CreateTdoc.aspx?mode=view&amp;contributionUid=C4-192037" TargetMode="External" Id="Rfb435e22e0b54ad3" /><Relationship Type="http://schemas.openxmlformats.org/officeDocument/2006/relationships/hyperlink" Target="http://portal.3gpp.org/desktopmodules/Specifications/SpecificationDetails.aspx?specificationId=3345" TargetMode="External" Id="R86266242b8e7499f" /><Relationship Type="http://schemas.openxmlformats.org/officeDocument/2006/relationships/hyperlink" Target="http://portal.3gpp.org/desktopmodules/Release/ReleaseDetails.aspx?releaseId=190" TargetMode="External" Id="R284c2397068a4d4a" /><Relationship Type="http://schemas.openxmlformats.org/officeDocument/2006/relationships/hyperlink" Target="http://portal.3gpp.org/ngppapp/CreateTdoc.aspx?mode=view&amp;contributionUid=CP-191034" TargetMode="External" Id="Rb269ca711f8d481f" /><Relationship Type="http://schemas.openxmlformats.org/officeDocument/2006/relationships/hyperlink" Target="http://portal.3gpp.org/ngppapp/CreateTdoc.aspx?mode=view&amp;contributionUid=C4-192077" TargetMode="External" Id="Rcc94aa7336494a13" /><Relationship Type="http://schemas.openxmlformats.org/officeDocument/2006/relationships/hyperlink" Target="http://portal.3gpp.org/desktopmodules/Specifications/SpecificationDetails.aspx?specificationId=3345" TargetMode="External" Id="Rfea5ba3bd4fa496c" /><Relationship Type="http://schemas.openxmlformats.org/officeDocument/2006/relationships/hyperlink" Target="http://portal.3gpp.org/desktopmodules/Release/ReleaseDetails.aspx?releaseId=190" TargetMode="External" Id="Ra9fe45e80c1d494f" /><Relationship Type="http://schemas.openxmlformats.org/officeDocument/2006/relationships/hyperlink" Target="http://portal.3gpp.org/ngppapp/CreateTdoc.aspx?mode=view&amp;contributionUid=CP-191034" TargetMode="External" Id="Re058e3b58c07407f" /><Relationship Type="http://schemas.openxmlformats.org/officeDocument/2006/relationships/hyperlink" Target="http://portal.3gpp.org/ngppapp/CreateTdoc.aspx?mode=view&amp;contributionUid=C4-192190" TargetMode="External" Id="Rd85ebc54be774d85" /><Relationship Type="http://schemas.openxmlformats.org/officeDocument/2006/relationships/hyperlink" Target="http://portal.3gpp.org/desktopmodules/Specifications/SpecificationDetails.aspx?specificationId=3345" TargetMode="External" Id="Rbf6dca9bbe87467b" /><Relationship Type="http://schemas.openxmlformats.org/officeDocument/2006/relationships/hyperlink" Target="http://portal.3gpp.org/desktopmodules/Release/ReleaseDetails.aspx?releaseId=190" TargetMode="External" Id="Ra61f60386c6c4a0e" /><Relationship Type="http://schemas.openxmlformats.org/officeDocument/2006/relationships/hyperlink" Target="http://portal.3gpp.org/ngppapp/CreateTdoc.aspx?mode=view&amp;contributionUid=CP-191034" TargetMode="External" Id="Ra0dbfd789b5e4325" /><Relationship Type="http://schemas.openxmlformats.org/officeDocument/2006/relationships/hyperlink" Target="http://portal.3gpp.org/ngppapp/CreateTdoc.aspx?mode=view&amp;contributionUid=C4-192202" TargetMode="External" Id="R3e34dfabeab64468" /><Relationship Type="http://schemas.openxmlformats.org/officeDocument/2006/relationships/hyperlink" Target="http://portal.3gpp.org/desktopmodules/Specifications/SpecificationDetails.aspx?specificationId=3345" TargetMode="External" Id="Rb958b123571b4212" /><Relationship Type="http://schemas.openxmlformats.org/officeDocument/2006/relationships/hyperlink" Target="http://portal.3gpp.org/desktopmodules/Release/ReleaseDetails.aspx?releaseId=190" TargetMode="External" Id="R3b06dfa0e03c42ff" /><Relationship Type="http://schemas.openxmlformats.org/officeDocument/2006/relationships/hyperlink" Target="http://portal.3gpp.org/ngppapp/CreateTdoc.aspx?mode=view&amp;contributionUid=CP-191034" TargetMode="External" Id="R61325cde350140a4" /><Relationship Type="http://schemas.openxmlformats.org/officeDocument/2006/relationships/hyperlink" Target="http://portal.3gpp.org/ngppapp/CreateTdoc.aspx?mode=view&amp;contributionUid=C4-192362" TargetMode="External" Id="R99a3191cb5b44adb" /><Relationship Type="http://schemas.openxmlformats.org/officeDocument/2006/relationships/hyperlink" Target="http://portal.3gpp.org/desktopmodules/Specifications/SpecificationDetails.aspx?specificationId=3345" TargetMode="External" Id="Raa04920663d94994" /><Relationship Type="http://schemas.openxmlformats.org/officeDocument/2006/relationships/hyperlink" Target="http://portal.3gpp.org/desktopmodules/Release/ReleaseDetails.aspx?releaseId=190" TargetMode="External" Id="R3d34e9f5fdb54ae8" /><Relationship Type="http://schemas.openxmlformats.org/officeDocument/2006/relationships/hyperlink" Target="http://portal.3gpp.org/ngppapp/CreateTdoc.aspx?mode=view&amp;contributionUid=CP-191034" TargetMode="External" Id="R3e551096f36242a0" /><Relationship Type="http://schemas.openxmlformats.org/officeDocument/2006/relationships/hyperlink" Target="http://portal.3gpp.org/ngppapp/CreateTdoc.aspx?mode=view&amp;contributionUid=C4-192366" TargetMode="External" Id="Re8fa4d91c8a143ac" /><Relationship Type="http://schemas.openxmlformats.org/officeDocument/2006/relationships/hyperlink" Target="http://portal.3gpp.org/desktopmodules/Specifications/SpecificationDetails.aspx?specificationId=3345" TargetMode="External" Id="R8947d0429f604716" /><Relationship Type="http://schemas.openxmlformats.org/officeDocument/2006/relationships/hyperlink" Target="http://portal.3gpp.org/desktopmodules/Release/ReleaseDetails.aspx?releaseId=190" TargetMode="External" Id="Rd3aa765758c24352" /><Relationship Type="http://schemas.openxmlformats.org/officeDocument/2006/relationships/hyperlink" Target="http://portal.3gpp.org/ngppapp/CreateTdoc.aspx?mode=view&amp;contributionUid=CP-191034" TargetMode="External" Id="R65d8280acfe44657" /><Relationship Type="http://schemas.openxmlformats.org/officeDocument/2006/relationships/hyperlink" Target="http://portal.3gpp.org/ngppapp/CreateTdoc.aspx?mode=view&amp;contributionUid=C4-192372" TargetMode="External" Id="R7e2e033df3b64ed1" /><Relationship Type="http://schemas.openxmlformats.org/officeDocument/2006/relationships/hyperlink" Target="http://portal.3gpp.org/desktopmodules/Specifications/SpecificationDetails.aspx?specificationId=3345" TargetMode="External" Id="Rc386d72a14c54bf3" /><Relationship Type="http://schemas.openxmlformats.org/officeDocument/2006/relationships/hyperlink" Target="http://portal.3gpp.org/desktopmodules/Release/ReleaseDetails.aspx?releaseId=190" TargetMode="External" Id="R5480db556b3948c8" /><Relationship Type="http://schemas.openxmlformats.org/officeDocument/2006/relationships/hyperlink" Target="http://portal.3gpp.org/ngppapp/CreateTdoc.aspx?mode=view&amp;contributionUid=CP-191034" TargetMode="External" Id="Re8343226ef4140ae" /><Relationship Type="http://schemas.openxmlformats.org/officeDocument/2006/relationships/hyperlink" Target="http://portal.3gpp.org/ngppapp/CreateTdoc.aspx?mode=view&amp;contributionUid=C4-192374" TargetMode="External" Id="R74f3f5a2a89d4fa8" /><Relationship Type="http://schemas.openxmlformats.org/officeDocument/2006/relationships/hyperlink" Target="http://portal.3gpp.org/desktopmodules/Specifications/SpecificationDetails.aspx?specificationId=3345" TargetMode="External" Id="R98cc4ce1f11042e3" /><Relationship Type="http://schemas.openxmlformats.org/officeDocument/2006/relationships/hyperlink" Target="http://portal.3gpp.org/desktopmodules/Release/ReleaseDetails.aspx?releaseId=190" TargetMode="External" Id="Rb86747d9fb524088" /><Relationship Type="http://schemas.openxmlformats.org/officeDocument/2006/relationships/hyperlink" Target="http://portal.3gpp.org/ngppapp/CreateTdoc.aspx?mode=view&amp;contributionUid=CP-191034" TargetMode="External" Id="Re828441a44a34a24" /><Relationship Type="http://schemas.openxmlformats.org/officeDocument/2006/relationships/hyperlink" Target="http://portal.3gpp.org/ngppapp/CreateTdoc.aspx?mode=view&amp;contributionUid=C4-192477" TargetMode="External" Id="R384bcb6f87d7470d" /><Relationship Type="http://schemas.openxmlformats.org/officeDocument/2006/relationships/hyperlink" Target="http://portal.3gpp.org/desktopmodules/Specifications/SpecificationDetails.aspx?specificationId=3345" TargetMode="External" Id="Rb8f57768d5a44c33" /><Relationship Type="http://schemas.openxmlformats.org/officeDocument/2006/relationships/hyperlink" Target="http://portal.3gpp.org/desktopmodules/Release/ReleaseDetails.aspx?releaseId=190" TargetMode="External" Id="R073cf8f33113432d" /><Relationship Type="http://schemas.openxmlformats.org/officeDocument/2006/relationships/hyperlink" Target="http://portal.3gpp.org/ngppapp/CreateTdoc.aspx?mode=view&amp;contributionUid=CP-191034" TargetMode="External" Id="R9020dde05f754b36" /><Relationship Type="http://schemas.openxmlformats.org/officeDocument/2006/relationships/hyperlink" Target="http://portal.3gpp.org/ngppapp/CreateTdoc.aspx?mode=view&amp;contributionUid=C4-192481" TargetMode="External" Id="R7c04bef039c74ce5" /><Relationship Type="http://schemas.openxmlformats.org/officeDocument/2006/relationships/hyperlink" Target="http://portal.3gpp.org/desktopmodules/Specifications/SpecificationDetails.aspx?specificationId=3345" TargetMode="External" Id="Rcc782b744cf7447b" /><Relationship Type="http://schemas.openxmlformats.org/officeDocument/2006/relationships/hyperlink" Target="http://portal.3gpp.org/desktopmodules/Release/ReleaseDetails.aspx?releaseId=191" TargetMode="External" Id="R76aa894fb33048a9" /><Relationship Type="http://schemas.openxmlformats.org/officeDocument/2006/relationships/hyperlink" Target="http://portal.3gpp.org/ngppapp/CreateTdoc.aspx?mode=view&amp;contributionUid=CP-191034" TargetMode="External" Id="Rab57342c7ed24a02" /><Relationship Type="http://schemas.openxmlformats.org/officeDocument/2006/relationships/hyperlink" Target="http://portal.3gpp.org/ngppapp/CreateTdoc.aspx?mode=view&amp;contributionUid=C4-192501" TargetMode="External" Id="R06216a20904b4748" /><Relationship Type="http://schemas.openxmlformats.org/officeDocument/2006/relationships/hyperlink" Target="http://portal.3gpp.org/desktopmodules/Specifications/SpecificationDetails.aspx?specificationId=3345" TargetMode="External" Id="R928f219a1a65414a" /><Relationship Type="http://schemas.openxmlformats.org/officeDocument/2006/relationships/hyperlink" Target="http://portal.3gpp.org/desktopmodules/Release/ReleaseDetails.aspx?releaseId=190" TargetMode="External" Id="R00f9df59afb74dce" /><Relationship Type="http://schemas.openxmlformats.org/officeDocument/2006/relationships/hyperlink" Target="http://portal.3gpp.org/ngppapp/CreateTdoc.aspx?mode=view&amp;contributionUid=CP-191034" TargetMode="External" Id="R2c731e085aa848e5" /><Relationship Type="http://schemas.openxmlformats.org/officeDocument/2006/relationships/hyperlink" Target="http://portal.3gpp.org/ngppapp/CreateTdoc.aspx?mode=view&amp;contributionUid=C4-192515" TargetMode="External" Id="R63916651e70742b3" /><Relationship Type="http://schemas.openxmlformats.org/officeDocument/2006/relationships/hyperlink" Target="http://portal.3gpp.org/desktopmodules/Specifications/SpecificationDetails.aspx?specificationId=3345" TargetMode="External" Id="R4d93bf87d66d4d57" /><Relationship Type="http://schemas.openxmlformats.org/officeDocument/2006/relationships/hyperlink" Target="http://portal.3gpp.org/desktopmodules/Release/ReleaseDetails.aspx?releaseId=190" TargetMode="External" Id="R5beb052e9691477a" /><Relationship Type="http://schemas.openxmlformats.org/officeDocument/2006/relationships/hyperlink" Target="http://portal.3gpp.org/ngppapp/CreateTdoc.aspx?mode=view&amp;contributionUid=CP-191035" TargetMode="External" Id="R71ee6b37ac3f48d2" /><Relationship Type="http://schemas.openxmlformats.org/officeDocument/2006/relationships/hyperlink" Target="http://portal.3gpp.org/ngppapp/CreateTdoc.aspx?mode=view&amp;contributionUid=C4-191411" TargetMode="External" Id="R2f975827eccc4cc2" /><Relationship Type="http://schemas.openxmlformats.org/officeDocument/2006/relationships/hyperlink" Target="http://portal.3gpp.org/desktopmodules/Specifications/SpecificationDetails.aspx?specificationId=3348" TargetMode="External" Id="Rfc223d32e1b148db" /><Relationship Type="http://schemas.openxmlformats.org/officeDocument/2006/relationships/hyperlink" Target="http://portal.3gpp.org/desktopmodules/Release/ReleaseDetails.aspx?releaseId=190" TargetMode="External" Id="R4fd954867f9143af" /><Relationship Type="http://schemas.openxmlformats.org/officeDocument/2006/relationships/hyperlink" Target="http://portal.3gpp.org/ngppapp/CreateTdoc.aspx?mode=view&amp;contributionUid=CP-191035" TargetMode="External" Id="R8c8759eee16c422b" /><Relationship Type="http://schemas.openxmlformats.org/officeDocument/2006/relationships/hyperlink" Target="http://portal.3gpp.org/ngppapp/CreateTdoc.aspx?mode=view&amp;contributionUid=C4-192248" TargetMode="External" Id="R951255d15e0a4b91" /><Relationship Type="http://schemas.openxmlformats.org/officeDocument/2006/relationships/hyperlink" Target="http://portal.3gpp.org/desktopmodules/Specifications/SpecificationDetails.aspx?specificationId=3348" TargetMode="External" Id="Rbb224e41b39f4067" /><Relationship Type="http://schemas.openxmlformats.org/officeDocument/2006/relationships/hyperlink" Target="http://portal.3gpp.org/desktopmodules/Release/ReleaseDetails.aspx?releaseId=190" TargetMode="External" Id="Rbc0a46f9f8674efd" /><Relationship Type="http://schemas.openxmlformats.org/officeDocument/2006/relationships/hyperlink" Target="http://portal.3gpp.org/ngppapp/CreateTdoc.aspx?mode=view&amp;contributionUid=CP-191035" TargetMode="External" Id="Re617e71bf49f4669" /><Relationship Type="http://schemas.openxmlformats.org/officeDocument/2006/relationships/hyperlink" Target="http://portal.3gpp.org/ngppapp/CreateTdoc.aspx?mode=view&amp;contributionUid=C4-192251" TargetMode="External" Id="R3e8da0deaa2347f4" /><Relationship Type="http://schemas.openxmlformats.org/officeDocument/2006/relationships/hyperlink" Target="http://portal.3gpp.org/desktopmodules/Specifications/SpecificationDetails.aspx?specificationId=3348" TargetMode="External" Id="R71fcae2bd2684159" /><Relationship Type="http://schemas.openxmlformats.org/officeDocument/2006/relationships/hyperlink" Target="http://portal.3gpp.org/desktopmodules/Release/ReleaseDetails.aspx?releaseId=190" TargetMode="External" Id="Rca5dec0733224878" /><Relationship Type="http://schemas.openxmlformats.org/officeDocument/2006/relationships/hyperlink" Target="http://portal.3gpp.org/ngppapp/CreateTdoc.aspx?mode=view&amp;contributionUid=CP-191035" TargetMode="External" Id="R26a3e150d3cd4823" /><Relationship Type="http://schemas.openxmlformats.org/officeDocument/2006/relationships/hyperlink" Target="http://portal.3gpp.org/ngppapp/CreateTdoc.aspx?mode=view&amp;contributionUid=C4-192502" TargetMode="External" Id="R667767fd2ca34555" /><Relationship Type="http://schemas.openxmlformats.org/officeDocument/2006/relationships/hyperlink" Target="http://portal.3gpp.org/desktopmodules/Specifications/SpecificationDetails.aspx?specificationId=3348" TargetMode="External" Id="R565a86337e1b43c9" /><Relationship Type="http://schemas.openxmlformats.org/officeDocument/2006/relationships/hyperlink" Target="http://portal.3gpp.org/desktopmodules/Release/ReleaseDetails.aspx?releaseId=190" TargetMode="External" Id="Rf4df526896914a8d" /><Relationship Type="http://schemas.openxmlformats.org/officeDocument/2006/relationships/hyperlink" Target="http://portal.3gpp.org/ngppapp/CreateTdoc.aspx?mode=view&amp;contributionUid=CP-191036" TargetMode="External" Id="Rff4743e31846450f" /><Relationship Type="http://schemas.openxmlformats.org/officeDocument/2006/relationships/hyperlink" Target="http://portal.3gpp.org/ngppapp/CreateTdoc.aspx?mode=view&amp;contributionUid=C4-191059" TargetMode="External" Id="R3bc70b1d37dd4710" /><Relationship Type="http://schemas.openxmlformats.org/officeDocument/2006/relationships/hyperlink" Target="http://portal.3gpp.org/desktopmodules/Specifications/SpecificationDetails.aspx?specificationId=3339" TargetMode="External" Id="R6c5abcac8cb04766" /><Relationship Type="http://schemas.openxmlformats.org/officeDocument/2006/relationships/hyperlink" Target="http://portal.3gpp.org/desktopmodules/Release/ReleaseDetails.aspx?releaseId=190" TargetMode="External" Id="R849999a4169543a0" /><Relationship Type="http://schemas.openxmlformats.org/officeDocument/2006/relationships/hyperlink" Target="http://portal.3gpp.org/ngppapp/CreateTdoc.aspx?mode=view&amp;contributionUid=CP-191036" TargetMode="External" Id="R582f7939f0014174" /><Relationship Type="http://schemas.openxmlformats.org/officeDocument/2006/relationships/hyperlink" Target="http://portal.3gpp.org/ngppapp/CreateTdoc.aspx?mode=view&amp;contributionUid=C4-191149" TargetMode="External" Id="Re385f2f3b65d46d9" /><Relationship Type="http://schemas.openxmlformats.org/officeDocument/2006/relationships/hyperlink" Target="http://portal.3gpp.org/desktopmodules/Specifications/SpecificationDetails.aspx?specificationId=3339" TargetMode="External" Id="R3b042157b5264353" /><Relationship Type="http://schemas.openxmlformats.org/officeDocument/2006/relationships/hyperlink" Target="http://portal.3gpp.org/desktopmodules/Release/ReleaseDetails.aspx?releaseId=190" TargetMode="External" Id="R9b1de6b4e39c4be7" /><Relationship Type="http://schemas.openxmlformats.org/officeDocument/2006/relationships/hyperlink" Target="http://portal.3gpp.org/ngppapp/CreateTdoc.aspx?mode=view&amp;contributionUid=CP-191036" TargetMode="External" Id="Rf326032f707d485a" /><Relationship Type="http://schemas.openxmlformats.org/officeDocument/2006/relationships/hyperlink" Target="http://portal.3gpp.org/ngppapp/CreateTdoc.aspx?mode=view&amp;contributionUid=C4-191150" TargetMode="External" Id="R25795d32e6c84d5f" /><Relationship Type="http://schemas.openxmlformats.org/officeDocument/2006/relationships/hyperlink" Target="http://portal.3gpp.org/desktopmodules/Specifications/SpecificationDetails.aspx?specificationId=3339" TargetMode="External" Id="R76a1e2db7f7c4122" /><Relationship Type="http://schemas.openxmlformats.org/officeDocument/2006/relationships/hyperlink" Target="http://portal.3gpp.org/desktopmodules/Release/ReleaseDetails.aspx?releaseId=190" TargetMode="External" Id="R5eb3cc5ec3e84da7" /><Relationship Type="http://schemas.openxmlformats.org/officeDocument/2006/relationships/hyperlink" Target="http://portal.3gpp.org/ngppapp/CreateTdoc.aspx?mode=view&amp;contributionUid=CP-191036" TargetMode="External" Id="Rfa7455b3c92a4b7d" /><Relationship Type="http://schemas.openxmlformats.org/officeDocument/2006/relationships/hyperlink" Target="http://portal.3gpp.org/ngppapp/CreateTdoc.aspx?mode=view&amp;contributionUid=C4-191151" TargetMode="External" Id="R4dafad5be90f4a8d" /><Relationship Type="http://schemas.openxmlformats.org/officeDocument/2006/relationships/hyperlink" Target="http://portal.3gpp.org/desktopmodules/Specifications/SpecificationDetails.aspx?specificationId=3339" TargetMode="External" Id="Rc4aece6568014970" /><Relationship Type="http://schemas.openxmlformats.org/officeDocument/2006/relationships/hyperlink" Target="http://portal.3gpp.org/desktopmodules/Release/ReleaseDetails.aspx?releaseId=190" TargetMode="External" Id="R864cf63db953488c" /><Relationship Type="http://schemas.openxmlformats.org/officeDocument/2006/relationships/hyperlink" Target="http://portal.3gpp.org/ngppapp/CreateTdoc.aspx?mode=view&amp;contributionUid=CP-191036" TargetMode="External" Id="Reead83eb77f84d0f" /><Relationship Type="http://schemas.openxmlformats.org/officeDocument/2006/relationships/hyperlink" Target="http://portal.3gpp.org/ngppapp/CreateTdoc.aspx?mode=view&amp;contributionUid=C4-191153" TargetMode="External" Id="Rae8da1203fd34ea3" /><Relationship Type="http://schemas.openxmlformats.org/officeDocument/2006/relationships/hyperlink" Target="http://portal.3gpp.org/desktopmodules/Specifications/SpecificationDetails.aspx?specificationId=3339" TargetMode="External" Id="R0bb18594a7024959" /><Relationship Type="http://schemas.openxmlformats.org/officeDocument/2006/relationships/hyperlink" Target="http://portal.3gpp.org/desktopmodules/Release/ReleaseDetails.aspx?releaseId=190" TargetMode="External" Id="Rba588a4866ed4c72" /><Relationship Type="http://schemas.openxmlformats.org/officeDocument/2006/relationships/hyperlink" Target="http://portal.3gpp.org/ngppapp/CreateTdoc.aspx?mode=view&amp;contributionUid=CP-191036" TargetMode="External" Id="Raef247ac85be4e52" /><Relationship Type="http://schemas.openxmlformats.org/officeDocument/2006/relationships/hyperlink" Target="http://portal.3gpp.org/ngppapp/CreateTdoc.aspx?mode=view&amp;contributionUid=C4-191412" TargetMode="External" Id="R796dd6e3604a4134" /><Relationship Type="http://schemas.openxmlformats.org/officeDocument/2006/relationships/hyperlink" Target="http://portal.3gpp.org/desktopmodules/Specifications/SpecificationDetails.aspx?specificationId=3339" TargetMode="External" Id="R7cdef6999d934a3a" /><Relationship Type="http://schemas.openxmlformats.org/officeDocument/2006/relationships/hyperlink" Target="http://portal.3gpp.org/desktopmodules/Release/ReleaseDetails.aspx?releaseId=190" TargetMode="External" Id="R3591f70dd7aa42b4" /><Relationship Type="http://schemas.openxmlformats.org/officeDocument/2006/relationships/hyperlink" Target="http://portal.3gpp.org/ngppapp/CreateTdoc.aspx?mode=view&amp;contributionUid=CP-191036" TargetMode="External" Id="Rbf9731a32fce43a7" /><Relationship Type="http://schemas.openxmlformats.org/officeDocument/2006/relationships/hyperlink" Target="http://portal.3gpp.org/ngppapp/CreateTdoc.aspx?mode=view&amp;contributionUid=C4-191416" TargetMode="External" Id="Ra7a550980c434628" /><Relationship Type="http://schemas.openxmlformats.org/officeDocument/2006/relationships/hyperlink" Target="http://portal.3gpp.org/desktopmodules/Specifications/SpecificationDetails.aspx?specificationId=3339" TargetMode="External" Id="R3bdcd7adf1bc4140" /><Relationship Type="http://schemas.openxmlformats.org/officeDocument/2006/relationships/hyperlink" Target="http://portal.3gpp.org/desktopmodules/Release/ReleaseDetails.aspx?releaseId=190" TargetMode="External" Id="Ra51136c546bb46eb" /><Relationship Type="http://schemas.openxmlformats.org/officeDocument/2006/relationships/hyperlink" Target="http://portal.3gpp.org/ngppapp/CreateTdoc.aspx?mode=view&amp;contributionUid=CP-191036" TargetMode="External" Id="Ra8296639f64d45dd" /><Relationship Type="http://schemas.openxmlformats.org/officeDocument/2006/relationships/hyperlink" Target="http://portal.3gpp.org/ngppapp/CreateTdoc.aspx?mode=view&amp;contributionUid=C4-191420" TargetMode="External" Id="R5c62a2fe697d46e2" /><Relationship Type="http://schemas.openxmlformats.org/officeDocument/2006/relationships/hyperlink" Target="http://portal.3gpp.org/desktopmodules/Specifications/SpecificationDetails.aspx?specificationId=3339" TargetMode="External" Id="Rab8a17aeb52d4ea8" /><Relationship Type="http://schemas.openxmlformats.org/officeDocument/2006/relationships/hyperlink" Target="http://portal.3gpp.org/desktopmodules/Release/ReleaseDetails.aspx?releaseId=190" TargetMode="External" Id="R918572a8542f40bb" /><Relationship Type="http://schemas.openxmlformats.org/officeDocument/2006/relationships/hyperlink" Target="http://portal.3gpp.org/ngppapp/CreateTdoc.aspx?mode=view&amp;contributionUid=CP-191036" TargetMode="External" Id="R8f10f412c43748ff" /><Relationship Type="http://schemas.openxmlformats.org/officeDocument/2006/relationships/hyperlink" Target="http://portal.3gpp.org/ngppapp/CreateTdoc.aspx?mode=view&amp;contributionUid=C4-191424" TargetMode="External" Id="Ra65a44e0351640a7" /><Relationship Type="http://schemas.openxmlformats.org/officeDocument/2006/relationships/hyperlink" Target="http://portal.3gpp.org/desktopmodules/Specifications/SpecificationDetails.aspx?specificationId=3339" TargetMode="External" Id="R12cd8d534e464696" /><Relationship Type="http://schemas.openxmlformats.org/officeDocument/2006/relationships/hyperlink" Target="http://portal.3gpp.org/desktopmodules/Release/ReleaseDetails.aspx?releaseId=190" TargetMode="External" Id="Rb96e3e31157c4d9d" /><Relationship Type="http://schemas.openxmlformats.org/officeDocument/2006/relationships/hyperlink" Target="http://portal.3gpp.org/ngppapp/CreateTdoc.aspx?mode=view&amp;contributionUid=CP-191036" TargetMode="External" Id="R58d59e9a2f93445f" /><Relationship Type="http://schemas.openxmlformats.org/officeDocument/2006/relationships/hyperlink" Target="http://portal.3gpp.org/ngppapp/CreateTdoc.aspx?mode=view&amp;contributionUid=C4-191426" TargetMode="External" Id="R43ba1158d1104d3a" /><Relationship Type="http://schemas.openxmlformats.org/officeDocument/2006/relationships/hyperlink" Target="http://portal.3gpp.org/desktopmodules/Specifications/SpecificationDetails.aspx?specificationId=3339" TargetMode="External" Id="R32ed0bd62cfc4e4d" /><Relationship Type="http://schemas.openxmlformats.org/officeDocument/2006/relationships/hyperlink" Target="http://portal.3gpp.org/desktopmodules/Release/ReleaseDetails.aspx?releaseId=190" TargetMode="External" Id="R808f6e94253f478e" /><Relationship Type="http://schemas.openxmlformats.org/officeDocument/2006/relationships/hyperlink" Target="http://portal.3gpp.org/ngppapp/CreateTdoc.aspx?mode=view&amp;contributionUid=CP-191036" TargetMode="External" Id="Re0931ef946e84ca5" /><Relationship Type="http://schemas.openxmlformats.org/officeDocument/2006/relationships/hyperlink" Target="http://portal.3gpp.org/ngppapp/CreateTdoc.aspx?mode=view&amp;contributionUid=C4-192128" TargetMode="External" Id="R6472300c43594411" /><Relationship Type="http://schemas.openxmlformats.org/officeDocument/2006/relationships/hyperlink" Target="http://portal.3gpp.org/desktopmodules/Specifications/SpecificationDetails.aspx?specificationId=3339" TargetMode="External" Id="R091601b616cf4787" /><Relationship Type="http://schemas.openxmlformats.org/officeDocument/2006/relationships/hyperlink" Target="http://portal.3gpp.org/desktopmodules/Release/ReleaseDetails.aspx?releaseId=190" TargetMode="External" Id="R1ce26d6e66484569" /><Relationship Type="http://schemas.openxmlformats.org/officeDocument/2006/relationships/hyperlink" Target="http://portal.3gpp.org/ngppapp/CreateTdoc.aspx?mode=view&amp;contributionUid=CP-191036" TargetMode="External" Id="R342afa883a844e3f" /><Relationship Type="http://schemas.openxmlformats.org/officeDocument/2006/relationships/hyperlink" Target="http://portal.3gpp.org/ngppapp/CreateTdoc.aspx?mode=view&amp;contributionUid=C4-192293" TargetMode="External" Id="R56eb8e8c6a4d433c" /><Relationship Type="http://schemas.openxmlformats.org/officeDocument/2006/relationships/hyperlink" Target="http://portal.3gpp.org/desktopmodules/Specifications/SpecificationDetails.aspx?specificationId=3339" TargetMode="External" Id="R6e832530164c4e43" /><Relationship Type="http://schemas.openxmlformats.org/officeDocument/2006/relationships/hyperlink" Target="http://portal.3gpp.org/desktopmodules/Release/ReleaseDetails.aspx?releaseId=190" TargetMode="External" Id="R926b6fbf92b24fcd" /><Relationship Type="http://schemas.openxmlformats.org/officeDocument/2006/relationships/hyperlink" Target="http://portal.3gpp.org/ngppapp/CreateTdoc.aspx?mode=view&amp;contributionUid=CP-191036" TargetMode="External" Id="R60ac538026034aed" /><Relationship Type="http://schemas.openxmlformats.org/officeDocument/2006/relationships/hyperlink" Target="http://portal.3gpp.org/ngppapp/CreateTdoc.aspx?mode=view&amp;contributionUid=C4-192331" TargetMode="External" Id="R929d2bd81c13474b" /><Relationship Type="http://schemas.openxmlformats.org/officeDocument/2006/relationships/hyperlink" Target="http://portal.3gpp.org/desktopmodules/Specifications/SpecificationDetails.aspx?specificationId=3339" TargetMode="External" Id="Rfacbcff4fdb84b69" /><Relationship Type="http://schemas.openxmlformats.org/officeDocument/2006/relationships/hyperlink" Target="http://portal.3gpp.org/desktopmodules/Release/ReleaseDetails.aspx?releaseId=190" TargetMode="External" Id="R7d6c176a19d2404e" /><Relationship Type="http://schemas.openxmlformats.org/officeDocument/2006/relationships/hyperlink" Target="http://portal.3gpp.org/ngppapp/CreateTdoc.aspx?mode=view&amp;contributionUid=CP-191036" TargetMode="External" Id="R7ff593ce29c04011" /><Relationship Type="http://schemas.openxmlformats.org/officeDocument/2006/relationships/hyperlink" Target="http://portal.3gpp.org/ngppapp/CreateTdoc.aspx?mode=view&amp;contributionUid=C4-192336" TargetMode="External" Id="Re874893c778542fe" /><Relationship Type="http://schemas.openxmlformats.org/officeDocument/2006/relationships/hyperlink" Target="http://portal.3gpp.org/desktopmodules/Specifications/SpecificationDetails.aspx?specificationId=3339" TargetMode="External" Id="R48d43e0ac78b4a31" /><Relationship Type="http://schemas.openxmlformats.org/officeDocument/2006/relationships/hyperlink" Target="http://portal.3gpp.org/desktopmodules/Release/ReleaseDetails.aspx?releaseId=190" TargetMode="External" Id="Rd8dd3ca7349f4685" /><Relationship Type="http://schemas.openxmlformats.org/officeDocument/2006/relationships/hyperlink" Target="http://portal.3gpp.org/ngppapp/CreateTdoc.aspx?mode=view&amp;contributionUid=CP-191036" TargetMode="External" Id="Reaba6a7e51fa487d" /><Relationship Type="http://schemas.openxmlformats.org/officeDocument/2006/relationships/hyperlink" Target="http://portal.3gpp.org/ngppapp/CreateTdoc.aspx?mode=view&amp;contributionUid=C4-192337" TargetMode="External" Id="R5e13e4a17ae94adc" /><Relationship Type="http://schemas.openxmlformats.org/officeDocument/2006/relationships/hyperlink" Target="http://portal.3gpp.org/desktopmodules/Specifications/SpecificationDetails.aspx?specificationId=3339" TargetMode="External" Id="R9040f59eb13c4ef5" /><Relationship Type="http://schemas.openxmlformats.org/officeDocument/2006/relationships/hyperlink" Target="http://portal.3gpp.org/desktopmodules/Release/ReleaseDetails.aspx?releaseId=190" TargetMode="External" Id="R1f303cfc34b74363" /><Relationship Type="http://schemas.openxmlformats.org/officeDocument/2006/relationships/hyperlink" Target="http://portal.3gpp.org/ngppapp/CreateTdoc.aspx?mode=view&amp;contributionUid=CP-191036" TargetMode="External" Id="R342bfcb4cf1e4dec" /><Relationship Type="http://schemas.openxmlformats.org/officeDocument/2006/relationships/hyperlink" Target="http://portal.3gpp.org/ngppapp/CreateTdoc.aspx?mode=view&amp;contributionUid=C4-192338" TargetMode="External" Id="R50c8420f0dbf466b" /><Relationship Type="http://schemas.openxmlformats.org/officeDocument/2006/relationships/hyperlink" Target="http://portal.3gpp.org/desktopmodules/Specifications/SpecificationDetails.aspx?specificationId=3339" TargetMode="External" Id="Rdc2e1598d35d4c52" /><Relationship Type="http://schemas.openxmlformats.org/officeDocument/2006/relationships/hyperlink" Target="http://portal.3gpp.org/desktopmodules/Release/ReleaseDetails.aspx?releaseId=190" TargetMode="External" Id="Rff3b3c44aad34570" /><Relationship Type="http://schemas.openxmlformats.org/officeDocument/2006/relationships/hyperlink" Target="http://portal.3gpp.org/ngppapp/CreateTdoc.aspx?mode=view&amp;contributionUid=CP-191036" TargetMode="External" Id="R6b3b5bb5b8da4444" /><Relationship Type="http://schemas.openxmlformats.org/officeDocument/2006/relationships/hyperlink" Target="http://portal.3gpp.org/ngppapp/CreateTdoc.aspx?mode=view&amp;contributionUid=C4-192341" TargetMode="External" Id="R18b00f2a789348bf" /><Relationship Type="http://schemas.openxmlformats.org/officeDocument/2006/relationships/hyperlink" Target="http://portal.3gpp.org/desktopmodules/Specifications/SpecificationDetails.aspx?specificationId=3339" TargetMode="External" Id="R60c2f9f235534029" /><Relationship Type="http://schemas.openxmlformats.org/officeDocument/2006/relationships/hyperlink" Target="http://portal.3gpp.org/desktopmodules/Release/ReleaseDetails.aspx?releaseId=190" TargetMode="External" Id="Re959cadc42b34b3e" /><Relationship Type="http://schemas.openxmlformats.org/officeDocument/2006/relationships/hyperlink" Target="http://portal.3gpp.org/ngppapp/CreateTdoc.aspx?mode=view&amp;contributionUid=CP-191036" TargetMode="External" Id="R61a595c2db0a4463" /><Relationship Type="http://schemas.openxmlformats.org/officeDocument/2006/relationships/hyperlink" Target="http://portal.3gpp.org/ngppapp/CreateTdoc.aspx?mode=view&amp;contributionUid=C4-192400" TargetMode="External" Id="R797f521d684f4511" /><Relationship Type="http://schemas.openxmlformats.org/officeDocument/2006/relationships/hyperlink" Target="http://portal.3gpp.org/desktopmodules/Specifications/SpecificationDetails.aspx?specificationId=3339" TargetMode="External" Id="Rac75c4f04cc1484c" /><Relationship Type="http://schemas.openxmlformats.org/officeDocument/2006/relationships/hyperlink" Target="http://portal.3gpp.org/desktopmodules/Release/ReleaseDetails.aspx?releaseId=190" TargetMode="External" Id="Re93b4461350a4837" /><Relationship Type="http://schemas.openxmlformats.org/officeDocument/2006/relationships/hyperlink" Target="http://portal.3gpp.org/ngppapp/CreateTdoc.aspx?mode=view&amp;contributionUid=CP-191036" TargetMode="External" Id="Rc7f51290d1594ef5" /><Relationship Type="http://schemas.openxmlformats.org/officeDocument/2006/relationships/hyperlink" Target="http://portal.3gpp.org/ngppapp/CreateTdoc.aspx?mode=view&amp;contributionUid=C4-192503" TargetMode="External" Id="R0324bd5b7a13439a" /><Relationship Type="http://schemas.openxmlformats.org/officeDocument/2006/relationships/hyperlink" Target="http://portal.3gpp.org/desktopmodules/Specifications/SpecificationDetails.aspx?specificationId=3339" TargetMode="External" Id="R91b46ac20bbd4f3a" /><Relationship Type="http://schemas.openxmlformats.org/officeDocument/2006/relationships/hyperlink" Target="http://portal.3gpp.org/desktopmodules/Release/ReleaseDetails.aspx?releaseId=190" TargetMode="External" Id="Rba56e05c0d9a4ec6" /><Relationship Type="http://schemas.openxmlformats.org/officeDocument/2006/relationships/hyperlink" Target="http://portal.3gpp.org/ngppapp/CreateTdoc.aspx?mode=view&amp;contributionUid=CP-191037" TargetMode="External" Id="Rd10a52cbc25a43e9" /><Relationship Type="http://schemas.openxmlformats.org/officeDocument/2006/relationships/hyperlink" Target="http://portal.3gpp.org/ngppapp/CreateTdoc.aspx?mode=view&amp;contributionUid=C4-192032" TargetMode="External" Id="R90b0e13f04cb48c7" /><Relationship Type="http://schemas.openxmlformats.org/officeDocument/2006/relationships/hyperlink" Target="http://portal.3gpp.org/desktopmodules/Specifications/SpecificationDetails.aspx?specificationId=3567" TargetMode="External" Id="Ra677b2f63bdf4081" /><Relationship Type="http://schemas.openxmlformats.org/officeDocument/2006/relationships/hyperlink" Target="http://portal.3gpp.org/desktopmodules/Release/ReleaseDetails.aspx?releaseId=190" TargetMode="External" Id="R8b0f646d6f6a4881" /><Relationship Type="http://schemas.openxmlformats.org/officeDocument/2006/relationships/hyperlink" Target="http://portal.3gpp.org/ngppapp/CreateTdoc.aspx?mode=view&amp;contributionUid=CP-191037" TargetMode="External" Id="R1cc0982e5dd84493" /><Relationship Type="http://schemas.openxmlformats.org/officeDocument/2006/relationships/hyperlink" Target="http://portal.3gpp.org/ngppapp/CreateTdoc.aspx?mode=view&amp;contributionUid=C4-192284" TargetMode="External" Id="R537b08c1240543b2" /><Relationship Type="http://schemas.openxmlformats.org/officeDocument/2006/relationships/hyperlink" Target="http://portal.3gpp.org/desktopmodules/Specifications/SpecificationDetails.aspx?specificationId=3567" TargetMode="External" Id="R687808b7b87a4cbf" /><Relationship Type="http://schemas.openxmlformats.org/officeDocument/2006/relationships/hyperlink" Target="http://portal.3gpp.org/desktopmodules/Release/ReleaseDetails.aspx?releaseId=190" TargetMode="External" Id="Rf74c3e62274c4664" /><Relationship Type="http://schemas.openxmlformats.org/officeDocument/2006/relationships/hyperlink" Target="http://portal.3gpp.org/ngppapp/CreateTdoc.aspx?mode=view&amp;contributionUid=CP-191037" TargetMode="External" Id="R1eb3aa57eed74ecd" /><Relationship Type="http://schemas.openxmlformats.org/officeDocument/2006/relationships/hyperlink" Target="http://portal.3gpp.org/ngppapp/CreateTdoc.aspx?mode=view&amp;contributionUid=C4-192302" TargetMode="External" Id="Rd56ed8d58eb64cbb" /><Relationship Type="http://schemas.openxmlformats.org/officeDocument/2006/relationships/hyperlink" Target="http://portal.3gpp.org/desktopmodules/Specifications/SpecificationDetails.aspx?specificationId=3567" TargetMode="External" Id="R85ec8ed9682d4155" /><Relationship Type="http://schemas.openxmlformats.org/officeDocument/2006/relationships/hyperlink" Target="http://portal.3gpp.org/desktopmodules/Release/ReleaseDetails.aspx?releaseId=190" TargetMode="External" Id="Rd557e4afb58f4cbc" /><Relationship Type="http://schemas.openxmlformats.org/officeDocument/2006/relationships/hyperlink" Target="http://portal.3gpp.org/ngppapp/CreateTdoc.aspx?mode=view&amp;contributionUid=CP-191037" TargetMode="External" Id="R64918f7132574d15" /><Relationship Type="http://schemas.openxmlformats.org/officeDocument/2006/relationships/hyperlink" Target="http://portal.3gpp.org/ngppapp/CreateTdoc.aspx?mode=view&amp;contributionUid=C4-192304" TargetMode="External" Id="R26ced58f273b46b4" /><Relationship Type="http://schemas.openxmlformats.org/officeDocument/2006/relationships/hyperlink" Target="http://portal.3gpp.org/desktopmodules/Specifications/SpecificationDetails.aspx?specificationId=3567" TargetMode="External" Id="R2ce55f5abdb74de9" /><Relationship Type="http://schemas.openxmlformats.org/officeDocument/2006/relationships/hyperlink" Target="http://portal.3gpp.org/desktopmodules/Release/ReleaseDetails.aspx?releaseId=190" TargetMode="External" Id="Rb14c178ea1b449b0" /><Relationship Type="http://schemas.openxmlformats.org/officeDocument/2006/relationships/hyperlink" Target="http://portal.3gpp.org/ngppapp/CreateTdoc.aspx?mode=view&amp;contributionUid=CP-191037" TargetMode="External" Id="R53ea1c7705854579" /><Relationship Type="http://schemas.openxmlformats.org/officeDocument/2006/relationships/hyperlink" Target="http://portal.3gpp.org/ngppapp/CreateTdoc.aspx?mode=view&amp;contributionUid=C4-192305" TargetMode="External" Id="R5bbb4731feca4224" /><Relationship Type="http://schemas.openxmlformats.org/officeDocument/2006/relationships/hyperlink" Target="http://portal.3gpp.org/desktopmodules/Specifications/SpecificationDetails.aspx?specificationId=3567" TargetMode="External" Id="Rcdcc266fe3fa482e" /><Relationship Type="http://schemas.openxmlformats.org/officeDocument/2006/relationships/hyperlink" Target="http://portal.3gpp.org/desktopmodules/Release/ReleaseDetails.aspx?releaseId=190" TargetMode="External" Id="R9ef8244b0320436b" /><Relationship Type="http://schemas.openxmlformats.org/officeDocument/2006/relationships/hyperlink" Target="http://portal.3gpp.org/ngppapp/CreateTdoc.aspx?mode=view&amp;contributionUid=CP-191037" TargetMode="External" Id="Ra13c8e1683ce4fde" /><Relationship Type="http://schemas.openxmlformats.org/officeDocument/2006/relationships/hyperlink" Target="http://portal.3gpp.org/ngppapp/CreateTdoc.aspx?mode=view&amp;contributionUid=C4-192306" TargetMode="External" Id="Rc60e17a065f944ef" /><Relationship Type="http://schemas.openxmlformats.org/officeDocument/2006/relationships/hyperlink" Target="http://portal.3gpp.org/desktopmodules/Specifications/SpecificationDetails.aspx?specificationId=3567" TargetMode="External" Id="R3d79114528e14215" /><Relationship Type="http://schemas.openxmlformats.org/officeDocument/2006/relationships/hyperlink" Target="http://portal.3gpp.org/desktopmodules/Release/ReleaseDetails.aspx?releaseId=190" TargetMode="External" Id="Rd6af4f6515464d32" /><Relationship Type="http://schemas.openxmlformats.org/officeDocument/2006/relationships/hyperlink" Target="http://portal.3gpp.org/ngppapp/CreateTdoc.aspx?mode=view&amp;contributionUid=CP-191038" TargetMode="External" Id="R7b1c46a4036e4e5b" /><Relationship Type="http://schemas.openxmlformats.org/officeDocument/2006/relationships/hyperlink" Target="http://portal.3gpp.org/ngppapp/CreateTdoc.aspx?mode=view&amp;contributionUid=C4-192290" TargetMode="External" Id="R3b61ad23b2434484" /><Relationship Type="http://schemas.openxmlformats.org/officeDocument/2006/relationships/hyperlink" Target="http://portal.3gpp.org/desktopmodules/Specifications/SpecificationDetails.aspx?specificationId=3349" TargetMode="External" Id="Rff37ccd684584ace" /><Relationship Type="http://schemas.openxmlformats.org/officeDocument/2006/relationships/hyperlink" Target="http://portal.3gpp.org/desktopmodules/Release/ReleaseDetails.aspx?releaseId=190" TargetMode="External" Id="R0833698150414596" /><Relationship Type="http://schemas.openxmlformats.org/officeDocument/2006/relationships/hyperlink" Target="http://portal.3gpp.org/ngppapp/CreateTdoc.aspx?mode=view&amp;contributionUid=CP-191039" TargetMode="External" Id="Ra1d09777d9454d9f" /><Relationship Type="http://schemas.openxmlformats.org/officeDocument/2006/relationships/hyperlink" Target="http://portal.3gpp.org/ngppapp/CreateTdoc.aspx?mode=view&amp;contributionUid=C4-191427" TargetMode="External" Id="R8351d61fecfc4add" /><Relationship Type="http://schemas.openxmlformats.org/officeDocument/2006/relationships/hyperlink" Target="http://portal.3gpp.org/desktopmodules/Specifications/SpecificationDetails.aspx?specificationId=3346" TargetMode="External" Id="R3be95d4552ff4ef1" /><Relationship Type="http://schemas.openxmlformats.org/officeDocument/2006/relationships/hyperlink" Target="http://portal.3gpp.org/desktopmodules/Release/ReleaseDetails.aspx?releaseId=190" TargetMode="External" Id="R403945f1b2fc46ab" /><Relationship Type="http://schemas.openxmlformats.org/officeDocument/2006/relationships/hyperlink" Target="http://portal.3gpp.org/ngppapp/CreateTdoc.aspx?mode=view&amp;contributionUid=CP-191039" TargetMode="External" Id="Rbf229fbc165847ec" /><Relationship Type="http://schemas.openxmlformats.org/officeDocument/2006/relationships/hyperlink" Target="http://portal.3gpp.org/ngppapp/CreateTdoc.aspx?mode=view&amp;contributionUid=C4-191432" TargetMode="External" Id="R7962bfe7a1044b77" /><Relationship Type="http://schemas.openxmlformats.org/officeDocument/2006/relationships/hyperlink" Target="http://portal.3gpp.org/desktopmodules/Specifications/SpecificationDetails.aspx?specificationId=3346" TargetMode="External" Id="Re830be9ae1ea439c" /><Relationship Type="http://schemas.openxmlformats.org/officeDocument/2006/relationships/hyperlink" Target="http://portal.3gpp.org/desktopmodules/Release/ReleaseDetails.aspx?releaseId=190" TargetMode="External" Id="R41b92e983fce4c4b" /><Relationship Type="http://schemas.openxmlformats.org/officeDocument/2006/relationships/hyperlink" Target="http://portal.3gpp.org/ngppapp/CreateTdoc.aspx?mode=view&amp;contributionUid=CP-191039" TargetMode="External" Id="R97abcbc745ff4d2f" /><Relationship Type="http://schemas.openxmlformats.org/officeDocument/2006/relationships/hyperlink" Target="http://portal.3gpp.org/ngppapp/CreateTdoc.aspx?mode=view&amp;contributionUid=C4-192349" TargetMode="External" Id="Rd23cf7d88c4640b8" /><Relationship Type="http://schemas.openxmlformats.org/officeDocument/2006/relationships/hyperlink" Target="http://portal.3gpp.org/desktopmodules/Specifications/SpecificationDetails.aspx?specificationId=3346" TargetMode="External" Id="R1c4651361bc84c16" /><Relationship Type="http://schemas.openxmlformats.org/officeDocument/2006/relationships/hyperlink" Target="http://portal.3gpp.org/desktopmodules/Release/ReleaseDetails.aspx?releaseId=190" TargetMode="External" Id="R0e2d7e6ea44547a2" /><Relationship Type="http://schemas.openxmlformats.org/officeDocument/2006/relationships/hyperlink" Target="http://portal.3gpp.org/ngppapp/CreateTdoc.aspx?mode=view&amp;contributionUid=CP-191039" TargetMode="External" Id="R2711b795e4a24f5a" /><Relationship Type="http://schemas.openxmlformats.org/officeDocument/2006/relationships/hyperlink" Target="http://portal.3gpp.org/ngppapp/CreateTdoc.aspx?mode=view&amp;contributionUid=C4-192353" TargetMode="External" Id="Re2671088fdb14ed5" /><Relationship Type="http://schemas.openxmlformats.org/officeDocument/2006/relationships/hyperlink" Target="http://portal.3gpp.org/desktopmodules/Specifications/SpecificationDetails.aspx?specificationId=3346" TargetMode="External" Id="R0c0d28a2bbf543a9" /><Relationship Type="http://schemas.openxmlformats.org/officeDocument/2006/relationships/hyperlink" Target="http://portal.3gpp.org/desktopmodules/Release/ReleaseDetails.aspx?releaseId=190" TargetMode="External" Id="R4f0ab13321bf408e" /><Relationship Type="http://schemas.openxmlformats.org/officeDocument/2006/relationships/hyperlink" Target="http://portal.3gpp.org/ngppapp/CreateTdoc.aspx?mode=view&amp;contributionUid=CP-191039" TargetMode="External" Id="Rc0002838e3864eb7" /><Relationship Type="http://schemas.openxmlformats.org/officeDocument/2006/relationships/hyperlink" Target="http://portal.3gpp.org/ngppapp/CreateTdoc.aspx?mode=view&amp;contributionUid=C4-192354" TargetMode="External" Id="R5c8eaa718ae64a54" /><Relationship Type="http://schemas.openxmlformats.org/officeDocument/2006/relationships/hyperlink" Target="http://portal.3gpp.org/desktopmodules/Specifications/SpecificationDetails.aspx?specificationId=3346" TargetMode="External" Id="Ra4f76afe22cb4566" /><Relationship Type="http://schemas.openxmlformats.org/officeDocument/2006/relationships/hyperlink" Target="http://portal.3gpp.org/desktopmodules/Release/ReleaseDetails.aspx?releaseId=190" TargetMode="External" Id="R883cb710739e4335" /><Relationship Type="http://schemas.openxmlformats.org/officeDocument/2006/relationships/hyperlink" Target="http://portal.3gpp.org/ngppapp/CreateTdoc.aspx?mode=view&amp;contributionUid=CP-191039" TargetMode="External" Id="R389abad49ec74ee2" /><Relationship Type="http://schemas.openxmlformats.org/officeDocument/2006/relationships/hyperlink" Target="http://portal.3gpp.org/ngppapp/CreateTdoc.aspx?mode=view&amp;contributionUid=C4-192356" TargetMode="External" Id="R788f475be9884e28" /><Relationship Type="http://schemas.openxmlformats.org/officeDocument/2006/relationships/hyperlink" Target="http://portal.3gpp.org/desktopmodules/Specifications/SpecificationDetails.aspx?specificationId=3346" TargetMode="External" Id="R45666ce7864e4c6e" /><Relationship Type="http://schemas.openxmlformats.org/officeDocument/2006/relationships/hyperlink" Target="http://portal.3gpp.org/desktopmodules/Release/ReleaseDetails.aspx?releaseId=190" TargetMode="External" Id="R22a5e2a108034622" /><Relationship Type="http://schemas.openxmlformats.org/officeDocument/2006/relationships/hyperlink" Target="http://portal.3gpp.org/ngppapp/CreateTdoc.aspx?mode=view&amp;contributionUid=CP-191039" TargetMode="External" Id="R51864d9bbf024c85" /><Relationship Type="http://schemas.openxmlformats.org/officeDocument/2006/relationships/hyperlink" Target="http://portal.3gpp.org/ngppapp/CreateTdoc.aspx?mode=view&amp;contributionUid=C4-192449" TargetMode="External" Id="Rf4e586b5426f431e" /><Relationship Type="http://schemas.openxmlformats.org/officeDocument/2006/relationships/hyperlink" Target="http://portal.3gpp.org/desktopmodules/Specifications/SpecificationDetails.aspx?specificationId=3346" TargetMode="External" Id="Ra7cd6dc1f5524cf6" /><Relationship Type="http://schemas.openxmlformats.org/officeDocument/2006/relationships/hyperlink" Target="http://portal.3gpp.org/desktopmodules/Release/ReleaseDetails.aspx?releaseId=190" TargetMode="External" Id="Rc4b4575b4e5c4dc8" /><Relationship Type="http://schemas.openxmlformats.org/officeDocument/2006/relationships/hyperlink" Target="http://portal.3gpp.org/ngppapp/CreateTdoc.aspx?mode=view&amp;contributionUid=CP-191039" TargetMode="External" Id="Re16865ef92914995" /><Relationship Type="http://schemas.openxmlformats.org/officeDocument/2006/relationships/hyperlink" Target="http://portal.3gpp.org/ngppapp/CreateTdoc.aspx?mode=view&amp;contributionUid=C4-192504" TargetMode="External" Id="Rf9aeba6e674e4afd" /><Relationship Type="http://schemas.openxmlformats.org/officeDocument/2006/relationships/hyperlink" Target="http://portal.3gpp.org/desktopmodules/Specifications/SpecificationDetails.aspx?specificationId=3346" TargetMode="External" Id="Rbb7572013f8a4b2d" /><Relationship Type="http://schemas.openxmlformats.org/officeDocument/2006/relationships/hyperlink" Target="http://portal.3gpp.org/desktopmodules/Release/ReleaseDetails.aspx?releaseId=190" TargetMode="External" Id="R40b9e78104db4435" /><Relationship Type="http://schemas.openxmlformats.org/officeDocument/2006/relationships/hyperlink" Target="http://portal.3gpp.org/ngppapp/CreateTdoc.aspx?mode=view&amp;contributionUid=CP-191040" TargetMode="External" Id="R5e819529cc1943e1" /><Relationship Type="http://schemas.openxmlformats.org/officeDocument/2006/relationships/hyperlink" Target="http://portal.3gpp.org/ngppapp/CreateTdoc.aspx?mode=view&amp;contributionUid=C4-191418" TargetMode="External" Id="R5ee40d6f788f4d4b" /><Relationship Type="http://schemas.openxmlformats.org/officeDocument/2006/relationships/hyperlink" Target="http://portal.3gpp.org/desktopmodules/Specifications/SpecificationDetails.aspx?specificationId=3344" TargetMode="External" Id="R4d343e05b52d4fec" /><Relationship Type="http://schemas.openxmlformats.org/officeDocument/2006/relationships/hyperlink" Target="http://portal.3gpp.org/desktopmodules/Release/ReleaseDetails.aspx?releaseId=190" TargetMode="External" Id="R4059076b240b42de" /><Relationship Type="http://schemas.openxmlformats.org/officeDocument/2006/relationships/hyperlink" Target="http://portal.3gpp.org/ngppapp/CreateTdoc.aspx?mode=view&amp;contributionUid=CP-191040" TargetMode="External" Id="R7a1b58c0b4f74185" /><Relationship Type="http://schemas.openxmlformats.org/officeDocument/2006/relationships/hyperlink" Target="http://portal.3gpp.org/ngppapp/CreateTdoc.aspx?mode=view&amp;contributionUid=C4-191421" TargetMode="External" Id="R84b9d0211ade4539" /><Relationship Type="http://schemas.openxmlformats.org/officeDocument/2006/relationships/hyperlink" Target="http://portal.3gpp.org/desktopmodules/Specifications/SpecificationDetails.aspx?specificationId=3344" TargetMode="External" Id="Rb00ff8c692ac4a45" /><Relationship Type="http://schemas.openxmlformats.org/officeDocument/2006/relationships/hyperlink" Target="http://portal.3gpp.org/desktopmodules/Release/ReleaseDetails.aspx?releaseId=190" TargetMode="External" Id="Ra4e493b3f5cd4cd9" /><Relationship Type="http://schemas.openxmlformats.org/officeDocument/2006/relationships/hyperlink" Target="http://portal.3gpp.org/ngppapp/CreateTdoc.aspx?mode=view&amp;contributionUid=CP-191040" TargetMode="External" Id="Ra73835f1c6f941c1" /><Relationship Type="http://schemas.openxmlformats.org/officeDocument/2006/relationships/hyperlink" Target="http://portal.3gpp.org/ngppapp/CreateTdoc.aspx?mode=view&amp;contributionUid=C4-191422" TargetMode="External" Id="Rbe4c1a9d2d504580" /><Relationship Type="http://schemas.openxmlformats.org/officeDocument/2006/relationships/hyperlink" Target="http://portal.3gpp.org/desktopmodules/Specifications/SpecificationDetails.aspx?specificationId=3344" TargetMode="External" Id="Ref360a304cad4927" /><Relationship Type="http://schemas.openxmlformats.org/officeDocument/2006/relationships/hyperlink" Target="http://portal.3gpp.org/desktopmodules/Release/ReleaseDetails.aspx?releaseId=190" TargetMode="External" Id="R1dd323f0e26444dc" /><Relationship Type="http://schemas.openxmlformats.org/officeDocument/2006/relationships/hyperlink" Target="http://portal.3gpp.org/ngppapp/CreateTdoc.aspx?mode=view&amp;contributionUid=CP-191040" TargetMode="External" Id="Rb3fabca858c64a1a" /><Relationship Type="http://schemas.openxmlformats.org/officeDocument/2006/relationships/hyperlink" Target="http://portal.3gpp.org/ngppapp/CreateTdoc.aspx?mode=view&amp;contributionUid=C4-191423" TargetMode="External" Id="R686d4cc2e5be4f10" /><Relationship Type="http://schemas.openxmlformats.org/officeDocument/2006/relationships/hyperlink" Target="http://portal.3gpp.org/desktopmodules/Specifications/SpecificationDetails.aspx?specificationId=3344" TargetMode="External" Id="Rd6fc33c4c4a440bb" /><Relationship Type="http://schemas.openxmlformats.org/officeDocument/2006/relationships/hyperlink" Target="http://portal.3gpp.org/desktopmodules/Release/ReleaseDetails.aspx?releaseId=190" TargetMode="External" Id="R1ab9a978ee4346c2" /><Relationship Type="http://schemas.openxmlformats.org/officeDocument/2006/relationships/hyperlink" Target="http://portal.3gpp.org/ngppapp/CreateTdoc.aspx?mode=view&amp;contributionUid=CP-191040" TargetMode="External" Id="R0fd67d752b124387" /><Relationship Type="http://schemas.openxmlformats.org/officeDocument/2006/relationships/hyperlink" Target="http://portal.3gpp.org/ngppapp/CreateTdoc.aspx?mode=view&amp;contributionUid=C4-192350" TargetMode="External" Id="R4ead2ef50db34445" /><Relationship Type="http://schemas.openxmlformats.org/officeDocument/2006/relationships/hyperlink" Target="http://portal.3gpp.org/desktopmodules/Specifications/SpecificationDetails.aspx?specificationId=3344" TargetMode="External" Id="R2347467560724914" /><Relationship Type="http://schemas.openxmlformats.org/officeDocument/2006/relationships/hyperlink" Target="http://portal.3gpp.org/desktopmodules/Release/ReleaseDetails.aspx?releaseId=190" TargetMode="External" Id="Rf7a45743bed544c7" /><Relationship Type="http://schemas.openxmlformats.org/officeDocument/2006/relationships/hyperlink" Target="http://portal.3gpp.org/ngppapp/CreateTdoc.aspx?mode=view&amp;contributionUid=CP-191040" TargetMode="External" Id="R5a797155f7894d7b" /><Relationship Type="http://schemas.openxmlformats.org/officeDocument/2006/relationships/hyperlink" Target="http://portal.3gpp.org/ngppapp/CreateTdoc.aspx?mode=view&amp;contributionUid=C4-192351" TargetMode="External" Id="Rae7e0f6c43c64e42" /><Relationship Type="http://schemas.openxmlformats.org/officeDocument/2006/relationships/hyperlink" Target="http://portal.3gpp.org/desktopmodules/Specifications/SpecificationDetails.aspx?specificationId=3344" TargetMode="External" Id="Rf156a512aaaa43ac" /><Relationship Type="http://schemas.openxmlformats.org/officeDocument/2006/relationships/hyperlink" Target="http://portal.3gpp.org/desktopmodules/Release/ReleaseDetails.aspx?releaseId=190" TargetMode="External" Id="R784eb045246a4af3" /><Relationship Type="http://schemas.openxmlformats.org/officeDocument/2006/relationships/hyperlink" Target="http://portal.3gpp.org/ngppapp/CreateTdoc.aspx?mode=view&amp;contributionUid=CP-191040" TargetMode="External" Id="R566269efd6074ac5" /><Relationship Type="http://schemas.openxmlformats.org/officeDocument/2006/relationships/hyperlink" Target="http://portal.3gpp.org/ngppapp/CreateTdoc.aspx?mode=view&amp;contributionUid=C4-192352" TargetMode="External" Id="R0b1b60a5f3054bf9" /><Relationship Type="http://schemas.openxmlformats.org/officeDocument/2006/relationships/hyperlink" Target="http://portal.3gpp.org/desktopmodules/Specifications/SpecificationDetails.aspx?specificationId=3344" TargetMode="External" Id="Rd1c5a01b5e854e63" /><Relationship Type="http://schemas.openxmlformats.org/officeDocument/2006/relationships/hyperlink" Target="http://portal.3gpp.org/desktopmodules/Release/ReleaseDetails.aspx?releaseId=190" TargetMode="External" Id="Rc8121d4cebbb4c94" /><Relationship Type="http://schemas.openxmlformats.org/officeDocument/2006/relationships/hyperlink" Target="http://portal.3gpp.org/ngppapp/CreateTdoc.aspx?mode=view&amp;contributionUid=CP-191040" TargetMode="External" Id="R5d40c92ba49e43d7" /><Relationship Type="http://schemas.openxmlformats.org/officeDocument/2006/relationships/hyperlink" Target="http://portal.3gpp.org/ngppapp/CreateTdoc.aspx?mode=view&amp;contributionUid=C4-192355" TargetMode="External" Id="R29e679652a5947e5" /><Relationship Type="http://schemas.openxmlformats.org/officeDocument/2006/relationships/hyperlink" Target="http://portal.3gpp.org/desktopmodules/Specifications/SpecificationDetails.aspx?specificationId=3344" TargetMode="External" Id="R64a5a27fc2aa4e98" /><Relationship Type="http://schemas.openxmlformats.org/officeDocument/2006/relationships/hyperlink" Target="http://portal.3gpp.org/desktopmodules/Release/ReleaseDetails.aspx?releaseId=190" TargetMode="External" Id="Ra21512f255e64fd5" /><Relationship Type="http://schemas.openxmlformats.org/officeDocument/2006/relationships/hyperlink" Target="http://portal.3gpp.org/ngppapp/CreateTdoc.aspx?mode=view&amp;contributionUid=CP-191040" TargetMode="External" Id="Reaaf320ce5494696" /><Relationship Type="http://schemas.openxmlformats.org/officeDocument/2006/relationships/hyperlink" Target="http://portal.3gpp.org/ngppapp/CreateTdoc.aspx?mode=view&amp;contributionUid=C4-192505" TargetMode="External" Id="Re464e3d8acce442f" /><Relationship Type="http://schemas.openxmlformats.org/officeDocument/2006/relationships/hyperlink" Target="http://portal.3gpp.org/desktopmodules/Specifications/SpecificationDetails.aspx?specificationId=3344" TargetMode="External" Id="Rbe129a360eca44e4" /><Relationship Type="http://schemas.openxmlformats.org/officeDocument/2006/relationships/hyperlink" Target="http://portal.3gpp.org/desktopmodules/Release/ReleaseDetails.aspx?releaseId=190" TargetMode="External" Id="R55ac472e2b1e4a98" /><Relationship Type="http://schemas.openxmlformats.org/officeDocument/2006/relationships/hyperlink" Target="http://portal.3gpp.org/ngppapp/CreateTdoc.aspx?mode=view&amp;contributionUid=CP-191041" TargetMode="External" Id="R6e2b6e0b7b754143" /><Relationship Type="http://schemas.openxmlformats.org/officeDocument/2006/relationships/hyperlink" Target="http://portal.3gpp.org/ngppapp/CreateTdoc.aspx?mode=view&amp;contributionUid=C4-191298" TargetMode="External" Id="Rc417670075a449ce" /><Relationship Type="http://schemas.openxmlformats.org/officeDocument/2006/relationships/hyperlink" Target="http://portal.3gpp.org/desktopmodules/Specifications/SpecificationDetails.aspx?specificationId=3347" TargetMode="External" Id="Rc1624e7cd8a74214" /><Relationship Type="http://schemas.openxmlformats.org/officeDocument/2006/relationships/hyperlink" Target="http://portal.3gpp.org/desktopmodules/Release/ReleaseDetails.aspx?releaseId=190" TargetMode="External" Id="R4f66ad7693d84d99" /><Relationship Type="http://schemas.openxmlformats.org/officeDocument/2006/relationships/hyperlink" Target="http://portal.3gpp.org/ngppapp/CreateTdoc.aspx?mode=view&amp;contributionUid=CP-191041" TargetMode="External" Id="Rbe2f3715a48a4508" /><Relationship Type="http://schemas.openxmlformats.org/officeDocument/2006/relationships/hyperlink" Target="http://portal.3gpp.org/ngppapp/CreateTdoc.aspx?mode=view&amp;contributionUid=C4-191481" TargetMode="External" Id="R60034b7831b6466b" /><Relationship Type="http://schemas.openxmlformats.org/officeDocument/2006/relationships/hyperlink" Target="http://portal.3gpp.org/desktopmodules/Specifications/SpecificationDetails.aspx?specificationId=3347" TargetMode="External" Id="R1e2e3c85a13948a0" /><Relationship Type="http://schemas.openxmlformats.org/officeDocument/2006/relationships/hyperlink" Target="http://portal.3gpp.org/desktopmodules/Release/ReleaseDetails.aspx?releaseId=190" TargetMode="External" Id="R89953667040d426f" /><Relationship Type="http://schemas.openxmlformats.org/officeDocument/2006/relationships/hyperlink" Target="http://portal.3gpp.org/ngppapp/CreateTdoc.aspx?mode=view&amp;contributionUid=CP-191041" TargetMode="External" Id="Rf5d02569f14c422e" /><Relationship Type="http://schemas.openxmlformats.org/officeDocument/2006/relationships/hyperlink" Target="http://portal.3gpp.org/ngppapp/CreateTdoc.aspx?mode=view&amp;contributionUid=C4-191487" TargetMode="External" Id="Ra7c48121f6eb4dbf" /><Relationship Type="http://schemas.openxmlformats.org/officeDocument/2006/relationships/hyperlink" Target="http://portal.3gpp.org/desktopmodules/Specifications/SpecificationDetails.aspx?specificationId=3347" TargetMode="External" Id="R307e889b02654eb1" /><Relationship Type="http://schemas.openxmlformats.org/officeDocument/2006/relationships/hyperlink" Target="http://portal.3gpp.org/desktopmodules/Release/ReleaseDetails.aspx?releaseId=190" TargetMode="External" Id="R3830dbd7a93f451d" /><Relationship Type="http://schemas.openxmlformats.org/officeDocument/2006/relationships/hyperlink" Target="http://portal.3gpp.org/ngppapp/CreateTdoc.aspx?mode=view&amp;contributionUid=CP-191041" TargetMode="External" Id="R4aff81db42324190" /><Relationship Type="http://schemas.openxmlformats.org/officeDocument/2006/relationships/hyperlink" Target="http://portal.3gpp.org/ngppapp/CreateTdoc.aspx?mode=view&amp;contributionUid=C4-191488" TargetMode="External" Id="R8d0e197ee90c4821" /><Relationship Type="http://schemas.openxmlformats.org/officeDocument/2006/relationships/hyperlink" Target="http://portal.3gpp.org/desktopmodules/Specifications/SpecificationDetails.aspx?specificationId=3347" TargetMode="External" Id="R2734b587faa447bb" /><Relationship Type="http://schemas.openxmlformats.org/officeDocument/2006/relationships/hyperlink" Target="http://portal.3gpp.org/desktopmodules/Release/ReleaseDetails.aspx?releaseId=190" TargetMode="External" Id="Rc936d7f101c04783" /><Relationship Type="http://schemas.openxmlformats.org/officeDocument/2006/relationships/hyperlink" Target="http://portal.3gpp.org/ngppapp/CreateTdoc.aspx?mode=view&amp;contributionUid=CP-191041" TargetMode="External" Id="Ra29d6cff6eed48ac" /><Relationship Type="http://schemas.openxmlformats.org/officeDocument/2006/relationships/hyperlink" Target="http://portal.3gpp.org/ngppapp/CreateTdoc.aspx?mode=view&amp;contributionUid=C4-191489" TargetMode="External" Id="Rbb37f00883274806" /><Relationship Type="http://schemas.openxmlformats.org/officeDocument/2006/relationships/hyperlink" Target="http://portal.3gpp.org/desktopmodules/Specifications/SpecificationDetails.aspx?specificationId=3347" TargetMode="External" Id="R9ba5590e556b40c6" /><Relationship Type="http://schemas.openxmlformats.org/officeDocument/2006/relationships/hyperlink" Target="http://portal.3gpp.org/desktopmodules/Release/ReleaseDetails.aspx?releaseId=190" TargetMode="External" Id="Rd6d3ae16e7c64ce9" /><Relationship Type="http://schemas.openxmlformats.org/officeDocument/2006/relationships/hyperlink" Target="http://portal.3gpp.org/ngppapp/CreateTdoc.aspx?mode=view&amp;contributionUid=CP-191041" TargetMode="External" Id="Rd34118e496464116" /><Relationship Type="http://schemas.openxmlformats.org/officeDocument/2006/relationships/hyperlink" Target="http://portal.3gpp.org/ngppapp/CreateTdoc.aspx?mode=view&amp;contributionUid=C4-191533" TargetMode="External" Id="R4e3dc33b6ec24c46" /><Relationship Type="http://schemas.openxmlformats.org/officeDocument/2006/relationships/hyperlink" Target="http://portal.3gpp.org/desktopmodules/Specifications/SpecificationDetails.aspx?specificationId=3347" TargetMode="External" Id="R990d9175d50740fc" /><Relationship Type="http://schemas.openxmlformats.org/officeDocument/2006/relationships/hyperlink" Target="http://portal.3gpp.org/desktopmodules/Release/ReleaseDetails.aspx?releaseId=190" TargetMode="External" Id="R3b2715e25f864015" /><Relationship Type="http://schemas.openxmlformats.org/officeDocument/2006/relationships/hyperlink" Target="http://portal.3gpp.org/ngppapp/CreateTdoc.aspx?mode=view&amp;contributionUid=CP-191041" TargetMode="External" Id="Rbe4ebb3c1ff44a40" /><Relationship Type="http://schemas.openxmlformats.org/officeDocument/2006/relationships/hyperlink" Target="http://portal.3gpp.org/ngppapp/CreateTdoc.aspx?mode=view&amp;contributionUid=C4-192250" TargetMode="External" Id="R15a81c01a2cd40dc" /><Relationship Type="http://schemas.openxmlformats.org/officeDocument/2006/relationships/hyperlink" Target="http://portal.3gpp.org/desktopmodules/Specifications/SpecificationDetails.aspx?specificationId=3347" TargetMode="External" Id="Ra6bbf1746a2a41fe" /><Relationship Type="http://schemas.openxmlformats.org/officeDocument/2006/relationships/hyperlink" Target="http://portal.3gpp.org/desktopmodules/Release/ReleaseDetails.aspx?releaseId=190" TargetMode="External" Id="Rc312f7aa57ef486a" /><Relationship Type="http://schemas.openxmlformats.org/officeDocument/2006/relationships/hyperlink" Target="http://portal.3gpp.org/ngppapp/CreateTdoc.aspx?mode=view&amp;contributionUid=CP-191041" TargetMode="External" Id="R1aef626c1dd04555" /><Relationship Type="http://schemas.openxmlformats.org/officeDocument/2006/relationships/hyperlink" Target="http://portal.3gpp.org/ngppapp/CreateTdoc.aspx?mode=view&amp;contributionUid=C4-192307" TargetMode="External" Id="R32de342065a14e24" /><Relationship Type="http://schemas.openxmlformats.org/officeDocument/2006/relationships/hyperlink" Target="http://portal.3gpp.org/desktopmodules/Specifications/SpecificationDetails.aspx?specificationId=3347" TargetMode="External" Id="R276ca6223e21412f" /><Relationship Type="http://schemas.openxmlformats.org/officeDocument/2006/relationships/hyperlink" Target="http://portal.3gpp.org/desktopmodules/Release/ReleaseDetails.aspx?releaseId=190" TargetMode="External" Id="R04a722efc4e841f7" /><Relationship Type="http://schemas.openxmlformats.org/officeDocument/2006/relationships/hyperlink" Target="http://portal.3gpp.org/ngppapp/CreateTdoc.aspx?mode=view&amp;contributionUid=CP-191041" TargetMode="External" Id="Ra198a037d4314d06" /><Relationship Type="http://schemas.openxmlformats.org/officeDocument/2006/relationships/hyperlink" Target="http://portal.3gpp.org/ngppapp/CreateTdoc.aspx?mode=view&amp;contributionUid=C4-192308" TargetMode="External" Id="R338a57ba8d564af6" /><Relationship Type="http://schemas.openxmlformats.org/officeDocument/2006/relationships/hyperlink" Target="http://portal.3gpp.org/desktopmodules/Specifications/SpecificationDetails.aspx?specificationId=3347" TargetMode="External" Id="R96dd115763c6410a" /><Relationship Type="http://schemas.openxmlformats.org/officeDocument/2006/relationships/hyperlink" Target="http://portal.3gpp.org/desktopmodules/Release/ReleaseDetails.aspx?releaseId=190" TargetMode="External" Id="R7cf440fbeebe4d7b" /><Relationship Type="http://schemas.openxmlformats.org/officeDocument/2006/relationships/hyperlink" Target="http://portal.3gpp.org/ngppapp/CreateTdoc.aspx?mode=view&amp;contributionUid=CP-191041" TargetMode="External" Id="R0326c1ed8687409f" /><Relationship Type="http://schemas.openxmlformats.org/officeDocument/2006/relationships/hyperlink" Target="http://portal.3gpp.org/ngppapp/CreateTdoc.aspx?mode=view&amp;contributionUid=C4-192309" TargetMode="External" Id="R7cd1bd4cc84e472d" /><Relationship Type="http://schemas.openxmlformats.org/officeDocument/2006/relationships/hyperlink" Target="http://portal.3gpp.org/desktopmodules/Specifications/SpecificationDetails.aspx?specificationId=3347" TargetMode="External" Id="R2ec80f7489694cdf" /><Relationship Type="http://schemas.openxmlformats.org/officeDocument/2006/relationships/hyperlink" Target="http://portal.3gpp.org/desktopmodules/Release/ReleaseDetails.aspx?releaseId=190" TargetMode="External" Id="Rc7500d48ca074ff8" /><Relationship Type="http://schemas.openxmlformats.org/officeDocument/2006/relationships/hyperlink" Target="http://portal.3gpp.org/ngppapp/CreateTdoc.aspx?mode=view&amp;contributionUid=CP-191041" TargetMode="External" Id="R118ade528cc24df1" /><Relationship Type="http://schemas.openxmlformats.org/officeDocument/2006/relationships/hyperlink" Target="http://portal.3gpp.org/ngppapp/CreateTdoc.aspx?mode=view&amp;contributionUid=C4-192506" TargetMode="External" Id="Rc7c470831ce343e1" /><Relationship Type="http://schemas.openxmlformats.org/officeDocument/2006/relationships/hyperlink" Target="http://portal.3gpp.org/desktopmodules/Specifications/SpecificationDetails.aspx?specificationId=3347" TargetMode="External" Id="R553f2ccbac024bb7" /><Relationship Type="http://schemas.openxmlformats.org/officeDocument/2006/relationships/hyperlink" Target="http://portal.3gpp.org/desktopmodules/Release/ReleaseDetails.aspx?releaseId=190" TargetMode="External" Id="R856c05f83b044b9a" /><Relationship Type="http://schemas.openxmlformats.org/officeDocument/2006/relationships/hyperlink" Target="http://portal.3gpp.org/ngppapp/CreateTdoc.aspx?mode=view&amp;contributionUid=CP-191041" TargetMode="External" Id="R0c61bcddb82541c6" /><Relationship Type="http://schemas.openxmlformats.org/officeDocument/2006/relationships/hyperlink" Target="http://portal.3gpp.org/ngppapp/CreateTdoc.aspx?mode=view&amp;contributionUid=C4-192516" TargetMode="External" Id="R75b73578c6b3492d" /><Relationship Type="http://schemas.openxmlformats.org/officeDocument/2006/relationships/hyperlink" Target="http://portal.3gpp.org/desktopmodules/Specifications/SpecificationDetails.aspx?specificationId=3347" TargetMode="External" Id="R47fb29c71d9d4638" /><Relationship Type="http://schemas.openxmlformats.org/officeDocument/2006/relationships/hyperlink" Target="http://portal.3gpp.org/desktopmodules/Release/ReleaseDetails.aspx?releaseId=190" TargetMode="External" Id="R4d9f69e1b60b4bd7" /><Relationship Type="http://schemas.openxmlformats.org/officeDocument/2006/relationships/hyperlink" Target="http://portal.3gpp.org/ngppapp/CreateTdoc.aspx?mode=view&amp;contributionUid=CP-191042" TargetMode="External" Id="R0887a349319e4b85" /><Relationship Type="http://schemas.openxmlformats.org/officeDocument/2006/relationships/hyperlink" Target="http://portal.3gpp.org/ngppapp/CreateTdoc.aspx?mode=view&amp;contributionUid=C4-191425" TargetMode="External" Id="Re29b322eb6474c8f" /><Relationship Type="http://schemas.openxmlformats.org/officeDocument/2006/relationships/hyperlink" Target="http://portal.3gpp.org/desktopmodules/Specifications/SpecificationDetails.aspx?specificationId=3407" TargetMode="External" Id="R3d1afc5f806d450e" /><Relationship Type="http://schemas.openxmlformats.org/officeDocument/2006/relationships/hyperlink" Target="http://portal.3gpp.org/desktopmodules/Release/ReleaseDetails.aspx?releaseId=190" TargetMode="External" Id="R1b56fa717d244297" /><Relationship Type="http://schemas.openxmlformats.org/officeDocument/2006/relationships/hyperlink" Target="http://portal.3gpp.org/ngppapp/CreateTdoc.aspx?mode=view&amp;contributionUid=CP-191042" TargetMode="External" Id="R621fa896263740ee" /><Relationship Type="http://schemas.openxmlformats.org/officeDocument/2006/relationships/hyperlink" Target="http://portal.3gpp.org/ngppapp/CreateTdoc.aspx?mode=view&amp;contributionUid=C4-191431" TargetMode="External" Id="Rbd8e4054d37742e6" /><Relationship Type="http://schemas.openxmlformats.org/officeDocument/2006/relationships/hyperlink" Target="http://portal.3gpp.org/desktopmodules/Specifications/SpecificationDetails.aspx?specificationId=3407" TargetMode="External" Id="R4c9b345a5e3d4093" /><Relationship Type="http://schemas.openxmlformats.org/officeDocument/2006/relationships/hyperlink" Target="http://portal.3gpp.org/desktopmodules/Release/ReleaseDetails.aspx?releaseId=190" TargetMode="External" Id="Rceccf3c2e79e425f" /><Relationship Type="http://schemas.openxmlformats.org/officeDocument/2006/relationships/hyperlink" Target="http://portal.3gpp.org/ngppapp/CreateTdoc.aspx?mode=view&amp;contributionUid=CP-191042" TargetMode="External" Id="R22b5ed8c434c459b" /><Relationship Type="http://schemas.openxmlformats.org/officeDocument/2006/relationships/hyperlink" Target="http://portal.3gpp.org/ngppapp/CreateTdoc.aspx?mode=view&amp;contributionUid=C4-192389" TargetMode="External" Id="R63537e2c685b4501" /><Relationship Type="http://schemas.openxmlformats.org/officeDocument/2006/relationships/hyperlink" Target="http://portal.3gpp.org/desktopmodules/Specifications/SpecificationDetails.aspx?specificationId=3407" TargetMode="External" Id="R667525ad09a24320" /><Relationship Type="http://schemas.openxmlformats.org/officeDocument/2006/relationships/hyperlink" Target="http://portal.3gpp.org/desktopmodules/Release/ReleaseDetails.aspx?releaseId=190" TargetMode="External" Id="Re706c9d4e7234d4a" /><Relationship Type="http://schemas.openxmlformats.org/officeDocument/2006/relationships/hyperlink" Target="http://portal.3gpp.org/ngppapp/CreateTdoc.aspx?mode=view&amp;contributionUid=CP-191042" TargetMode="External" Id="R75b2d87b32234885" /><Relationship Type="http://schemas.openxmlformats.org/officeDocument/2006/relationships/hyperlink" Target="http://portal.3gpp.org/ngppapp/CreateTdoc.aspx?mode=view&amp;contributionUid=C4-192390" TargetMode="External" Id="Rf13b113bff3b4781" /><Relationship Type="http://schemas.openxmlformats.org/officeDocument/2006/relationships/hyperlink" Target="http://portal.3gpp.org/desktopmodules/Specifications/SpecificationDetails.aspx?specificationId=3407" TargetMode="External" Id="R5f37921b48e543bc" /><Relationship Type="http://schemas.openxmlformats.org/officeDocument/2006/relationships/hyperlink" Target="http://portal.3gpp.org/desktopmodules/Release/ReleaseDetails.aspx?releaseId=190" TargetMode="External" Id="R46eee5067e4e4221" /><Relationship Type="http://schemas.openxmlformats.org/officeDocument/2006/relationships/hyperlink" Target="http://portal.3gpp.org/ngppapp/CreateTdoc.aspx?mode=view&amp;contributionUid=CP-191042" TargetMode="External" Id="Rd20f0efa26f14c66" /><Relationship Type="http://schemas.openxmlformats.org/officeDocument/2006/relationships/hyperlink" Target="http://portal.3gpp.org/ngppapp/CreateTdoc.aspx?mode=view&amp;contributionUid=C4-192507" TargetMode="External" Id="R576e95826cac4673" /><Relationship Type="http://schemas.openxmlformats.org/officeDocument/2006/relationships/hyperlink" Target="http://portal.3gpp.org/desktopmodules/Specifications/SpecificationDetails.aspx?specificationId=3407" TargetMode="External" Id="R9854850331a54929" /><Relationship Type="http://schemas.openxmlformats.org/officeDocument/2006/relationships/hyperlink" Target="http://portal.3gpp.org/desktopmodules/Release/ReleaseDetails.aspx?releaseId=190" TargetMode="External" Id="R6e562c3efedf4b92" /><Relationship Type="http://schemas.openxmlformats.org/officeDocument/2006/relationships/hyperlink" Target="http://portal.3gpp.org/ngppapp/CreateTdoc.aspx?mode=view&amp;contributionUid=CP-191043" TargetMode="External" Id="R0a510b2b183646ec" /><Relationship Type="http://schemas.openxmlformats.org/officeDocument/2006/relationships/hyperlink" Target="http://portal.3gpp.org/ngppapp/CreateTdoc.aspx?mode=view&amp;contributionUid=C4-191415" TargetMode="External" Id="R9b7f5f45029f4465" /><Relationship Type="http://schemas.openxmlformats.org/officeDocument/2006/relationships/hyperlink" Target="http://portal.3gpp.org/desktopmodules/Specifications/SpecificationDetails.aspx?specificationId=3530" TargetMode="External" Id="R29529215e21741c4" /><Relationship Type="http://schemas.openxmlformats.org/officeDocument/2006/relationships/hyperlink" Target="http://portal.3gpp.org/desktopmodules/Release/ReleaseDetails.aspx?releaseId=190" TargetMode="External" Id="R624c4d90f3fb4fd8" /><Relationship Type="http://schemas.openxmlformats.org/officeDocument/2006/relationships/hyperlink" Target="http://portal.3gpp.org/ngppapp/CreateTdoc.aspx?mode=view&amp;contributionUid=CP-191043" TargetMode="External" Id="R20b77d6389434fb8" /><Relationship Type="http://schemas.openxmlformats.org/officeDocument/2006/relationships/hyperlink" Target="http://portal.3gpp.org/ngppapp/CreateTdoc.aspx?mode=view&amp;contributionUid=C4-191433" TargetMode="External" Id="R6a7613822a5f4a48" /><Relationship Type="http://schemas.openxmlformats.org/officeDocument/2006/relationships/hyperlink" Target="http://portal.3gpp.org/desktopmodules/Specifications/SpecificationDetails.aspx?specificationId=3530" TargetMode="External" Id="R74d48a5bf01e4e16" /><Relationship Type="http://schemas.openxmlformats.org/officeDocument/2006/relationships/hyperlink" Target="http://portal.3gpp.org/desktopmodules/Release/ReleaseDetails.aspx?releaseId=190" TargetMode="External" Id="Rcd22013fdf1d48a2" /><Relationship Type="http://schemas.openxmlformats.org/officeDocument/2006/relationships/hyperlink" Target="http://portal.3gpp.org/ngppapp/CreateTdoc.aspx?mode=view&amp;contributionUid=CP-191043" TargetMode="External" Id="R9648d87be4024089" /><Relationship Type="http://schemas.openxmlformats.org/officeDocument/2006/relationships/hyperlink" Target="http://portal.3gpp.org/ngppapp/CreateTdoc.aspx?mode=view&amp;contributionUid=C4-192075" TargetMode="External" Id="R120e2166544c4963" /><Relationship Type="http://schemas.openxmlformats.org/officeDocument/2006/relationships/hyperlink" Target="http://portal.3gpp.org/desktopmodules/Specifications/SpecificationDetails.aspx?specificationId=3530" TargetMode="External" Id="Rce91cec541244c2a" /><Relationship Type="http://schemas.openxmlformats.org/officeDocument/2006/relationships/hyperlink" Target="http://portal.3gpp.org/desktopmodules/Release/ReleaseDetails.aspx?releaseId=190" TargetMode="External" Id="Rc122293136dd40ae" /><Relationship Type="http://schemas.openxmlformats.org/officeDocument/2006/relationships/hyperlink" Target="http://portal.3gpp.org/ngppapp/CreateTdoc.aspx?mode=view&amp;contributionUid=CP-191043" TargetMode="External" Id="Ra369be9a131b4e52" /><Relationship Type="http://schemas.openxmlformats.org/officeDocument/2006/relationships/hyperlink" Target="http://portal.3gpp.org/ngppapp/CreateTdoc.aspx?mode=view&amp;contributionUid=C4-192280" TargetMode="External" Id="R20ce81639e774e64" /><Relationship Type="http://schemas.openxmlformats.org/officeDocument/2006/relationships/hyperlink" Target="http://portal.3gpp.org/desktopmodules/Specifications/SpecificationDetails.aspx?specificationId=3530" TargetMode="External" Id="R48a8bbbd5b2a48a0" /><Relationship Type="http://schemas.openxmlformats.org/officeDocument/2006/relationships/hyperlink" Target="http://portal.3gpp.org/desktopmodules/Release/ReleaseDetails.aspx?releaseId=190" TargetMode="External" Id="R5bea660954b041b8" /><Relationship Type="http://schemas.openxmlformats.org/officeDocument/2006/relationships/hyperlink" Target="http://portal.3gpp.org/ngppapp/CreateTdoc.aspx?mode=view&amp;contributionUid=CP-191043" TargetMode="External" Id="Rc995a5e227684579" /><Relationship Type="http://schemas.openxmlformats.org/officeDocument/2006/relationships/hyperlink" Target="http://portal.3gpp.org/ngppapp/CreateTdoc.aspx?mode=view&amp;contributionUid=C4-192438" TargetMode="External" Id="R039f85e6f67049fb" /><Relationship Type="http://schemas.openxmlformats.org/officeDocument/2006/relationships/hyperlink" Target="http://portal.3gpp.org/desktopmodules/Specifications/SpecificationDetails.aspx?specificationId=3530" TargetMode="External" Id="Rc733982eff4544ac" /><Relationship Type="http://schemas.openxmlformats.org/officeDocument/2006/relationships/hyperlink" Target="http://portal.3gpp.org/desktopmodules/Release/ReleaseDetails.aspx?releaseId=190" TargetMode="External" Id="Rac412cd5910c4ade" /><Relationship Type="http://schemas.openxmlformats.org/officeDocument/2006/relationships/hyperlink" Target="http://portal.3gpp.org/ngppapp/CreateTdoc.aspx?mode=view&amp;contributionUid=CP-191043" TargetMode="External" Id="Rc99567a8319f4f42" /><Relationship Type="http://schemas.openxmlformats.org/officeDocument/2006/relationships/hyperlink" Target="http://portal.3gpp.org/ngppapp/CreateTdoc.aspx?mode=view&amp;contributionUid=C4-192508" TargetMode="External" Id="Rdc0cef932b654fa1" /><Relationship Type="http://schemas.openxmlformats.org/officeDocument/2006/relationships/hyperlink" Target="http://portal.3gpp.org/desktopmodules/Specifications/SpecificationDetails.aspx?specificationId=3530" TargetMode="External" Id="Rf1d86277e83b4638" /><Relationship Type="http://schemas.openxmlformats.org/officeDocument/2006/relationships/hyperlink" Target="http://portal.3gpp.org/desktopmodules/Release/ReleaseDetails.aspx?releaseId=190" TargetMode="External" Id="R5b2b20ebe0ba4901" /><Relationship Type="http://schemas.openxmlformats.org/officeDocument/2006/relationships/hyperlink" Target="http://portal.3gpp.org/ngppapp/CreateTdoc.aspx?mode=view&amp;contributionUid=CP-191044" TargetMode="External" Id="Rfdbb4c4ac9654fe5" /><Relationship Type="http://schemas.openxmlformats.org/officeDocument/2006/relationships/hyperlink" Target="http://portal.3gpp.org/ngppapp/CreateTdoc.aspx?mode=view&amp;contributionUid=C4-192289" TargetMode="External" Id="Re0e11111bbd7477f" /><Relationship Type="http://schemas.openxmlformats.org/officeDocument/2006/relationships/hyperlink" Target="http://portal.3gpp.org/desktopmodules/Specifications/SpecificationDetails.aspx?specificationId=3349" TargetMode="External" Id="Rdde485c9e1e74571" /><Relationship Type="http://schemas.openxmlformats.org/officeDocument/2006/relationships/hyperlink" Target="http://portal.3gpp.org/desktopmodules/Release/ReleaseDetails.aspx?releaseId=191" TargetMode="External" Id="R0d275d90b9564215" /><Relationship Type="http://schemas.openxmlformats.org/officeDocument/2006/relationships/hyperlink" Target="http://portal.3gpp.org/ngppapp/CreateTdoc.aspx?mode=view&amp;contributionUid=CP-191044" TargetMode="External" Id="Rc903ab22297e4835" /><Relationship Type="http://schemas.openxmlformats.org/officeDocument/2006/relationships/hyperlink" Target="http://portal.3gpp.org/ngppapp/CreateTdoc.aspx?mode=view&amp;contributionUid=C4-192466" TargetMode="External" Id="Rcc71532a431145d4" /><Relationship Type="http://schemas.openxmlformats.org/officeDocument/2006/relationships/hyperlink" Target="http://portal.3gpp.org/desktopmodules/Specifications/SpecificationDetails.aspx?specificationId=3349" TargetMode="External" Id="R84d987f32ec54216" /><Relationship Type="http://schemas.openxmlformats.org/officeDocument/2006/relationships/hyperlink" Target="http://portal.3gpp.org/desktopmodules/Release/ReleaseDetails.aspx?releaseId=191" TargetMode="External" Id="R8186a75d4d75481d" /><Relationship Type="http://schemas.openxmlformats.org/officeDocument/2006/relationships/hyperlink" Target="http://portal.3gpp.org/ngppapp/CreateTdoc.aspx?mode=view&amp;contributionUid=CP-191045" TargetMode="External" Id="R9a2a35d44e954a4f" /><Relationship Type="http://schemas.openxmlformats.org/officeDocument/2006/relationships/hyperlink" Target="http://portal.3gpp.org/ngppapp/CreateTdoc.aspx?mode=view&amp;contributionUid=C4-192396" TargetMode="External" Id="R02146d52080d42dc" /><Relationship Type="http://schemas.openxmlformats.org/officeDocument/2006/relationships/hyperlink" Target="http://portal.3gpp.org/desktopmodules/Specifications/SpecificationDetails.aspx?specificationId=1692" TargetMode="External" Id="R2553bb46b1d0442a" /><Relationship Type="http://schemas.openxmlformats.org/officeDocument/2006/relationships/hyperlink" Target="http://portal.3gpp.org/desktopmodules/Release/ReleaseDetails.aspx?releaseId=191" TargetMode="External" Id="R0f86078a506c4a65" /><Relationship Type="http://schemas.openxmlformats.org/officeDocument/2006/relationships/hyperlink" Target="http://portal.3gpp.org/ngppapp/CreateTdoc.aspx?mode=view&amp;contributionUid=CP-191046" TargetMode="External" Id="Rdbcdcd8dfb7e4ac9" /><Relationship Type="http://schemas.openxmlformats.org/officeDocument/2006/relationships/hyperlink" Target="http://portal.3gpp.org/ngppapp/CreateTdoc.aspx?mode=view&amp;contributionUid=C4-192455" TargetMode="External" Id="Rfd468b8ca5874360" /><Relationship Type="http://schemas.openxmlformats.org/officeDocument/2006/relationships/hyperlink" Target="http://portal.3gpp.org/desktopmodules/Specifications/SpecificationDetails.aspx?specificationId=3339" TargetMode="External" Id="R03ef6be3ed3c4f18" /><Relationship Type="http://schemas.openxmlformats.org/officeDocument/2006/relationships/hyperlink" Target="http://portal.3gpp.org/desktopmodules/Release/ReleaseDetails.aspx?releaseId=191" TargetMode="External" Id="R4abee47f67134111" /><Relationship Type="http://schemas.openxmlformats.org/officeDocument/2006/relationships/hyperlink" Target="http://portal.3gpp.org/ngppapp/CreateTdoc.aspx?mode=view&amp;contributionUid=CP-191047" TargetMode="External" Id="R9c91c2a2f83d48fe" /><Relationship Type="http://schemas.openxmlformats.org/officeDocument/2006/relationships/hyperlink" Target="http://portal.3gpp.org/ngppapp/CreateTdoc.aspx?mode=view&amp;contributionUid=C4-191299" TargetMode="External" Id="R34201d2b8321431d" /><Relationship Type="http://schemas.openxmlformats.org/officeDocument/2006/relationships/hyperlink" Target="http://portal.3gpp.org/desktopmodules/Specifications/SpecificationDetails.aspx?specificationId=3111" TargetMode="External" Id="R3a45ca0503d64e95" /><Relationship Type="http://schemas.openxmlformats.org/officeDocument/2006/relationships/hyperlink" Target="http://portal.3gpp.org/desktopmodules/Release/ReleaseDetails.aspx?releaseId=191" TargetMode="External" Id="R63e404f65f864e1d" /><Relationship Type="http://schemas.openxmlformats.org/officeDocument/2006/relationships/hyperlink" Target="http://portal.3gpp.org/ngppapp/CreateTdoc.aspx?mode=view&amp;contributionUid=CP-191047" TargetMode="External" Id="Rf1c4ee4314d64201" /><Relationship Type="http://schemas.openxmlformats.org/officeDocument/2006/relationships/hyperlink" Target="http://portal.3gpp.org/ngppapp/CreateTdoc.aspx?mode=view&amp;contributionUid=C4-191527" TargetMode="External" Id="Re54ad47bbd9945fc" /><Relationship Type="http://schemas.openxmlformats.org/officeDocument/2006/relationships/hyperlink" Target="http://portal.3gpp.org/desktopmodules/Specifications/SpecificationDetails.aspx?specificationId=3111" TargetMode="External" Id="R86d5cdc0a6cd461c" /><Relationship Type="http://schemas.openxmlformats.org/officeDocument/2006/relationships/hyperlink" Target="http://portal.3gpp.org/desktopmodules/Release/ReleaseDetails.aspx?releaseId=191" TargetMode="External" Id="R29d622db1b154a0b" /><Relationship Type="http://schemas.openxmlformats.org/officeDocument/2006/relationships/hyperlink" Target="http://portal.3gpp.org/ngppapp/CreateTdoc.aspx?mode=view&amp;contributionUid=CP-191047" TargetMode="External" Id="Rcaf6318cc6f64a0b" /><Relationship Type="http://schemas.openxmlformats.org/officeDocument/2006/relationships/hyperlink" Target="http://portal.3gpp.org/ngppapp/CreateTdoc.aspx?mode=view&amp;contributionUid=C4-192391" TargetMode="External" Id="R0235dc7499dc4727" /><Relationship Type="http://schemas.openxmlformats.org/officeDocument/2006/relationships/hyperlink" Target="http://portal.3gpp.org/desktopmodules/Specifications/SpecificationDetails.aspx?specificationId=3111" TargetMode="External" Id="R55bf16ec9e164612" /><Relationship Type="http://schemas.openxmlformats.org/officeDocument/2006/relationships/hyperlink" Target="http://portal.3gpp.org/desktopmodules/Release/ReleaseDetails.aspx?releaseId=191" TargetMode="External" Id="R43c1b5055f0a4770" /><Relationship Type="http://schemas.openxmlformats.org/officeDocument/2006/relationships/hyperlink" Target="http://portal.3gpp.org/ngppapp/CreateTdoc.aspx?mode=view&amp;contributionUid=CP-191048" TargetMode="External" Id="R555afc2121614546" /><Relationship Type="http://schemas.openxmlformats.org/officeDocument/2006/relationships/hyperlink" Target="http://portal.3gpp.org/ngppapp/CreateTdoc.aspx?mode=view&amp;contributionUid=C4-192488" TargetMode="External" Id="R8fb1648cdf4a43ff" /><Relationship Type="http://schemas.openxmlformats.org/officeDocument/2006/relationships/hyperlink" Target="http://portal.3gpp.org/desktopmodules/Specifications/SpecificationDetails.aspx?specificationId=3340" TargetMode="External" Id="R1b8630024b9a4b2c" /><Relationship Type="http://schemas.openxmlformats.org/officeDocument/2006/relationships/hyperlink" Target="http://portal.3gpp.org/desktopmodules/Release/ReleaseDetails.aspx?releaseId=191" TargetMode="External" Id="R371eeb4295994782" /><Relationship Type="http://schemas.openxmlformats.org/officeDocument/2006/relationships/hyperlink" Target="http://portal.3gpp.org/ngppapp/CreateTdoc.aspx?mode=view&amp;contributionUid=CP-191048" TargetMode="External" Id="R80c9dfcf84974d2b" /><Relationship Type="http://schemas.openxmlformats.org/officeDocument/2006/relationships/hyperlink" Target="http://portal.3gpp.org/ngppapp/CreateTdoc.aspx?mode=view&amp;contributionUid=C4-192489" TargetMode="External" Id="R6498761cc2974679" /><Relationship Type="http://schemas.openxmlformats.org/officeDocument/2006/relationships/hyperlink" Target="http://portal.3gpp.org/desktopmodules/Specifications/SpecificationDetails.aspx?specificationId=3342" TargetMode="External" Id="Re3b3d568c6ac4be6" /><Relationship Type="http://schemas.openxmlformats.org/officeDocument/2006/relationships/hyperlink" Target="http://portal.3gpp.org/desktopmodules/Release/ReleaseDetails.aspx?releaseId=191" TargetMode="External" Id="Rb29f7223c2f1429a" /><Relationship Type="http://schemas.openxmlformats.org/officeDocument/2006/relationships/hyperlink" Target="http://portal.3gpp.org/ngppapp/CreateTdoc.aspx?mode=view&amp;contributionUid=CP-191048" TargetMode="External" Id="R704061bd44e44308" /><Relationship Type="http://schemas.openxmlformats.org/officeDocument/2006/relationships/hyperlink" Target="http://portal.3gpp.org/ngppapp/CreateTdoc.aspx?mode=view&amp;contributionUid=C4-192490" TargetMode="External" Id="R2ef7c3fec6694107" /><Relationship Type="http://schemas.openxmlformats.org/officeDocument/2006/relationships/hyperlink" Target="http://portal.3gpp.org/desktopmodules/Specifications/SpecificationDetails.aspx?specificationId=3405" TargetMode="External" Id="R77199143ee4940b3" /><Relationship Type="http://schemas.openxmlformats.org/officeDocument/2006/relationships/hyperlink" Target="http://portal.3gpp.org/desktopmodules/Release/ReleaseDetails.aspx?releaseId=191" TargetMode="External" Id="Ra98d63d8a0e642bd" /><Relationship Type="http://schemas.openxmlformats.org/officeDocument/2006/relationships/hyperlink" Target="http://portal.3gpp.org/ngppapp/CreateTdoc.aspx?mode=view&amp;contributionUid=CP-191048" TargetMode="External" Id="R8a003c117d0d4ca3" /><Relationship Type="http://schemas.openxmlformats.org/officeDocument/2006/relationships/hyperlink" Target="http://portal.3gpp.org/ngppapp/CreateTdoc.aspx?mode=view&amp;contributionUid=C4-192491" TargetMode="External" Id="R9eb38204b0ee47ca" /><Relationship Type="http://schemas.openxmlformats.org/officeDocument/2006/relationships/hyperlink" Target="http://portal.3gpp.org/desktopmodules/Specifications/SpecificationDetails.aspx?specificationId=3343" TargetMode="External" Id="R613d6c74f338415a" /><Relationship Type="http://schemas.openxmlformats.org/officeDocument/2006/relationships/hyperlink" Target="http://portal.3gpp.org/desktopmodules/Release/ReleaseDetails.aspx?releaseId=191" TargetMode="External" Id="Rc2d65542f9934dc0" /><Relationship Type="http://schemas.openxmlformats.org/officeDocument/2006/relationships/hyperlink" Target="http://portal.3gpp.org/ngppapp/CreateTdoc.aspx?mode=view&amp;contributionUid=CP-191048" TargetMode="External" Id="R444dd631987d45c0" /><Relationship Type="http://schemas.openxmlformats.org/officeDocument/2006/relationships/hyperlink" Target="http://portal.3gpp.org/ngppapp/CreateTdoc.aspx?mode=view&amp;contributionUid=C4-192492" TargetMode="External" Id="R0aba8e95b7d54596" /><Relationship Type="http://schemas.openxmlformats.org/officeDocument/2006/relationships/hyperlink" Target="http://portal.3gpp.org/desktopmodules/Specifications/SpecificationDetails.aspx?specificationId=3345" TargetMode="External" Id="R483d1521a5954439" /><Relationship Type="http://schemas.openxmlformats.org/officeDocument/2006/relationships/hyperlink" Target="http://portal.3gpp.org/desktopmodules/Release/ReleaseDetails.aspx?releaseId=191" TargetMode="External" Id="Rc45dae772008443c" /><Relationship Type="http://schemas.openxmlformats.org/officeDocument/2006/relationships/hyperlink" Target="http://portal.3gpp.org/ngppapp/CreateTdoc.aspx?mode=view&amp;contributionUid=CP-191048" TargetMode="External" Id="Rdef994c5ab6a490a" /><Relationship Type="http://schemas.openxmlformats.org/officeDocument/2006/relationships/hyperlink" Target="http://portal.3gpp.org/ngppapp/CreateTdoc.aspx?mode=view&amp;contributionUid=C4-192493" TargetMode="External" Id="Rf235e14027c04008" /><Relationship Type="http://schemas.openxmlformats.org/officeDocument/2006/relationships/hyperlink" Target="http://portal.3gpp.org/desktopmodules/Specifications/SpecificationDetails.aspx?specificationId=3339" TargetMode="External" Id="R016855bf050d41c8" /><Relationship Type="http://schemas.openxmlformats.org/officeDocument/2006/relationships/hyperlink" Target="http://portal.3gpp.org/desktopmodules/Release/ReleaseDetails.aspx?releaseId=191" TargetMode="External" Id="R582e7a0e2b724cbf" /><Relationship Type="http://schemas.openxmlformats.org/officeDocument/2006/relationships/hyperlink" Target="http://portal.3gpp.org/ngppapp/CreateTdoc.aspx?mode=view&amp;contributionUid=CP-191048" TargetMode="External" Id="R376463faf6f846a2" /><Relationship Type="http://schemas.openxmlformats.org/officeDocument/2006/relationships/hyperlink" Target="http://portal.3gpp.org/ngppapp/CreateTdoc.aspx?mode=view&amp;contributionUid=C4-192495" TargetMode="External" Id="Rcf2a00976386459c" /><Relationship Type="http://schemas.openxmlformats.org/officeDocument/2006/relationships/hyperlink" Target="http://portal.3gpp.org/desktopmodules/Specifications/SpecificationDetails.aspx?specificationId=3347" TargetMode="External" Id="R5ac6ce0e8e32495c" /><Relationship Type="http://schemas.openxmlformats.org/officeDocument/2006/relationships/hyperlink" Target="http://portal.3gpp.org/desktopmodules/Release/ReleaseDetails.aspx?releaseId=191" TargetMode="External" Id="R6e664094e9c3404c" /><Relationship Type="http://schemas.openxmlformats.org/officeDocument/2006/relationships/hyperlink" Target="http://portal.3gpp.org/ngppapp/CreateTdoc.aspx?mode=view&amp;contributionUid=CP-191049" TargetMode="External" Id="R2196f8b47a764480" /><Relationship Type="http://schemas.openxmlformats.org/officeDocument/2006/relationships/hyperlink" Target="http://portal.3gpp.org/ngppapp/CreateTdoc.aspx?mode=view&amp;contributionUid=C4-191525" TargetMode="External" Id="R1cf00e11a46b44c6" /><Relationship Type="http://schemas.openxmlformats.org/officeDocument/2006/relationships/hyperlink" Target="http://portal.3gpp.org/desktopmodules/Specifications/SpecificationDetails.aspx?specificationId=3340" TargetMode="External" Id="R43df2d217c0f4af9" /><Relationship Type="http://schemas.openxmlformats.org/officeDocument/2006/relationships/hyperlink" Target="http://portal.3gpp.org/desktopmodules/Release/ReleaseDetails.aspx?releaseId=191" TargetMode="External" Id="R2aadbdd081a847e5" /><Relationship Type="http://schemas.openxmlformats.org/officeDocument/2006/relationships/hyperlink" Target="http://portal.3gpp.org/ngppapp/CreateTdoc.aspx?mode=view&amp;contributionUid=CP-191049" TargetMode="External" Id="R094a3b8e33c04d2a" /><Relationship Type="http://schemas.openxmlformats.org/officeDocument/2006/relationships/hyperlink" Target="http://portal.3gpp.org/ngppapp/CreateTdoc.aspx?mode=view&amp;contributionUid=C4-191526" TargetMode="External" Id="R4272506362c148ed" /><Relationship Type="http://schemas.openxmlformats.org/officeDocument/2006/relationships/hyperlink" Target="http://portal.3gpp.org/desktopmodules/Specifications/SpecificationDetails.aspx?specificationId=3339" TargetMode="External" Id="R504b61894a6d48a7" /><Relationship Type="http://schemas.openxmlformats.org/officeDocument/2006/relationships/hyperlink" Target="http://portal.3gpp.org/desktopmodules/Release/ReleaseDetails.aspx?releaseId=191" TargetMode="External" Id="R1a10d09b835d493f" /><Relationship Type="http://schemas.openxmlformats.org/officeDocument/2006/relationships/hyperlink" Target="http://portal.3gpp.org/ngppapp/CreateTdoc.aspx?mode=view&amp;contributionUid=CP-191049" TargetMode="External" Id="Rf363fa5a990f4afa" /><Relationship Type="http://schemas.openxmlformats.org/officeDocument/2006/relationships/hyperlink" Target="http://portal.3gpp.org/ngppapp/CreateTdoc.aspx?mode=view&amp;contributionUid=C4-192465" TargetMode="External" Id="Ra8eb322d8b9c4559" /><Relationship Type="http://schemas.openxmlformats.org/officeDocument/2006/relationships/hyperlink" Target="http://portal.3gpp.org/desktopmodules/Specifications/SpecificationDetails.aspx?specificationId=1692" TargetMode="External" Id="R19652c9325114989" /><Relationship Type="http://schemas.openxmlformats.org/officeDocument/2006/relationships/hyperlink" Target="http://portal.3gpp.org/desktopmodules/Release/ReleaseDetails.aspx?releaseId=191" TargetMode="External" Id="Rc724bb8b1f2446d0" /><Relationship Type="http://schemas.openxmlformats.org/officeDocument/2006/relationships/hyperlink" Target="http://portal.3gpp.org/ngppapp/CreateTdoc.aspx?mode=view&amp;contributionUid=CP-191050" TargetMode="External" Id="Rb9d480f3afd04fbe" /><Relationship Type="http://schemas.openxmlformats.org/officeDocument/2006/relationships/hyperlink" Target="http://portal.3gpp.org/ngppapp/CreateTdoc.aspx?mode=view&amp;contributionUid=C4-191341" TargetMode="External" Id="Re9c12ea72a424b68" /><Relationship Type="http://schemas.openxmlformats.org/officeDocument/2006/relationships/hyperlink" Target="http://portal.3gpp.org/desktopmodules/Specifications/SpecificationDetails.aspx?specificationId=3111" TargetMode="External" Id="R42f12f1fbaad460a" /><Relationship Type="http://schemas.openxmlformats.org/officeDocument/2006/relationships/hyperlink" Target="http://portal.3gpp.org/desktopmodules/Release/ReleaseDetails.aspx?releaseId=191" TargetMode="External" Id="R0a10c8f9ec2c4e3c" /><Relationship Type="http://schemas.openxmlformats.org/officeDocument/2006/relationships/hyperlink" Target="http://portal.3gpp.org/ngppapp/CreateTdoc.aspx?mode=view&amp;contributionUid=CP-191050" TargetMode="External" Id="R3a4bc2a328444cfd" /><Relationship Type="http://schemas.openxmlformats.org/officeDocument/2006/relationships/hyperlink" Target="http://portal.3gpp.org/ngppapp/CreateTdoc.aspx?mode=view&amp;contributionUid=C4-191541" TargetMode="External" Id="R5dac66da155446d0" /><Relationship Type="http://schemas.openxmlformats.org/officeDocument/2006/relationships/hyperlink" Target="http://portal.3gpp.org/desktopmodules/Specifications/SpecificationDetails.aspx?specificationId=3342" TargetMode="External" Id="R83ce6873ea394770" /><Relationship Type="http://schemas.openxmlformats.org/officeDocument/2006/relationships/hyperlink" Target="http://portal.3gpp.org/desktopmodules/Release/ReleaseDetails.aspx?releaseId=191" TargetMode="External" Id="R886ed0b10d074976" /><Relationship Type="http://schemas.openxmlformats.org/officeDocument/2006/relationships/hyperlink" Target="http://portal.3gpp.org/ngppapp/CreateTdoc.aspx?mode=view&amp;contributionUid=CP-191050" TargetMode="External" Id="R8468367eb20e4c53" /><Relationship Type="http://schemas.openxmlformats.org/officeDocument/2006/relationships/hyperlink" Target="http://portal.3gpp.org/ngppapp/CreateTdoc.aspx?mode=view&amp;contributionUid=C4-192181" TargetMode="External" Id="R954f3f06cb664fef" /><Relationship Type="http://schemas.openxmlformats.org/officeDocument/2006/relationships/hyperlink" Target="http://portal.3gpp.org/desktopmodules/Specifications/SpecificationDetails.aspx?specificationId=3347" TargetMode="External" Id="Rce110c637c034d4a" /><Relationship Type="http://schemas.openxmlformats.org/officeDocument/2006/relationships/hyperlink" Target="http://portal.3gpp.org/desktopmodules/Release/ReleaseDetails.aspx?releaseId=191" TargetMode="External" Id="R009bc74f05004640" /><Relationship Type="http://schemas.openxmlformats.org/officeDocument/2006/relationships/hyperlink" Target="http://portal.3gpp.org/ngppapp/CreateTdoc.aspx?mode=view&amp;contributionUid=CP-191050" TargetMode="External" Id="Raca27b88085240e1" /><Relationship Type="http://schemas.openxmlformats.org/officeDocument/2006/relationships/hyperlink" Target="http://portal.3gpp.org/ngppapp/CreateTdoc.aspx?mode=view&amp;contributionUid=C4-192342" TargetMode="External" Id="R875eccccaf2e4d94" /><Relationship Type="http://schemas.openxmlformats.org/officeDocument/2006/relationships/hyperlink" Target="http://portal.3gpp.org/desktopmodules/Specifications/SpecificationDetails.aspx?specificationId=3340" TargetMode="External" Id="R6071a0a9db5c4012" /><Relationship Type="http://schemas.openxmlformats.org/officeDocument/2006/relationships/hyperlink" Target="http://portal.3gpp.org/desktopmodules/Release/ReleaseDetails.aspx?releaseId=191" TargetMode="External" Id="R412b0e34f98347d0" /><Relationship Type="http://schemas.openxmlformats.org/officeDocument/2006/relationships/hyperlink" Target="http://portal.3gpp.org/ngppapp/CreateTdoc.aspx?mode=view&amp;contributionUid=CP-191050" TargetMode="External" Id="Rc9e9d328a8db45bc" /><Relationship Type="http://schemas.openxmlformats.org/officeDocument/2006/relationships/hyperlink" Target="http://portal.3gpp.org/ngppapp/CreateTdoc.aspx?mode=view&amp;contributionUid=C4-192348" TargetMode="External" Id="Rc7a23b92a28a4c5e" /><Relationship Type="http://schemas.openxmlformats.org/officeDocument/2006/relationships/hyperlink" Target="http://portal.3gpp.org/desktopmodules/Specifications/SpecificationDetails.aspx?specificationId=3339" TargetMode="External" Id="Reacd5623d6594806" /><Relationship Type="http://schemas.openxmlformats.org/officeDocument/2006/relationships/hyperlink" Target="http://portal.3gpp.org/desktopmodules/Release/ReleaseDetails.aspx?releaseId=191" TargetMode="External" Id="R5fce3986eaf54a22" /><Relationship Type="http://schemas.openxmlformats.org/officeDocument/2006/relationships/hyperlink" Target="http://portal.3gpp.org/ngppapp/CreateTdoc.aspx?mode=view&amp;contributionUid=CP-191050" TargetMode="External" Id="Rc74267aac8c048ee" /><Relationship Type="http://schemas.openxmlformats.org/officeDocument/2006/relationships/hyperlink" Target="http://portal.3gpp.org/ngppapp/CreateTdoc.aspx?mode=view&amp;contributionUid=C4-192359" TargetMode="External" Id="Reb9e79ff8112441d" /><Relationship Type="http://schemas.openxmlformats.org/officeDocument/2006/relationships/hyperlink" Target="http://portal.3gpp.org/desktopmodules/Specifications/SpecificationDetails.aspx?specificationId=3345" TargetMode="External" Id="Re4e6ec18653d440a" /><Relationship Type="http://schemas.openxmlformats.org/officeDocument/2006/relationships/hyperlink" Target="http://portal.3gpp.org/desktopmodules/Release/ReleaseDetails.aspx?releaseId=191" TargetMode="External" Id="Ra0bf8ed8b9664030" /><Relationship Type="http://schemas.openxmlformats.org/officeDocument/2006/relationships/hyperlink" Target="http://portal.3gpp.org/ngppapp/CreateTdoc.aspx?mode=view&amp;contributionUid=CP-191050" TargetMode="External" Id="Rfb0950d17f25476b" /><Relationship Type="http://schemas.openxmlformats.org/officeDocument/2006/relationships/hyperlink" Target="http://portal.3gpp.org/ngppapp/CreateTdoc.aspx?mode=view&amp;contributionUid=C4-192456" TargetMode="External" Id="R663a8284066f44d2" /><Relationship Type="http://schemas.openxmlformats.org/officeDocument/2006/relationships/hyperlink" Target="http://portal.3gpp.org/desktopmodules/Specifications/SpecificationDetails.aspx?specificationId=3342" TargetMode="External" Id="R7ceb5a13cae94054" /><Relationship Type="http://schemas.openxmlformats.org/officeDocument/2006/relationships/hyperlink" Target="http://portal.3gpp.org/desktopmodules/Release/ReleaseDetails.aspx?releaseId=191" TargetMode="External" Id="Rba6196b4c7aa418e" /><Relationship Type="http://schemas.openxmlformats.org/officeDocument/2006/relationships/hyperlink" Target="http://portal.3gpp.org/ngppapp/CreateTdoc.aspx?mode=view&amp;contributionUid=CP-191050" TargetMode="External" Id="Rc8ab496470af47df" /><Relationship Type="http://schemas.openxmlformats.org/officeDocument/2006/relationships/hyperlink" Target="http://portal.3gpp.org/ngppapp/CreateTdoc.aspx?mode=view&amp;contributionUid=C4-192457" TargetMode="External" Id="Rd146e8c42f0446fe" /><Relationship Type="http://schemas.openxmlformats.org/officeDocument/2006/relationships/hyperlink" Target="http://portal.3gpp.org/desktopmodules/Specifications/SpecificationDetails.aspx?specificationId=3342" TargetMode="External" Id="Raa9e4a42c52e4eb9" /><Relationship Type="http://schemas.openxmlformats.org/officeDocument/2006/relationships/hyperlink" Target="http://portal.3gpp.org/desktopmodules/Release/ReleaseDetails.aspx?releaseId=191" TargetMode="External" Id="Refe320edbb4d4875" /><Relationship Type="http://schemas.openxmlformats.org/officeDocument/2006/relationships/hyperlink" Target="http://portal.3gpp.org/ngppapp/CreateTdoc.aspx?mode=view&amp;contributionUid=CP-191050" TargetMode="External" Id="R0fceffac79384b91" /><Relationship Type="http://schemas.openxmlformats.org/officeDocument/2006/relationships/hyperlink" Target="http://portal.3gpp.org/ngppapp/CreateTdoc.aspx?mode=view&amp;contributionUid=C4-192460" TargetMode="External" Id="R0ef2133efcfa413f" /><Relationship Type="http://schemas.openxmlformats.org/officeDocument/2006/relationships/hyperlink" Target="http://portal.3gpp.org/desktopmodules/Specifications/SpecificationDetails.aspx?specificationId=3342" TargetMode="External" Id="R3f2cbee1b4ed4f0e" /><Relationship Type="http://schemas.openxmlformats.org/officeDocument/2006/relationships/hyperlink" Target="http://portal.3gpp.org/desktopmodules/Release/ReleaseDetails.aspx?releaseId=191" TargetMode="External" Id="Ra975af5f45ed4ec6" /><Relationship Type="http://schemas.openxmlformats.org/officeDocument/2006/relationships/hyperlink" Target="http://portal.3gpp.org/ngppapp/CreateTdoc.aspx?mode=view&amp;contributionUid=CP-191050" TargetMode="External" Id="R1b66ef3e66c04643" /><Relationship Type="http://schemas.openxmlformats.org/officeDocument/2006/relationships/hyperlink" Target="http://portal.3gpp.org/ngppapp/CreateTdoc.aspx?mode=view&amp;contributionUid=C4-192472" TargetMode="External" Id="Re9cd52559d5840fc" /><Relationship Type="http://schemas.openxmlformats.org/officeDocument/2006/relationships/hyperlink" Target="http://portal.3gpp.org/desktopmodules/Specifications/SpecificationDetails.aspx?specificationId=3347" TargetMode="External" Id="R02268028c2774a5c" /><Relationship Type="http://schemas.openxmlformats.org/officeDocument/2006/relationships/hyperlink" Target="http://portal.3gpp.org/desktopmodules/Release/ReleaseDetails.aspx?releaseId=191" TargetMode="External" Id="Rf7898b0c50c94384" /><Relationship Type="http://schemas.openxmlformats.org/officeDocument/2006/relationships/hyperlink" Target="http://portal.3gpp.org/ngppapp/CreateTdoc.aspx?mode=view&amp;contributionUid=CP-191050" TargetMode="External" Id="R7fb2f2f13c754c52" /><Relationship Type="http://schemas.openxmlformats.org/officeDocument/2006/relationships/hyperlink" Target="http://portal.3gpp.org/ngppapp/CreateTdoc.aspx?mode=view&amp;contributionUid=C4-192534" TargetMode="External" Id="R2f9d3396ea274fbd" /><Relationship Type="http://schemas.openxmlformats.org/officeDocument/2006/relationships/hyperlink" Target="http://portal.3gpp.org/desktopmodules/Specifications/SpecificationDetails.aspx?specificationId=3339" TargetMode="External" Id="R585e2c1851f04066" /><Relationship Type="http://schemas.openxmlformats.org/officeDocument/2006/relationships/hyperlink" Target="http://portal.3gpp.org/desktopmodules/Release/ReleaseDetails.aspx?releaseId=191" TargetMode="External" Id="R5468cb3faa2f4329" /><Relationship Type="http://schemas.openxmlformats.org/officeDocument/2006/relationships/hyperlink" Target="http://portal.3gpp.org/ngppapp/CreateTdoc.aspx?mode=view&amp;contributionUid=CP-191051" TargetMode="External" Id="R45ca183795404387" /><Relationship Type="http://schemas.openxmlformats.org/officeDocument/2006/relationships/hyperlink" Target="http://portal.3gpp.org/ngppapp/CreateTdoc.aspx?mode=view&amp;contributionUid=C4-191439" TargetMode="External" Id="R50f158915dae4a70" /><Relationship Type="http://schemas.openxmlformats.org/officeDocument/2006/relationships/hyperlink" Target="http://portal.3gpp.org/desktopmodules/Specifications/SpecificationDetails.aspx?specificationId=3111" TargetMode="External" Id="Rf9f913bc35664f13" /><Relationship Type="http://schemas.openxmlformats.org/officeDocument/2006/relationships/hyperlink" Target="http://portal.3gpp.org/desktopmodules/Release/ReleaseDetails.aspx?releaseId=191" TargetMode="External" Id="R19fdc5eb2fa64657" /><Relationship Type="http://schemas.openxmlformats.org/officeDocument/2006/relationships/hyperlink" Target="http://portal.3gpp.org/ngppapp/CreateTdoc.aspx?mode=view&amp;contributionUid=CP-191051" TargetMode="External" Id="Rdd199fb200984b5d" /><Relationship Type="http://schemas.openxmlformats.org/officeDocument/2006/relationships/hyperlink" Target="http://portal.3gpp.org/ngppapp/CreateTdoc.aspx?mode=view&amp;contributionUid=C4-191440" TargetMode="External" Id="Ra094340e2d3748d0" /><Relationship Type="http://schemas.openxmlformats.org/officeDocument/2006/relationships/hyperlink" Target="http://portal.3gpp.org/desktopmodules/Specifications/SpecificationDetails.aspx?specificationId=3111" TargetMode="External" Id="Rb211436b0fef4f0c" /><Relationship Type="http://schemas.openxmlformats.org/officeDocument/2006/relationships/hyperlink" Target="http://portal.3gpp.org/desktopmodules/Release/ReleaseDetails.aspx?releaseId=191" TargetMode="External" Id="Rfd212f2f8b914518" /><Relationship Type="http://schemas.openxmlformats.org/officeDocument/2006/relationships/hyperlink" Target="http://portal.3gpp.org/ngppapp/CreateTdoc.aspx?mode=view&amp;contributionUid=CP-191051" TargetMode="External" Id="R19c56c0c3df9490c" /><Relationship Type="http://schemas.openxmlformats.org/officeDocument/2006/relationships/hyperlink" Target="http://portal.3gpp.org/ngppapp/CreateTdoc.aspx?mode=view&amp;contributionUid=C4-191441" TargetMode="External" Id="Re7ab2512a61347ea" /><Relationship Type="http://schemas.openxmlformats.org/officeDocument/2006/relationships/hyperlink" Target="http://portal.3gpp.org/desktopmodules/Specifications/SpecificationDetails.aspx?specificationId=3111" TargetMode="External" Id="R62b82442976346db" /><Relationship Type="http://schemas.openxmlformats.org/officeDocument/2006/relationships/hyperlink" Target="http://portal.3gpp.org/desktopmodules/Release/ReleaseDetails.aspx?releaseId=191" TargetMode="External" Id="Rf52d6f7483fb4533" /><Relationship Type="http://schemas.openxmlformats.org/officeDocument/2006/relationships/hyperlink" Target="http://portal.3gpp.org/ngppapp/CreateTdoc.aspx?mode=view&amp;contributionUid=CP-191051" TargetMode="External" Id="R654e174b287e4266" /><Relationship Type="http://schemas.openxmlformats.org/officeDocument/2006/relationships/hyperlink" Target="http://portal.3gpp.org/ngppapp/CreateTdoc.aspx?mode=view&amp;contributionUid=C4-191523" TargetMode="External" Id="R553f043fdc6f46b9" /><Relationship Type="http://schemas.openxmlformats.org/officeDocument/2006/relationships/hyperlink" Target="http://portal.3gpp.org/desktopmodules/Specifications/SpecificationDetails.aspx?specificationId=3340" TargetMode="External" Id="R492e85897d8b4996" /><Relationship Type="http://schemas.openxmlformats.org/officeDocument/2006/relationships/hyperlink" Target="http://portal.3gpp.org/desktopmodules/Release/ReleaseDetails.aspx?releaseId=191" TargetMode="External" Id="Rf0ad18ab28d14b29" /><Relationship Type="http://schemas.openxmlformats.org/officeDocument/2006/relationships/hyperlink" Target="http://portal.3gpp.org/ngppapp/CreateTdoc.aspx?mode=view&amp;contributionUid=CP-191051" TargetMode="External" Id="Re78a746dae5d471a" /><Relationship Type="http://schemas.openxmlformats.org/officeDocument/2006/relationships/hyperlink" Target="http://portal.3gpp.org/ngppapp/CreateTdoc.aspx?mode=view&amp;contributionUid=C4-192434" TargetMode="External" Id="Rfd1118f38f9c40bf" /><Relationship Type="http://schemas.openxmlformats.org/officeDocument/2006/relationships/hyperlink" Target="http://portal.3gpp.org/desktopmodules/Specifications/SpecificationDetails.aspx?specificationId=3347" TargetMode="External" Id="R0aec3ee48301467c" /><Relationship Type="http://schemas.openxmlformats.org/officeDocument/2006/relationships/hyperlink" Target="http://portal.3gpp.org/desktopmodules/Release/ReleaseDetails.aspx?releaseId=191" TargetMode="External" Id="R140b88f8a6d24085" /><Relationship Type="http://schemas.openxmlformats.org/officeDocument/2006/relationships/hyperlink" Target="http://portal.3gpp.org/ngppapp/CreateTdoc.aspx?mode=view&amp;contributionUid=CP-191051" TargetMode="External" Id="R7f6842c9818c4742" /><Relationship Type="http://schemas.openxmlformats.org/officeDocument/2006/relationships/hyperlink" Target="http://portal.3gpp.org/ngppapp/CreateTdoc.aspx?mode=view&amp;contributionUid=C4-192450" TargetMode="External" Id="R557219429ce64799" /><Relationship Type="http://schemas.openxmlformats.org/officeDocument/2006/relationships/hyperlink" Target="http://portal.3gpp.org/desktopmodules/Specifications/SpecificationDetails.aspx?specificationId=3340" TargetMode="External" Id="R86a429d521ce401b" /><Relationship Type="http://schemas.openxmlformats.org/officeDocument/2006/relationships/hyperlink" Target="http://portal.3gpp.org/desktopmodules/Release/ReleaseDetails.aspx?releaseId=191" TargetMode="External" Id="Rcbbaf3a636b24e28" /><Relationship Type="http://schemas.openxmlformats.org/officeDocument/2006/relationships/hyperlink" Target="http://portal.3gpp.org/ngppapp/CreateTdoc.aspx?mode=view&amp;contributionUid=CP-191051" TargetMode="External" Id="R0aa95a28c7194693" /><Relationship Type="http://schemas.openxmlformats.org/officeDocument/2006/relationships/hyperlink" Target="http://portal.3gpp.org/ngppapp/CreateTdoc.aspx?mode=view&amp;contributionUid=C4-192470" TargetMode="External" Id="Re562db6b64b24555" /><Relationship Type="http://schemas.openxmlformats.org/officeDocument/2006/relationships/hyperlink" Target="http://portal.3gpp.org/desktopmodules/Specifications/SpecificationDetails.aspx?specificationId=3345" TargetMode="External" Id="R472cafba46214280" /><Relationship Type="http://schemas.openxmlformats.org/officeDocument/2006/relationships/hyperlink" Target="http://portal.3gpp.org/desktopmodules/Release/ReleaseDetails.aspx?releaseId=191" TargetMode="External" Id="R30577591fae343ec" /><Relationship Type="http://schemas.openxmlformats.org/officeDocument/2006/relationships/hyperlink" Target="http://portal.3gpp.org/ngppapp/CreateTdoc.aspx?mode=view&amp;contributionUid=CP-191051" TargetMode="External" Id="Rbe80ddbf748b40b3" /><Relationship Type="http://schemas.openxmlformats.org/officeDocument/2006/relationships/hyperlink" Target="http://portal.3gpp.org/ngppapp/CreateTdoc.aspx?mode=view&amp;contributionUid=C4-192523" TargetMode="External" Id="R79d83859475b4761" /><Relationship Type="http://schemas.openxmlformats.org/officeDocument/2006/relationships/hyperlink" Target="http://portal.3gpp.org/desktopmodules/Specifications/SpecificationDetails.aspx?specificationId=3340" TargetMode="External" Id="Re4d1f3d7ba584f40" /><Relationship Type="http://schemas.openxmlformats.org/officeDocument/2006/relationships/hyperlink" Target="http://portal.3gpp.org/desktopmodules/Release/ReleaseDetails.aspx?releaseId=191" TargetMode="External" Id="R8e61c4c00adb4741" /><Relationship Type="http://schemas.openxmlformats.org/officeDocument/2006/relationships/hyperlink" Target="http://portal.3gpp.org/ngppapp/CreateTdoc.aspx?mode=view&amp;contributionUid=CP-191052" TargetMode="External" Id="Ra61817ec8d1b42db" /><Relationship Type="http://schemas.openxmlformats.org/officeDocument/2006/relationships/hyperlink" Target="http://portal.3gpp.org/ngppapp/CreateTdoc.aspx?mode=view&amp;contributionUid=C4-191467" TargetMode="External" Id="Rb5df935581bc4057" /><Relationship Type="http://schemas.openxmlformats.org/officeDocument/2006/relationships/hyperlink" Target="http://portal.3gpp.org/desktopmodules/Specifications/SpecificationDetails.aspx?specificationId=3347" TargetMode="External" Id="R0d2826cb76ef42bc" /><Relationship Type="http://schemas.openxmlformats.org/officeDocument/2006/relationships/hyperlink" Target="http://portal.3gpp.org/desktopmodules/Release/ReleaseDetails.aspx?releaseId=191" TargetMode="External" Id="R02d681d1d9a84f28" /><Relationship Type="http://schemas.openxmlformats.org/officeDocument/2006/relationships/hyperlink" Target="http://portal.3gpp.org/ngppapp/CreateTdoc.aspx?mode=view&amp;contributionUid=CP-191052" TargetMode="External" Id="R35b60b9838094f05" /><Relationship Type="http://schemas.openxmlformats.org/officeDocument/2006/relationships/hyperlink" Target="http://portal.3gpp.org/ngppapp/CreateTdoc.aspx?mode=view&amp;contributionUid=C4-192533" TargetMode="External" Id="R2c80021e61bb496b" /><Relationship Type="http://schemas.openxmlformats.org/officeDocument/2006/relationships/hyperlink" Target="http://portal.3gpp.org/desktopmodules/Specifications/SpecificationDetails.aspx?specificationId=3345" TargetMode="External" Id="R897898f88f2e4aae" /><Relationship Type="http://schemas.openxmlformats.org/officeDocument/2006/relationships/hyperlink" Target="http://portal.3gpp.org/desktopmodules/Release/ReleaseDetails.aspx?releaseId=191" TargetMode="External" Id="R01d145df4cd24fa9" /><Relationship Type="http://schemas.openxmlformats.org/officeDocument/2006/relationships/hyperlink" Target="http://portal.3gpp.org/ngppapp/CreateTdoc.aspx?mode=view&amp;contributionUid=CP-191053" TargetMode="External" Id="Rbed9f16bd7604ab4" /><Relationship Type="http://schemas.openxmlformats.org/officeDocument/2006/relationships/hyperlink" Target="http://portal.3gpp.org/ngppapp/CreateTdoc.aspx?mode=view&amp;contributionUid=C4-191346" TargetMode="External" Id="R5ba9a8bf29e745b2" /><Relationship Type="http://schemas.openxmlformats.org/officeDocument/2006/relationships/hyperlink" Target="http://portal.3gpp.org/desktopmodules/Specifications/SpecificationDetails.aspx?specificationId=843" TargetMode="External" Id="R447b788e6cb94ca7" /><Relationship Type="http://schemas.openxmlformats.org/officeDocument/2006/relationships/hyperlink" Target="http://portal.3gpp.org/desktopmodules/Release/ReleaseDetails.aspx?releaseId=191" TargetMode="External" Id="Re27294ca0e904c9b" /><Relationship Type="http://schemas.openxmlformats.org/officeDocument/2006/relationships/hyperlink" Target="http://portal.3gpp.org/ngppapp/CreateTdoc.aspx?mode=view&amp;contributionUid=CP-191053" TargetMode="External" Id="R896950c9132b4ef7" /><Relationship Type="http://schemas.openxmlformats.org/officeDocument/2006/relationships/hyperlink" Target="http://portal.3gpp.org/ngppapp/CreateTdoc.aspx?mode=view&amp;contributionUid=C4-191347" TargetMode="External" Id="Rb5271f113f3e4161" /><Relationship Type="http://schemas.openxmlformats.org/officeDocument/2006/relationships/hyperlink" Target="http://portal.3gpp.org/desktopmodules/Specifications/SpecificationDetails.aspx?specificationId=1709" TargetMode="External" Id="R68aa1324491a4b3d" /><Relationship Type="http://schemas.openxmlformats.org/officeDocument/2006/relationships/hyperlink" Target="http://portal.3gpp.org/desktopmodules/Release/ReleaseDetails.aspx?releaseId=191" TargetMode="External" Id="R80630d8deebd49ce" /><Relationship Type="http://schemas.openxmlformats.org/officeDocument/2006/relationships/hyperlink" Target="http://portal.3gpp.org/ngppapp/CreateTdoc.aspx?mode=view&amp;contributionUid=CP-191053" TargetMode="External" Id="R6c506bfddd514042" /><Relationship Type="http://schemas.openxmlformats.org/officeDocument/2006/relationships/hyperlink" Target="http://portal.3gpp.org/ngppapp/CreateTdoc.aspx?mode=view&amp;contributionUid=C4-191348" TargetMode="External" Id="R7795e19d6154430d" /><Relationship Type="http://schemas.openxmlformats.org/officeDocument/2006/relationships/hyperlink" Target="http://portal.3gpp.org/desktopmodules/Specifications/SpecificationDetails.aspx?specificationId=1710" TargetMode="External" Id="R496eea352f9040e2" /><Relationship Type="http://schemas.openxmlformats.org/officeDocument/2006/relationships/hyperlink" Target="http://portal.3gpp.org/desktopmodules/Release/ReleaseDetails.aspx?releaseId=191" TargetMode="External" Id="R2c329e19a2184972" /><Relationship Type="http://schemas.openxmlformats.org/officeDocument/2006/relationships/hyperlink" Target="http://portal.3gpp.org/ngppapp/CreateTdoc.aspx?mode=view&amp;contributionUid=CP-191053" TargetMode="External" Id="Ra6c8bfebe8204a1b" /><Relationship Type="http://schemas.openxmlformats.org/officeDocument/2006/relationships/hyperlink" Target="http://portal.3gpp.org/ngppapp/CreateTdoc.aspx?mode=view&amp;contributionUid=C4-191349" TargetMode="External" Id="Rd8a971e271b642d5" /><Relationship Type="http://schemas.openxmlformats.org/officeDocument/2006/relationships/hyperlink" Target="http://portal.3gpp.org/desktopmodules/Specifications/SpecificationDetails.aspx?specificationId=1688" TargetMode="External" Id="Rffddf76f21394cb5" /><Relationship Type="http://schemas.openxmlformats.org/officeDocument/2006/relationships/hyperlink" Target="http://portal.3gpp.org/desktopmodules/Release/ReleaseDetails.aspx?releaseId=191" TargetMode="External" Id="R6ceca87e51c34299" /><Relationship Type="http://schemas.openxmlformats.org/officeDocument/2006/relationships/hyperlink" Target="http://portal.3gpp.org/ngppapp/CreateTdoc.aspx?mode=view&amp;contributionUid=CP-191053" TargetMode="External" Id="R36e2f29b70554928" /><Relationship Type="http://schemas.openxmlformats.org/officeDocument/2006/relationships/hyperlink" Target="http://portal.3gpp.org/ngppapp/CreateTdoc.aspx?mode=view&amp;contributionUid=C4-191350" TargetMode="External" Id="R80e7dacf75ab4ab6" /><Relationship Type="http://schemas.openxmlformats.org/officeDocument/2006/relationships/hyperlink" Target="http://portal.3gpp.org/desktopmodules/Specifications/SpecificationDetails.aspx?specificationId=1709" TargetMode="External" Id="R29f51a72780944d8" /><Relationship Type="http://schemas.openxmlformats.org/officeDocument/2006/relationships/hyperlink" Target="http://portal.3gpp.org/desktopmodules/Release/ReleaseDetails.aspx?releaseId=191" TargetMode="External" Id="Rf02bb64ae6e24e9f" /><Relationship Type="http://schemas.openxmlformats.org/officeDocument/2006/relationships/hyperlink" Target="http://portal.3gpp.org/ngppapp/CreateTdoc.aspx?mode=view&amp;contributionUid=CP-191054" TargetMode="External" Id="R08afc95f3cc84453" /><Relationship Type="http://schemas.openxmlformats.org/officeDocument/2006/relationships/hyperlink" Target="http://portal.3gpp.org/ngppapp/CreateTdoc.aspx?mode=view&amp;contributionUid=C4-191351" TargetMode="External" Id="Ra0c9c705deef4054" /><Relationship Type="http://schemas.openxmlformats.org/officeDocument/2006/relationships/hyperlink" Target="http://portal.3gpp.org/desktopmodules/Specifications/SpecificationDetails.aspx?specificationId=3340" TargetMode="External" Id="R83639acf9fd04d67" /><Relationship Type="http://schemas.openxmlformats.org/officeDocument/2006/relationships/hyperlink" Target="http://portal.3gpp.org/desktopmodules/Release/ReleaseDetails.aspx?releaseId=191" TargetMode="External" Id="R83089db402554331" /><Relationship Type="http://schemas.openxmlformats.org/officeDocument/2006/relationships/hyperlink" Target="http://portal.3gpp.org/ngppapp/CreateTdoc.aspx?mode=view&amp;contributionUid=CP-191054" TargetMode="External" Id="R071f098816774793" /><Relationship Type="http://schemas.openxmlformats.org/officeDocument/2006/relationships/hyperlink" Target="http://portal.3gpp.org/ngppapp/CreateTdoc.aspx?mode=view&amp;contributionUid=C4-191361" TargetMode="External" Id="R762c0214fede45e8" /><Relationship Type="http://schemas.openxmlformats.org/officeDocument/2006/relationships/hyperlink" Target="http://portal.3gpp.org/desktopmodules/Specifications/SpecificationDetails.aspx?specificationId=3340" TargetMode="External" Id="R01cf0468c17a4240" /><Relationship Type="http://schemas.openxmlformats.org/officeDocument/2006/relationships/hyperlink" Target="http://portal.3gpp.org/desktopmodules/Release/ReleaseDetails.aspx?releaseId=191" TargetMode="External" Id="Rbe0ef38e80f34658" /><Relationship Type="http://schemas.openxmlformats.org/officeDocument/2006/relationships/hyperlink" Target="http://portal.3gpp.org/ngppapp/CreateTdoc.aspx?mode=view&amp;contributionUid=CP-191054" TargetMode="External" Id="Rc5c3489fdaaf4012" /><Relationship Type="http://schemas.openxmlformats.org/officeDocument/2006/relationships/hyperlink" Target="http://portal.3gpp.org/ngppapp/CreateTdoc.aspx?mode=view&amp;contributionUid=C4-191500" TargetMode="External" Id="Reb00e74d94824227" /><Relationship Type="http://schemas.openxmlformats.org/officeDocument/2006/relationships/hyperlink" Target="http://portal.3gpp.org/desktopmodules/Specifications/SpecificationDetails.aspx?specificationId=3340" TargetMode="External" Id="R694d4f86bd574944" /><Relationship Type="http://schemas.openxmlformats.org/officeDocument/2006/relationships/hyperlink" Target="http://portal.3gpp.org/desktopmodules/Release/ReleaseDetails.aspx?releaseId=191" TargetMode="External" Id="R37c860256a40438d" /><Relationship Type="http://schemas.openxmlformats.org/officeDocument/2006/relationships/hyperlink" Target="http://portal.3gpp.org/ngppapp/CreateTdoc.aspx?mode=view&amp;contributionUid=CP-191054" TargetMode="External" Id="Rce0020d21c45448f" /><Relationship Type="http://schemas.openxmlformats.org/officeDocument/2006/relationships/hyperlink" Target="http://portal.3gpp.org/ngppapp/CreateTdoc.aspx?mode=view&amp;contributionUid=C4-191520" TargetMode="External" Id="Rf783b63d502c45e7" /><Relationship Type="http://schemas.openxmlformats.org/officeDocument/2006/relationships/hyperlink" Target="http://portal.3gpp.org/desktopmodules/Specifications/SpecificationDetails.aspx?specificationId=3339" TargetMode="External" Id="Re7fa40a295964fa8" /><Relationship Type="http://schemas.openxmlformats.org/officeDocument/2006/relationships/hyperlink" Target="http://portal.3gpp.org/desktopmodules/Release/ReleaseDetails.aspx?releaseId=191" TargetMode="External" Id="R61b9b57edfd14f93" /><Relationship Type="http://schemas.openxmlformats.org/officeDocument/2006/relationships/hyperlink" Target="http://portal.3gpp.org/ngppapp/CreateTdoc.aspx?mode=view&amp;contributionUid=CP-191054" TargetMode="External" Id="R6865b46e5cec4cab" /><Relationship Type="http://schemas.openxmlformats.org/officeDocument/2006/relationships/hyperlink" Target="http://portal.3gpp.org/ngppapp/CreateTdoc.aspx?mode=view&amp;contributionUid=C4-192009" TargetMode="External" Id="Rf13e4897d7624e97" /><Relationship Type="http://schemas.openxmlformats.org/officeDocument/2006/relationships/hyperlink" Target="http://portal.3gpp.org/desktopmodules/Specifications/SpecificationDetails.aspx?specificationId=3340" TargetMode="External" Id="R0b16c7c5a0db40db" /><Relationship Type="http://schemas.openxmlformats.org/officeDocument/2006/relationships/hyperlink" Target="http://portal.3gpp.org/desktopmodules/Release/ReleaseDetails.aspx?releaseId=191" TargetMode="External" Id="R64e8754f06d04387" /><Relationship Type="http://schemas.openxmlformats.org/officeDocument/2006/relationships/hyperlink" Target="http://portal.3gpp.org/ngppapp/CreateTdoc.aspx?mode=view&amp;contributionUid=CP-191054" TargetMode="External" Id="R7d25fc209d4a4c7a" /><Relationship Type="http://schemas.openxmlformats.org/officeDocument/2006/relationships/hyperlink" Target="http://portal.3gpp.org/ngppapp/CreateTdoc.aspx?mode=view&amp;contributionUid=C4-192381" TargetMode="External" Id="R4e953911f69447d6" /><Relationship Type="http://schemas.openxmlformats.org/officeDocument/2006/relationships/hyperlink" Target="http://portal.3gpp.org/desktopmodules/Specifications/SpecificationDetails.aspx?specificationId=3111" TargetMode="External" Id="Reb22f8cd29f944b6" /><Relationship Type="http://schemas.openxmlformats.org/officeDocument/2006/relationships/hyperlink" Target="http://portal.3gpp.org/desktopmodules/Release/ReleaseDetails.aspx?releaseId=191" TargetMode="External" Id="Rdfb3ab63b4574afe" /><Relationship Type="http://schemas.openxmlformats.org/officeDocument/2006/relationships/hyperlink" Target="http://portal.3gpp.org/ngppapp/CreateTdoc.aspx?mode=view&amp;contributionUid=CP-191054" TargetMode="External" Id="R3ac7a572cc114435" /><Relationship Type="http://schemas.openxmlformats.org/officeDocument/2006/relationships/hyperlink" Target="http://portal.3gpp.org/ngppapp/CreateTdoc.aspx?mode=view&amp;contributionUid=C4-192429" TargetMode="External" Id="R7543bbad70884a5f" /><Relationship Type="http://schemas.openxmlformats.org/officeDocument/2006/relationships/hyperlink" Target="http://portal.3gpp.org/desktopmodules/Specifications/SpecificationDetails.aspx?specificationId=3340" TargetMode="External" Id="R0ae8320425b44971" /><Relationship Type="http://schemas.openxmlformats.org/officeDocument/2006/relationships/hyperlink" Target="http://portal.3gpp.org/desktopmodules/Release/ReleaseDetails.aspx?releaseId=191" TargetMode="External" Id="R05cb539ad485449a" /><Relationship Type="http://schemas.openxmlformats.org/officeDocument/2006/relationships/hyperlink" Target="http://portal.3gpp.org/ngppapp/CreateTdoc.aspx?mode=view&amp;contributionUid=CP-191054" TargetMode="External" Id="Rab8b7b5d6619458d" /><Relationship Type="http://schemas.openxmlformats.org/officeDocument/2006/relationships/hyperlink" Target="http://portal.3gpp.org/ngppapp/CreateTdoc.aspx?mode=view&amp;contributionUid=C4-192430" TargetMode="External" Id="Rd44c4db4fa644113" /><Relationship Type="http://schemas.openxmlformats.org/officeDocument/2006/relationships/hyperlink" Target="http://portal.3gpp.org/desktopmodules/Specifications/SpecificationDetails.aspx?specificationId=3345" TargetMode="External" Id="R2cad56a1b04347e2" /><Relationship Type="http://schemas.openxmlformats.org/officeDocument/2006/relationships/hyperlink" Target="http://portal.3gpp.org/desktopmodules/Release/ReleaseDetails.aspx?releaseId=191" TargetMode="External" Id="Rfebf200219934ca3" /><Relationship Type="http://schemas.openxmlformats.org/officeDocument/2006/relationships/hyperlink" Target="http://portal.3gpp.org/ngppapp/CreateTdoc.aspx?mode=view&amp;contributionUid=CP-191054" TargetMode="External" Id="Re45928703471446e" /><Relationship Type="http://schemas.openxmlformats.org/officeDocument/2006/relationships/hyperlink" Target="http://portal.3gpp.org/ngppapp/CreateTdoc.aspx?mode=view&amp;contributionUid=C4-192520" TargetMode="External" Id="Rf402173bea994c22" /><Relationship Type="http://schemas.openxmlformats.org/officeDocument/2006/relationships/hyperlink" Target="http://portal.3gpp.org/desktopmodules/Specifications/SpecificationDetails.aspx?specificationId=3340" TargetMode="External" Id="R5ea63691fa244629" /><Relationship Type="http://schemas.openxmlformats.org/officeDocument/2006/relationships/hyperlink" Target="http://portal.3gpp.org/desktopmodules/Release/ReleaseDetails.aspx?releaseId=191" TargetMode="External" Id="R5dccfeb7947740a3" /><Relationship Type="http://schemas.openxmlformats.org/officeDocument/2006/relationships/hyperlink" Target="http://portal.3gpp.org/ngppapp/CreateTdoc.aspx?mode=view&amp;contributionUid=CP-191054" TargetMode="External" Id="Rff7892edfbf543c5" /><Relationship Type="http://schemas.openxmlformats.org/officeDocument/2006/relationships/hyperlink" Target="http://portal.3gpp.org/ngppapp/CreateTdoc.aspx?mode=view&amp;contributionUid=C4-192521" TargetMode="External" Id="Rf984202a1a074f45" /><Relationship Type="http://schemas.openxmlformats.org/officeDocument/2006/relationships/hyperlink" Target="http://portal.3gpp.org/desktopmodules/Specifications/SpecificationDetails.aspx?specificationId=3340" TargetMode="External" Id="R44c9511ee66e451b" /><Relationship Type="http://schemas.openxmlformats.org/officeDocument/2006/relationships/hyperlink" Target="http://portal.3gpp.org/desktopmodules/Release/ReleaseDetails.aspx?releaseId=191" TargetMode="External" Id="Rf4f685bd4e264424" /><Relationship Type="http://schemas.openxmlformats.org/officeDocument/2006/relationships/hyperlink" Target="http://portal.3gpp.org/ngppapp/CreateTdoc.aspx?mode=view&amp;contributionUid=CP-191054" TargetMode="External" Id="R5b348b3942294a1c" /><Relationship Type="http://schemas.openxmlformats.org/officeDocument/2006/relationships/hyperlink" Target="http://portal.3gpp.org/ngppapp/CreateTdoc.aspx?mode=view&amp;contributionUid=C4-192527" TargetMode="External" Id="R3df44b6cdde24a6f" /><Relationship Type="http://schemas.openxmlformats.org/officeDocument/2006/relationships/hyperlink" Target="http://portal.3gpp.org/desktopmodules/Specifications/SpecificationDetails.aspx?specificationId=3111" TargetMode="External" Id="R0c7e22ca4aab4af9" /><Relationship Type="http://schemas.openxmlformats.org/officeDocument/2006/relationships/hyperlink" Target="http://portal.3gpp.org/desktopmodules/Release/ReleaseDetails.aspx?releaseId=191" TargetMode="External" Id="Rcf433980852143af" /><Relationship Type="http://schemas.openxmlformats.org/officeDocument/2006/relationships/hyperlink" Target="http://portal.3gpp.org/ngppapp/CreateTdoc.aspx?mode=view&amp;contributionUid=CP-191055" TargetMode="External" Id="Rf185eca4360744b7" /><Relationship Type="http://schemas.openxmlformats.org/officeDocument/2006/relationships/hyperlink" Target="http://portal.3gpp.org/ngppapp/CreateTdoc.aspx?mode=view&amp;contributionUid=C4-192299" TargetMode="External" Id="R7046e28aebc04bd6" /><Relationship Type="http://schemas.openxmlformats.org/officeDocument/2006/relationships/hyperlink" Target="http://portal.3gpp.org/desktopmodules/Specifications/SpecificationDetails.aspx?specificationId=3338" TargetMode="External" Id="Rd50ce031bd934d68" /><Relationship Type="http://schemas.openxmlformats.org/officeDocument/2006/relationships/hyperlink" Target="http://portal.3gpp.org/desktopmodules/Release/ReleaseDetails.aspx?releaseId=191" TargetMode="External" Id="R4e12750882a44800" /><Relationship Type="http://schemas.openxmlformats.org/officeDocument/2006/relationships/hyperlink" Target="http://portal.3gpp.org/ngppapp/CreateTdoc.aspx?mode=view&amp;contributionUid=CP-191055" TargetMode="External" Id="R4cb224e20ddb4f12" /><Relationship Type="http://schemas.openxmlformats.org/officeDocument/2006/relationships/hyperlink" Target="http://portal.3gpp.org/ngppapp/CreateTdoc.aspx?mode=view&amp;contributionUid=C4-192301" TargetMode="External" Id="R5e6d2c3ae43641d3" /><Relationship Type="http://schemas.openxmlformats.org/officeDocument/2006/relationships/hyperlink" Target="http://portal.3gpp.org/desktopmodules/Specifications/SpecificationDetails.aspx?specificationId=3338" TargetMode="External" Id="Rcf80f6439ad64789" /><Relationship Type="http://schemas.openxmlformats.org/officeDocument/2006/relationships/hyperlink" Target="http://portal.3gpp.org/desktopmodules/Release/ReleaseDetails.aspx?releaseId=191" TargetMode="External" Id="R00efb43440014f1b" /><Relationship Type="http://schemas.openxmlformats.org/officeDocument/2006/relationships/hyperlink" Target="http://portal.3gpp.org/ngppapp/CreateTdoc.aspx?mode=view&amp;contributionUid=CP-191055" TargetMode="External" Id="R5f2caec197e242cd" /><Relationship Type="http://schemas.openxmlformats.org/officeDocument/2006/relationships/hyperlink" Target="http://portal.3gpp.org/ngppapp/CreateTdoc.aspx?mode=view&amp;contributionUid=C4-192378" TargetMode="External" Id="R83364a101f5447c6" /><Relationship Type="http://schemas.openxmlformats.org/officeDocument/2006/relationships/hyperlink" Target="http://portal.3gpp.org/desktopmodules/Specifications/SpecificationDetails.aspx?specificationId=3111" TargetMode="External" Id="Rde2101e727e64abc" /><Relationship Type="http://schemas.openxmlformats.org/officeDocument/2006/relationships/hyperlink" Target="http://portal.3gpp.org/desktopmodules/Release/ReleaseDetails.aspx?releaseId=191" TargetMode="External" Id="R17aa1bbad6de4a47" /><Relationship Type="http://schemas.openxmlformats.org/officeDocument/2006/relationships/hyperlink" Target="http://portal.3gpp.org/ngppapp/CreateTdoc.aspx?mode=view&amp;contributionUid=CP-191055" TargetMode="External" Id="R8e5e4b6a66384ddb" /><Relationship Type="http://schemas.openxmlformats.org/officeDocument/2006/relationships/hyperlink" Target="http://portal.3gpp.org/ngppapp/CreateTdoc.aspx?mode=view&amp;contributionUid=C4-192468" TargetMode="External" Id="R36dbada6a1a3432b" /><Relationship Type="http://schemas.openxmlformats.org/officeDocument/2006/relationships/hyperlink" Target="http://portal.3gpp.org/desktopmodules/Specifications/SpecificationDetails.aspx?specificationId=3338" TargetMode="External" Id="R00368e7c86b84684" /><Relationship Type="http://schemas.openxmlformats.org/officeDocument/2006/relationships/hyperlink" Target="http://portal.3gpp.org/desktopmodules/Release/ReleaseDetails.aspx?releaseId=191" TargetMode="External" Id="R37619b698e894413" /><Relationship Type="http://schemas.openxmlformats.org/officeDocument/2006/relationships/hyperlink" Target="http://portal.3gpp.org/ngppapp/CreateTdoc.aspx?mode=view&amp;contributionUid=CP-191055" TargetMode="External" Id="R7236284584984cc7" /><Relationship Type="http://schemas.openxmlformats.org/officeDocument/2006/relationships/hyperlink" Target="http://portal.3gpp.org/ngppapp/CreateTdoc.aspx?mode=view&amp;contributionUid=C4-192469" TargetMode="External" Id="R73c7cfc2d6b54086" /><Relationship Type="http://schemas.openxmlformats.org/officeDocument/2006/relationships/hyperlink" Target="http://portal.3gpp.org/desktopmodules/Specifications/SpecificationDetails.aspx?specificationId=3347" TargetMode="External" Id="R557ce0c0a81f47f9" /><Relationship Type="http://schemas.openxmlformats.org/officeDocument/2006/relationships/hyperlink" Target="http://portal.3gpp.org/desktopmodules/Release/ReleaseDetails.aspx?releaseId=191" TargetMode="External" Id="R1c2dee6157b7497d" /><Relationship Type="http://schemas.openxmlformats.org/officeDocument/2006/relationships/hyperlink" Target="http://portal.3gpp.org/ngppapp/CreateTdoc.aspx?mode=view&amp;contributionUid=CP-191056" TargetMode="External" Id="Re22ce7feffdb4156" /><Relationship Type="http://schemas.openxmlformats.org/officeDocument/2006/relationships/hyperlink" Target="http://portal.3gpp.org/ngppapp/CreateTdoc.aspx?mode=view&amp;contributionUid=C4-192448" TargetMode="External" Id="R828c6b4af088470b" /><Relationship Type="http://schemas.openxmlformats.org/officeDocument/2006/relationships/hyperlink" Target="http://portal.3gpp.org/desktopmodules/Specifications/SpecificationDetails.aspx?specificationId=3111" TargetMode="External" Id="Re87d9b003a0547b5" /><Relationship Type="http://schemas.openxmlformats.org/officeDocument/2006/relationships/hyperlink" Target="http://portal.3gpp.org/desktopmodules/Release/ReleaseDetails.aspx?releaseId=191" TargetMode="External" Id="R029be8dca341466c" /><Relationship Type="http://schemas.openxmlformats.org/officeDocument/2006/relationships/hyperlink" Target="http://portal.3gpp.org/ngppapp/CreateTdoc.aspx?mode=view&amp;contributionUid=CP-191057" TargetMode="External" Id="R99dc98e98cd6422f" /><Relationship Type="http://schemas.openxmlformats.org/officeDocument/2006/relationships/hyperlink" Target="http://portal.3gpp.org/ngppapp/CreateTdoc.aspx?mode=view&amp;contributionUid=C4-191478" TargetMode="External" Id="R918191dbb80547c6" /><Relationship Type="http://schemas.openxmlformats.org/officeDocument/2006/relationships/hyperlink" Target="http://portal.3gpp.org/desktopmodules/Specifications/SpecificationDetails.aspx?specificationId=3345" TargetMode="External" Id="Rb121bc37d305425d" /><Relationship Type="http://schemas.openxmlformats.org/officeDocument/2006/relationships/hyperlink" Target="http://portal.3gpp.org/desktopmodules/Release/ReleaseDetails.aspx?releaseId=191" TargetMode="External" Id="R63d04aac4733472c" /><Relationship Type="http://schemas.openxmlformats.org/officeDocument/2006/relationships/hyperlink" Target="http://portal.3gpp.org/ngppapp/CreateTdoc.aspx?mode=view&amp;contributionUid=CP-191057" TargetMode="External" Id="R8ba4552ffcd74b7c" /><Relationship Type="http://schemas.openxmlformats.org/officeDocument/2006/relationships/hyperlink" Target="http://portal.3gpp.org/ngppapp/CreateTdoc.aspx?mode=view&amp;contributionUid=C4-192051" TargetMode="External" Id="R0efd612fd54b49a1" /><Relationship Type="http://schemas.openxmlformats.org/officeDocument/2006/relationships/hyperlink" Target="http://portal.3gpp.org/desktopmodules/Specifications/SpecificationDetails.aspx?specificationId=3344" TargetMode="External" Id="Rf69360034c964e2d" /><Relationship Type="http://schemas.openxmlformats.org/officeDocument/2006/relationships/hyperlink" Target="http://portal.3gpp.org/desktopmodules/Release/ReleaseDetails.aspx?releaseId=191" TargetMode="External" Id="Rcac302dea8ed41f1" /><Relationship Type="http://schemas.openxmlformats.org/officeDocument/2006/relationships/hyperlink" Target="http://portal.3gpp.org/ngppapp/CreateTdoc.aspx?mode=view&amp;contributionUid=CP-191057" TargetMode="External" Id="R32a9cec1c6a04fc6" /><Relationship Type="http://schemas.openxmlformats.org/officeDocument/2006/relationships/hyperlink" Target="http://portal.3gpp.org/ngppapp/CreateTdoc.aspx?mode=view&amp;contributionUid=C4-192213" TargetMode="External" Id="R4af987b068f44c88" /><Relationship Type="http://schemas.openxmlformats.org/officeDocument/2006/relationships/hyperlink" Target="http://portal.3gpp.org/desktopmodules/Specifications/SpecificationDetails.aspx?specificationId=3342" TargetMode="External" Id="Rc5e7992481fd44e3" /><Relationship Type="http://schemas.openxmlformats.org/officeDocument/2006/relationships/hyperlink" Target="http://portal.3gpp.org/desktopmodules/Release/ReleaseDetails.aspx?releaseId=191" TargetMode="External" Id="R4f58270460134e8c" /><Relationship Type="http://schemas.openxmlformats.org/officeDocument/2006/relationships/hyperlink" Target="http://portal.3gpp.org/ngppapp/CreateTdoc.aspx?mode=view&amp;contributionUid=CP-191057" TargetMode="External" Id="R69cdefd09ba64514" /><Relationship Type="http://schemas.openxmlformats.org/officeDocument/2006/relationships/hyperlink" Target="http://portal.3gpp.org/ngppapp/CreateTdoc.aspx?mode=view&amp;contributionUid=C4-192313" TargetMode="External" Id="Rbff8daf90c6f4bed" /><Relationship Type="http://schemas.openxmlformats.org/officeDocument/2006/relationships/hyperlink" Target="http://portal.3gpp.org/desktopmodules/Specifications/SpecificationDetails.aspx?specificationId=3345" TargetMode="External" Id="Rc13c6903ef6c4e19" /><Relationship Type="http://schemas.openxmlformats.org/officeDocument/2006/relationships/hyperlink" Target="http://portal.3gpp.org/desktopmodules/Release/ReleaseDetails.aspx?releaseId=191" TargetMode="External" Id="R8a4aa8d0ff9a4445" /><Relationship Type="http://schemas.openxmlformats.org/officeDocument/2006/relationships/hyperlink" Target="http://portal.3gpp.org/ngppapp/CreateTdoc.aspx?mode=view&amp;contributionUid=CP-191057" TargetMode="External" Id="R7fa35ff5d3c84251" /><Relationship Type="http://schemas.openxmlformats.org/officeDocument/2006/relationships/hyperlink" Target="http://portal.3gpp.org/ngppapp/CreateTdoc.aspx?mode=view&amp;contributionUid=C4-192314" TargetMode="External" Id="R7a5ac0f96bf341d1" /><Relationship Type="http://schemas.openxmlformats.org/officeDocument/2006/relationships/hyperlink" Target="http://portal.3gpp.org/desktopmodules/Specifications/SpecificationDetails.aspx?specificationId=3345" TargetMode="External" Id="R3bd2b8ed11a54d3a" /><Relationship Type="http://schemas.openxmlformats.org/officeDocument/2006/relationships/hyperlink" Target="http://portal.3gpp.org/desktopmodules/Release/ReleaseDetails.aspx?releaseId=191" TargetMode="External" Id="R1acece2051084bf4" /><Relationship Type="http://schemas.openxmlformats.org/officeDocument/2006/relationships/hyperlink" Target="http://portal.3gpp.org/ngppapp/CreateTdoc.aspx?mode=view&amp;contributionUid=CP-191057" TargetMode="External" Id="Rab469a612f004b4c" /><Relationship Type="http://schemas.openxmlformats.org/officeDocument/2006/relationships/hyperlink" Target="http://portal.3gpp.org/ngppapp/CreateTdoc.aspx?mode=view&amp;contributionUid=C4-192385" TargetMode="External" Id="Rd3099105c11340e9" /><Relationship Type="http://schemas.openxmlformats.org/officeDocument/2006/relationships/hyperlink" Target="http://portal.3gpp.org/desktopmodules/Specifications/SpecificationDetails.aspx?specificationId=3342" TargetMode="External" Id="Rd876cffc0ee848f9" /><Relationship Type="http://schemas.openxmlformats.org/officeDocument/2006/relationships/hyperlink" Target="http://portal.3gpp.org/desktopmodules/Release/ReleaseDetails.aspx?releaseId=191" TargetMode="External" Id="Rf0021d4d082c4ece" /><Relationship Type="http://schemas.openxmlformats.org/officeDocument/2006/relationships/hyperlink" Target="http://portal.3gpp.org/ngppapp/CreateTdoc.aspx?mode=view&amp;contributionUid=CP-191057" TargetMode="External" Id="R96f070f65d9847b3" /><Relationship Type="http://schemas.openxmlformats.org/officeDocument/2006/relationships/hyperlink" Target="http://portal.3gpp.org/ngppapp/CreateTdoc.aspx?mode=view&amp;contributionUid=C4-192411" TargetMode="External" Id="R6b78d29dfecc4912" /><Relationship Type="http://schemas.openxmlformats.org/officeDocument/2006/relationships/hyperlink" Target="http://portal.3gpp.org/desktopmodules/Specifications/SpecificationDetails.aspx?specificationId=3342" TargetMode="External" Id="Ra30df368a4d24c83" /><Relationship Type="http://schemas.openxmlformats.org/officeDocument/2006/relationships/hyperlink" Target="http://portal.3gpp.org/desktopmodules/Release/ReleaseDetails.aspx?releaseId=191" TargetMode="External" Id="R7f3744f1359d497e" /><Relationship Type="http://schemas.openxmlformats.org/officeDocument/2006/relationships/hyperlink" Target="http://portal.3gpp.org/ngppapp/CreateTdoc.aspx?mode=view&amp;contributionUid=CP-191057" TargetMode="External" Id="R4147b503d6f04241" /><Relationship Type="http://schemas.openxmlformats.org/officeDocument/2006/relationships/hyperlink" Target="http://portal.3gpp.org/ngppapp/CreateTdoc.aspx?mode=view&amp;contributionUid=C4-192413" TargetMode="External" Id="R2c0ea3e001064a1a" /><Relationship Type="http://schemas.openxmlformats.org/officeDocument/2006/relationships/hyperlink" Target="http://portal.3gpp.org/desktopmodules/Specifications/SpecificationDetails.aspx?specificationId=3343" TargetMode="External" Id="Rf449a9c0b4ab492f" /><Relationship Type="http://schemas.openxmlformats.org/officeDocument/2006/relationships/hyperlink" Target="http://portal.3gpp.org/desktopmodules/Release/ReleaseDetails.aspx?releaseId=191" TargetMode="External" Id="R59bd2bf36f8d41b8" /><Relationship Type="http://schemas.openxmlformats.org/officeDocument/2006/relationships/hyperlink" Target="http://portal.3gpp.org/ngppapp/CreateTdoc.aspx?mode=view&amp;contributionUid=CP-191057" TargetMode="External" Id="R25e4a9f657494b3d" /><Relationship Type="http://schemas.openxmlformats.org/officeDocument/2006/relationships/hyperlink" Target="http://portal.3gpp.org/ngppapp/CreateTdoc.aspx?mode=view&amp;contributionUid=C4-192414" TargetMode="External" Id="R7cc737bd49c5424a" /><Relationship Type="http://schemas.openxmlformats.org/officeDocument/2006/relationships/hyperlink" Target="http://portal.3gpp.org/desktopmodules/Specifications/SpecificationDetails.aspx?specificationId=3343" TargetMode="External" Id="Rdf87f23482b64e04" /><Relationship Type="http://schemas.openxmlformats.org/officeDocument/2006/relationships/hyperlink" Target="http://portal.3gpp.org/desktopmodules/Release/ReleaseDetails.aspx?releaseId=191" TargetMode="External" Id="Reb1816740b2649f3" /><Relationship Type="http://schemas.openxmlformats.org/officeDocument/2006/relationships/hyperlink" Target="http://portal.3gpp.org/ngppapp/CreateTdoc.aspx?mode=view&amp;contributionUid=CP-191057" TargetMode="External" Id="R7d437f3293774607" /><Relationship Type="http://schemas.openxmlformats.org/officeDocument/2006/relationships/hyperlink" Target="http://portal.3gpp.org/ngppapp/CreateTdoc.aspx?mode=view&amp;contributionUid=C4-192473" TargetMode="External" Id="Rf2f13de6b16d44d6" /><Relationship Type="http://schemas.openxmlformats.org/officeDocument/2006/relationships/hyperlink" Target="http://portal.3gpp.org/desktopmodules/Specifications/SpecificationDetails.aspx?specificationId=3345" TargetMode="External" Id="R6fb3c7aa327b4641" /><Relationship Type="http://schemas.openxmlformats.org/officeDocument/2006/relationships/hyperlink" Target="http://portal.3gpp.org/desktopmodules/Release/ReleaseDetails.aspx?releaseId=191" TargetMode="External" Id="R558698b4a9ff44ef" /><Relationship Type="http://schemas.openxmlformats.org/officeDocument/2006/relationships/hyperlink" Target="http://portal.3gpp.org/ngppapp/CreateTdoc.aspx?mode=view&amp;contributionUid=CP-191057" TargetMode="External" Id="R2cd877da6c3c43d4" /><Relationship Type="http://schemas.openxmlformats.org/officeDocument/2006/relationships/hyperlink" Target="http://portal.3gpp.org/ngppapp/CreateTdoc.aspx?mode=view&amp;contributionUid=C4-192474" TargetMode="External" Id="R65edf729d75e4a26" /><Relationship Type="http://schemas.openxmlformats.org/officeDocument/2006/relationships/hyperlink" Target="http://portal.3gpp.org/desktopmodules/Specifications/SpecificationDetails.aspx?specificationId=3345" TargetMode="External" Id="R60b3420a4c424abc" /><Relationship Type="http://schemas.openxmlformats.org/officeDocument/2006/relationships/hyperlink" Target="http://portal.3gpp.org/desktopmodules/Release/ReleaseDetails.aspx?releaseId=191" TargetMode="External" Id="R5447b5150e704501" /><Relationship Type="http://schemas.openxmlformats.org/officeDocument/2006/relationships/hyperlink" Target="http://portal.3gpp.org/ngppapp/CreateTdoc.aspx?mode=view&amp;contributionUid=CP-191057" TargetMode="External" Id="Rdee15b6e7a554d29" /><Relationship Type="http://schemas.openxmlformats.org/officeDocument/2006/relationships/hyperlink" Target="http://portal.3gpp.org/ngppapp/CreateTdoc.aspx?mode=view&amp;contributionUid=C4-192475" TargetMode="External" Id="Rdfd3c39c5b8446a3" /><Relationship Type="http://schemas.openxmlformats.org/officeDocument/2006/relationships/hyperlink" Target="http://portal.3gpp.org/desktopmodules/Specifications/SpecificationDetails.aspx?specificationId=3345" TargetMode="External" Id="Rfc41752018804252" /><Relationship Type="http://schemas.openxmlformats.org/officeDocument/2006/relationships/hyperlink" Target="http://portal.3gpp.org/desktopmodules/Release/ReleaseDetails.aspx?releaseId=191" TargetMode="External" Id="R84b2e699468e448b" /><Relationship Type="http://schemas.openxmlformats.org/officeDocument/2006/relationships/hyperlink" Target="http://portal.3gpp.org/ngppapp/CreateTdoc.aspx?mode=view&amp;contributionUid=CP-191057" TargetMode="External" Id="Rf393ca0620414ee5" /><Relationship Type="http://schemas.openxmlformats.org/officeDocument/2006/relationships/hyperlink" Target="http://portal.3gpp.org/ngppapp/CreateTdoc.aspx?mode=view&amp;contributionUid=C4-192476" TargetMode="External" Id="R3b2a2e302a2d4c52" /><Relationship Type="http://schemas.openxmlformats.org/officeDocument/2006/relationships/hyperlink" Target="http://portal.3gpp.org/desktopmodules/Specifications/SpecificationDetails.aspx?specificationId=3345" TargetMode="External" Id="R46c3bbeed7b34177" /><Relationship Type="http://schemas.openxmlformats.org/officeDocument/2006/relationships/hyperlink" Target="http://portal.3gpp.org/desktopmodules/Release/ReleaseDetails.aspx?releaseId=191" TargetMode="External" Id="R17a7e88a019b4563" /><Relationship Type="http://schemas.openxmlformats.org/officeDocument/2006/relationships/hyperlink" Target="http://portal.3gpp.org/ngppapp/CreateTdoc.aspx?mode=view&amp;contributionUid=CP-191057" TargetMode="External" Id="R884aacc777fd4fa0" /><Relationship Type="http://schemas.openxmlformats.org/officeDocument/2006/relationships/hyperlink" Target="http://portal.3gpp.org/ngppapp/CreateTdoc.aspx?mode=view&amp;contributionUid=C4-192478" TargetMode="External" Id="R0df955e835cc4d2e" /><Relationship Type="http://schemas.openxmlformats.org/officeDocument/2006/relationships/hyperlink" Target="http://portal.3gpp.org/desktopmodules/Specifications/SpecificationDetails.aspx?specificationId=3345" TargetMode="External" Id="R339d33c6b54544ca" /><Relationship Type="http://schemas.openxmlformats.org/officeDocument/2006/relationships/hyperlink" Target="http://portal.3gpp.org/desktopmodules/Release/ReleaseDetails.aspx?releaseId=191" TargetMode="External" Id="Ra7be9ca5c59c4724" /><Relationship Type="http://schemas.openxmlformats.org/officeDocument/2006/relationships/hyperlink" Target="http://portal.3gpp.org/ngppapp/CreateTdoc.aspx?mode=view&amp;contributionUid=CP-191057" TargetMode="External" Id="R7267748f34474759" /><Relationship Type="http://schemas.openxmlformats.org/officeDocument/2006/relationships/hyperlink" Target="http://portal.3gpp.org/ngppapp/CreateTdoc.aspx?mode=view&amp;contributionUid=C4-192513" TargetMode="External" Id="R8d52afc7f9664002" /><Relationship Type="http://schemas.openxmlformats.org/officeDocument/2006/relationships/hyperlink" Target="http://portal.3gpp.org/desktopmodules/Specifications/SpecificationDetails.aspx?specificationId=3345" TargetMode="External" Id="Re3398106ed934a2f" /><Relationship Type="http://schemas.openxmlformats.org/officeDocument/2006/relationships/hyperlink" Target="http://portal.3gpp.org/desktopmodules/Release/ReleaseDetails.aspx?releaseId=191" TargetMode="External" Id="Ref7288f1567d4270" /><Relationship Type="http://schemas.openxmlformats.org/officeDocument/2006/relationships/hyperlink" Target="http://portal.3gpp.org/ngppapp/CreateTdoc.aspx?mode=view&amp;contributionUid=CP-191057" TargetMode="External" Id="R805cc334c5994f6d" /><Relationship Type="http://schemas.openxmlformats.org/officeDocument/2006/relationships/hyperlink" Target="http://portal.3gpp.org/ngppapp/CreateTdoc.aspx?mode=view&amp;contributionUid=C4-192524" TargetMode="External" Id="R3864eee33d88430d" /><Relationship Type="http://schemas.openxmlformats.org/officeDocument/2006/relationships/hyperlink" Target="http://portal.3gpp.org/desktopmodules/Specifications/SpecificationDetails.aspx?specificationId=3338" TargetMode="External" Id="R7b7e281e929f4f10" /><Relationship Type="http://schemas.openxmlformats.org/officeDocument/2006/relationships/hyperlink" Target="http://portal.3gpp.org/desktopmodules/Release/ReleaseDetails.aspx?releaseId=191" TargetMode="External" Id="Rd9f0a8c5683e4b59" /><Relationship Type="http://schemas.openxmlformats.org/officeDocument/2006/relationships/hyperlink" Target="http://portal.3gpp.org/ngppapp/CreateTdoc.aspx?mode=view&amp;contributionUid=CP-191057" TargetMode="External" Id="R7094c7fe88ee4683" /><Relationship Type="http://schemas.openxmlformats.org/officeDocument/2006/relationships/hyperlink" Target="http://portal.3gpp.org/ngppapp/CreateTdoc.aspx?mode=view&amp;contributionUid=C4-192526" TargetMode="External" Id="R63d07eaf359a4e6e" /><Relationship Type="http://schemas.openxmlformats.org/officeDocument/2006/relationships/hyperlink" Target="http://portal.3gpp.org/desktopmodules/Specifications/SpecificationDetails.aspx?specificationId=3341" TargetMode="External" Id="Rcf82742ea7fc4875" /><Relationship Type="http://schemas.openxmlformats.org/officeDocument/2006/relationships/hyperlink" Target="http://portal.3gpp.org/desktopmodules/Release/ReleaseDetails.aspx?releaseId=191" TargetMode="External" Id="Rd79fa11f02dc4cab" /><Relationship Type="http://schemas.openxmlformats.org/officeDocument/2006/relationships/hyperlink" Target="http://portal.3gpp.org/ngppapp/CreateTdoc.aspx?mode=view&amp;contributionUid=CP-191058" TargetMode="External" Id="R8c1ad5f458b64456" /><Relationship Type="http://schemas.openxmlformats.org/officeDocument/2006/relationships/hyperlink" Target="http://portal.3gpp.org/ngppapp/CreateTdoc.aspx?mode=view&amp;contributionUid=C4-191049" TargetMode="External" Id="R7d73261100284eea" /><Relationship Type="http://schemas.openxmlformats.org/officeDocument/2006/relationships/hyperlink" Target="http://portal.3gpp.org/desktopmodules/Specifications/SpecificationDetails.aspx?specificationId=3111" TargetMode="External" Id="R6ba21238d47b4a55" /><Relationship Type="http://schemas.openxmlformats.org/officeDocument/2006/relationships/hyperlink" Target="http://portal.3gpp.org/desktopmodules/Release/ReleaseDetails.aspx?releaseId=190" TargetMode="External" Id="R982e6e2c1a3e4c2a" /><Relationship Type="http://schemas.openxmlformats.org/officeDocument/2006/relationships/hyperlink" Target="http://portal.3gpp.org/ngppapp/CreateTdoc.aspx?mode=view&amp;contributionUid=CP-191058" TargetMode="External" Id="R7c0264fa10794402" /><Relationship Type="http://schemas.openxmlformats.org/officeDocument/2006/relationships/hyperlink" Target="http://portal.3gpp.org/ngppapp/CreateTdoc.aspx?mode=view&amp;contributionUid=C4-191437" TargetMode="External" Id="Rfd5b76b63ff84424" /><Relationship Type="http://schemas.openxmlformats.org/officeDocument/2006/relationships/hyperlink" Target="http://portal.3gpp.org/desktopmodules/Specifications/SpecificationDetails.aspx?specificationId=729" TargetMode="External" Id="R9eb24c6e1fd04cd9" /><Relationship Type="http://schemas.openxmlformats.org/officeDocument/2006/relationships/hyperlink" Target="http://portal.3gpp.org/desktopmodules/Release/ReleaseDetails.aspx?releaseId=190" TargetMode="External" Id="R86f0cf689a954aa3" /><Relationship Type="http://schemas.openxmlformats.org/officeDocument/2006/relationships/hyperlink" Target="http://portal.3gpp.org/ngppapp/CreateTdoc.aspx?mode=view&amp;contributionUid=CP-191058" TargetMode="External" Id="Rd10d380709764221" /><Relationship Type="http://schemas.openxmlformats.org/officeDocument/2006/relationships/hyperlink" Target="http://portal.3gpp.org/ngppapp/CreateTdoc.aspx?mode=view&amp;contributionUid=C4-191536" TargetMode="External" Id="R1c041758cf3a421d" /><Relationship Type="http://schemas.openxmlformats.org/officeDocument/2006/relationships/hyperlink" Target="http://portal.3gpp.org/desktopmodules/Specifications/SpecificationDetails.aspx?specificationId=1692" TargetMode="External" Id="Rfe5c7e4129704fb9" /><Relationship Type="http://schemas.openxmlformats.org/officeDocument/2006/relationships/hyperlink" Target="http://portal.3gpp.org/desktopmodules/Release/ReleaseDetails.aspx?releaseId=190" TargetMode="External" Id="Rc5bff3e4a91f4350" /><Relationship Type="http://schemas.openxmlformats.org/officeDocument/2006/relationships/hyperlink" Target="http://portal.3gpp.org/ngppapp/CreateTdoc.aspx?mode=view&amp;contributionUid=CP-191058" TargetMode="External" Id="R37521ecadc2a479a" /><Relationship Type="http://schemas.openxmlformats.org/officeDocument/2006/relationships/hyperlink" Target="http://portal.3gpp.org/ngppapp/CreateTdoc.aspx?mode=view&amp;contributionUid=C4-192191" TargetMode="External" Id="Rd2bf2098179d41f3" /><Relationship Type="http://schemas.openxmlformats.org/officeDocument/2006/relationships/hyperlink" Target="http://portal.3gpp.org/desktopmodules/Specifications/SpecificationDetails.aspx?specificationId=1585" TargetMode="External" Id="Rf69307e757f24c9a" /><Relationship Type="http://schemas.openxmlformats.org/officeDocument/2006/relationships/hyperlink" Target="http://portal.3gpp.org/desktopmodules/Release/ReleaseDetails.aspx?releaseId=190" TargetMode="External" Id="Rd05f234c6f854afa" /><Relationship Type="http://schemas.openxmlformats.org/officeDocument/2006/relationships/hyperlink" Target="http://portal.3gpp.org/ngppapp/CreateTdoc.aspx?mode=view&amp;contributionUid=CP-191058" TargetMode="External" Id="Ra7f9c66b7ef74ca0" /><Relationship Type="http://schemas.openxmlformats.org/officeDocument/2006/relationships/hyperlink" Target="http://portal.3gpp.org/ngppapp/CreateTdoc.aspx?mode=view&amp;contributionUid=C4-192196" TargetMode="External" Id="R1c5e50f6a5d54827" /><Relationship Type="http://schemas.openxmlformats.org/officeDocument/2006/relationships/hyperlink" Target="http://portal.3gpp.org/desktopmodules/Specifications/SpecificationDetails.aspx?specificationId=729" TargetMode="External" Id="R295f73b73be04197" /><Relationship Type="http://schemas.openxmlformats.org/officeDocument/2006/relationships/hyperlink" Target="http://portal.3gpp.org/desktopmodules/Release/ReleaseDetails.aspx?releaseId=190" TargetMode="External" Id="R965d502a214b47eb" /><Relationship Type="http://schemas.openxmlformats.org/officeDocument/2006/relationships/hyperlink" Target="http://portal.3gpp.org/ngppapp/CreateTdoc.aspx?mode=view&amp;contributionUid=CP-191058" TargetMode="External" Id="Rc595705e269749f3" /><Relationship Type="http://schemas.openxmlformats.org/officeDocument/2006/relationships/hyperlink" Target="http://portal.3gpp.org/ngppapp/CreateTdoc.aspx?mode=view&amp;contributionUid=C4-192223" TargetMode="External" Id="R8096fbdcadac47d7" /><Relationship Type="http://schemas.openxmlformats.org/officeDocument/2006/relationships/hyperlink" Target="http://portal.3gpp.org/desktopmodules/Specifications/SpecificationDetails.aspx?specificationId=3111" TargetMode="External" Id="R630e41c6dc48433e" /><Relationship Type="http://schemas.openxmlformats.org/officeDocument/2006/relationships/hyperlink" Target="http://portal.3gpp.org/desktopmodules/Release/ReleaseDetails.aspx?releaseId=190" TargetMode="External" Id="Raf14aefc2e5146bd" /><Relationship Type="http://schemas.openxmlformats.org/officeDocument/2006/relationships/hyperlink" Target="http://portal.3gpp.org/ngppapp/CreateTdoc.aspx?mode=view&amp;contributionUid=CP-191058" TargetMode="External" Id="Rbd0e4d93100247b0" /><Relationship Type="http://schemas.openxmlformats.org/officeDocument/2006/relationships/hyperlink" Target="http://portal.3gpp.org/ngppapp/CreateTdoc.aspx?mode=view&amp;contributionUid=C4-192340" TargetMode="External" Id="R8b55d011c18045e3" /><Relationship Type="http://schemas.openxmlformats.org/officeDocument/2006/relationships/hyperlink" Target="http://portal.3gpp.org/desktopmodules/Specifications/SpecificationDetails.aspx?specificationId=796" TargetMode="External" Id="Rd242032e273f4da0" /><Relationship Type="http://schemas.openxmlformats.org/officeDocument/2006/relationships/hyperlink" Target="http://portal.3gpp.org/desktopmodules/Release/ReleaseDetails.aspx?releaseId=190" TargetMode="External" Id="R7f5cb8d716ba4784" /><Relationship Type="http://schemas.openxmlformats.org/officeDocument/2006/relationships/hyperlink" Target="http://portal.3gpp.org/ngppapp/CreateTdoc.aspx?mode=view&amp;contributionUid=CP-191058" TargetMode="External" Id="R7156b063403e417f" /><Relationship Type="http://schemas.openxmlformats.org/officeDocument/2006/relationships/hyperlink" Target="http://portal.3gpp.org/ngppapp/CreateTdoc.aspx?mode=view&amp;contributionUid=C4-192399" TargetMode="External" Id="R491c72e5058246fc" /><Relationship Type="http://schemas.openxmlformats.org/officeDocument/2006/relationships/hyperlink" Target="http://portal.3gpp.org/desktopmodules/Specifications/SpecificationDetails.aspx?specificationId=1692" TargetMode="External" Id="R8e0c35c1ab15426b" /><Relationship Type="http://schemas.openxmlformats.org/officeDocument/2006/relationships/hyperlink" Target="http://portal.3gpp.org/desktopmodules/Release/ReleaseDetails.aspx?releaseId=190" TargetMode="External" Id="R1d076f797d364d22" /><Relationship Type="http://schemas.openxmlformats.org/officeDocument/2006/relationships/hyperlink" Target="http://portal.3gpp.org/ngppapp/CreateTdoc.aspx?mode=view&amp;contributionUid=CP-191058" TargetMode="External" Id="Rfded5ca692fd4c07" /><Relationship Type="http://schemas.openxmlformats.org/officeDocument/2006/relationships/hyperlink" Target="http://portal.3gpp.org/ngppapp/CreateTdoc.aspx?mode=view&amp;contributionUid=C4-192401" TargetMode="External" Id="Re2ec52fc40a94595" /><Relationship Type="http://schemas.openxmlformats.org/officeDocument/2006/relationships/hyperlink" Target="http://portal.3gpp.org/desktopmodules/Specifications/SpecificationDetails.aspx?specificationId=1692" TargetMode="External" Id="Rb1c4cca3a2ff452d" /><Relationship Type="http://schemas.openxmlformats.org/officeDocument/2006/relationships/hyperlink" Target="http://portal.3gpp.org/desktopmodules/Release/ReleaseDetails.aspx?releaseId=190" TargetMode="External" Id="R83300b669ded4771" /><Relationship Type="http://schemas.openxmlformats.org/officeDocument/2006/relationships/hyperlink" Target="http://portal.3gpp.org/ngppapp/CreateTdoc.aspx?mode=view&amp;contributionUid=CP-191059" TargetMode="External" Id="R5b5ecff35c1248c5" /><Relationship Type="http://schemas.openxmlformats.org/officeDocument/2006/relationships/hyperlink" Target="http://portal.3gpp.org/ngppapp/CreateTdoc.aspx?mode=view&amp;contributionUid=C4-191339" TargetMode="External" Id="Radd5948b7d55490c" /><Relationship Type="http://schemas.openxmlformats.org/officeDocument/2006/relationships/hyperlink" Target="http://portal.3gpp.org/desktopmodules/Specifications/SpecificationDetails.aspx?specificationId=3405" TargetMode="External" Id="R3437f89581bc4d29" /><Relationship Type="http://schemas.openxmlformats.org/officeDocument/2006/relationships/hyperlink" Target="http://portal.3gpp.org/desktopmodules/Release/ReleaseDetails.aspx?releaseId=191" TargetMode="External" Id="R17609c18fb49448c" /><Relationship Type="http://schemas.openxmlformats.org/officeDocument/2006/relationships/hyperlink" Target="http://portal.3gpp.org/ngppapp/CreateTdoc.aspx?mode=view&amp;contributionUid=CP-191059" TargetMode="External" Id="R31febe077684498b" /><Relationship Type="http://schemas.openxmlformats.org/officeDocument/2006/relationships/hyperlink" Target="http://portal.3gpp.org/ngppapp/CreateTdoc.aspx?mode=view&amp;contributionUid=C4-192322" TargetMode="External" Id="R20224d6538f34007" /><Relationship Type="http://schemas.openxmlformats.org/officeDocument/2006/relationships/hyperlink" Target="http://portal.3gpp.org/desktopmodules/Specifications/SpecificationDetails.aspx?specificationId=3340" TargetMode="External" Id="R1106e8e188cc4c18" /><Relationship Type="http://schemas.openxmlformats.org/officeDocument/2006/relationships/hyperlink" Target="http://portal.3gpp.org/desktopmodules/Release/ReleaseDetails.aspx?releaseId=191" TargetMode="External" Id="R509e23eb9ffe48dd" /><Relationship Type="http://schemas.openxmlformats.org/officeDocument/2006/relationships/hyperlink" Target="http://portal.3gpp.org/ngppapp/CreateTdoc.aspx?mode=view&amp;contributionUid=CP-191059" TargetMode="External" Id="Rf9d0140e321e4a30" /><Relationship Type="http://schemas.openxmlformats.org/officeDocument/2006/relationships/hyperlink" Target="http://portal.3gpp.org/ngppapp/CreateTdoc.aspx?mode=view&amp;contributionUid=C4-192519" TargetMode="External" Id="Rf8db07d90c8c48a3" /><Relationship Type="http://schemas.openxmlformats.org/officeDocument/2006/relationships/hyperlink" Target="http://portal.3gpp.org/desktopmodules/Specifications/SpecificationDetails.aspx?specificationId=3340" TargetMode="External" Id="R254eaddef00b4a2c" /><Relationship Type="http://schemas.openxmlformats.org/officeDocument/2006/relationships/hyperlink" Target="http://portal.3gpp.org/desktopmodules/Release/ReleaseDetails.aspx?releaseId=191" TargetMode="External" Id="Rc1195f1372124f79" /><Relationship Type="http://schemas.openxmlformats.org/officeDocument/2006/relationships/hyperlink" Target="http://portal.3gpp.org/ngppapp/CreateTdoc.aspx?mode=view&amp;contributionUid=CP-191070" TargetMode="External" Id="Rd2c4583c704b4d44" /><Relationship Type="http://schemas.openxmlformats.org/officeDocument/2006/relationships/hyperlink" Target="http://portal.3gpp.org/ngppapp/CreateTdoc.aspx?mode=view&amp;contributionUid=C3-191186" TargetMode="External" Id="R36c9aa1726a84a72" /><Relationship Type="http://schemas.openxmlformats.org/officeDocument/2006/relationships/hyperlink" Target="http://portal.3gpp.org/desktopmodules/Specifications/SpecificationDetails.aspx?specificationId=3390" TargetMode="External" Id="Rf80aaca2d4634216" /><Relationship Type="http://schemas.openxmlformats.org/officeDocument/2006/relationships/hyperlink" Target="http://portal.3gpp.org/desktopmodules/Release/ReleaseDetails.aspx?releaseId=191" TargetMode="External" Id="R6e5bc89edff64400" /><Relationship Type="http://schemas.openxmlformats.org/officeDocument/2006/relationships/hyperlink" Target="http://portal.3gpp.org/ngppapp/CreateTdoc.aspx?mode=view&amp;contributionUid=CP-191070" TargetMode="External" Id="R63446d7d161f4297" /><Relationship Type="http://schemas.openxmlformats.org/officeDocument/2006/relationships/hyperlink" Target="http://portal.3gpp.org/ngppapp/CreateTdoc.aspx?mode=view&amp;contributionUid=C3-191254" TargetMode="External" Id="R2d310fd83d984550" /><Relationship Type="http://schemas.openxmlformats.org/officeDocument/2006/relationships/hyperlink" Target="http://portal.3gpp.org/desktopmodules/Specifications/SpecificationDetails.aspx?specificationId=3239" TargetMode="External" Id="R169473f994c8437d" /><Relationship Type="http://schemas.openxmlformats.org/officeDocument/2006/relationships/hyperlink" Target="http://portal.3gpp.org/desktopmodules/Release/ReleaseDetails.aspx?releaseId=191" TargetMode="External" Id="R1dde00177a9241e3" /><Relationship Type="http://schemas.openxmlformats.org/officeDocument/2006/relationships/hyperlink" Target="http://portal.3gpp.org/ngppapp/CreateTdoc.aspx?mode=view&amp;contributionUid=CP-191070" TargetMode="External" Id="Rda72ff0619f34a26" /><Relationship Type="http://schemas.openxmlformats.org/officeDocument/2006/relationships/hyperlink" Target="http://portal.3gpp.org/ngppapp/CreateTdoc.aspx?mode=view&amp;contributionUid=C3-191376" TargetMode="External" Id="Rb58b2650395543bf" /><Relationship Type="http://schemas.openxmlformats.org/officeDocument/2006/relationships/hyperlink" Target="http://portal.3gpp.org/desktopmodules/Specifications/SpecificationDetails.aspx?specificationId=3437" TargetMode="External" Id="R9657abf0387c4c2c" /><Relationship Type="http://schemas.openxmlformats.org/officeDocument/2006/relationships/hyperlink" Target="http://portal.3gpp.org/desktopmodules/Release/ReleaseDetails.aspx?releaseId=191" TargetMode="External" Id="R49fdc479d8964541" /><Relationship Type="http://schemas.openxmlformats.org/officeDocument/2006/relationships/hyperlink" Target="http://portal.3gpp.org/ngppapp/CreateTdoc.aspx?mode=view&amp;contributionUid=CP-191070" TargetMode="External" Id="Re1ee12498eec4bfb" /><Relationship Type="http://schemas.openxmlformats.org/officeDocument/2006/relationships/hyperlink" Target="http://portal.3gpp.org/ngppapp/CreateTdoc.aspx?mode=view&amp;contributionUid=C3-191377" TargetMode="External" Id="R98be5dcbe7b44e26" /><Relationship Type="http://schemas.openxmlformats.org/officeDocument/2006/relationships/hyperlink" Target="http://portal.3gpp.org/desktopmodules/Specifications/SpecificationDetails.aspx?specificationId=3437" TargetMode="External" Id="R627e47cee3644cbf" /><Relationship Type="http://schemas.openxmlformats.org/officeDocument/2006/relationships/hyperlink" Target="http://portal.3gpp.org/desktopmodules/Release/ReleaseDetails.aspx?releaseId=191" TargetMode="External" Id="R8a1aee5fcbc84c3c" /><Relationship Type="http://schemas.openxmlformats.org/officeDocument/2006/relationships/hyperlink" Target="http://portal.3gpp.org/ngppapp/CreateTdoc.aspx?mode=view&amp;contributionUid=CP-191070" TargetMode="External" Id="Re9334d7a4e1a45b2" /><Relationship Type="http://schemas.openxmlformats.org/officeDocument/2006/relationships/hyperlink" Target="http://portal.3gpp.org/ngppapp/CreateTdoc.aspx?mode=view&amp;contributionUid=C3-191399" TargetMode="External" Id="R5746d71e55384c23" /><Relationship Type="http://schemas.openxmlformats.org/officeDocument/2006/relationships/hyperlink" Target="http://portal.3gpp.org/desktopmodules/Specifications/SpecificationDetails.aspx?specificationId=3239" TargetMode="External" Id="Re39df45297484084" /><Relationship Type="http://schemas.openxmlformats.org/officeDocument/2006/relationships/hyperlink" Target="http://portal.3gpp.org/desktopmodules/Release/ReleaseDetails.aspx?releaseId=191" TargetMode="External" Id="R42e6d8fc55324c1b" /><Relationship Type="http://schemas.openxmlformats.org/officeDocument/2006/relationships/hyperlink" Target="http://portal.3gpp.org/ngppapp/CreateTdoc.aspx?mode=view&amp;contributionUid=CP-191070" TargetMode="External" Id="Ree85b015993248a0" /><Relationship Type="http://schemas.openxmlformats.org/officeDocument/2006/relationships/hyperlink" Target="http://portal.3gpp.org/ngppapp/CreateTdoc.aspx?mode=view&amp;contributionUid=C3-191400" TargetMode="External" Id="Ra65601a5ed8d4f3e" /><Relationship Type="http://schemas.openxmlformats.org/officeDocument/2006/relationships/hyperlink" Target="http://portal.3gpp.org/desktopmodules/Specifications/SpecificationDetails.aspx?specificationId=3437" TargetMode="External" Id="R32480132e0a04a07" /><Relationship Type="http://schemas.openxmlformats.org/officeDocument/2006/relationships/hyperlink" Target="http://portal.3gpp.org/desktopmodules/Release/ReleaseDetails.aspx?releaseId=191" TargetMode="External" Id="Ra6e26093d3294752" /><Relationship Type="http://schemas.openxmlformats.org/officeDocument/2006/relationships/hyperlink" Target="http://portal.3gpp.org/ngppapp/CreateTdoc.aspx?mode=view&amp;contributionUid=CP-191070" TargetMode="External" Id="Rd97a2ca4ead845ef" /><Relationship Type="http://schemas.openxmlformats.org/officeDocument/2006/relationships/hyperlink" Target="http://portal.3gpp.org/ngppapp/CreateTdoc.aspx?mode=view&amp;contributionUid=C3-191401" TargetMode="External" Id="R314aea963fca4863" /><Relationship Type="http://schemas.openxmlformats.org/officeDocument/2006/relationships/hyperlink" Target="http://portal.3gpp.org/desktopmodules/Specifications/SpecificationDetails.aspx?specificationId=3437" TargetMode="External" Id="R81117acee94c4a92" /><Relationship Type="http://schemas.openxmlformats.org/officeDocument/2006/relationships/hyperlink" Target="http://portal.3gpp.org/desktopmodules/Release/ReleaseDetails.aspx?releaseId=191" TargetMode="External" Id="Rc308b4bb3af740f4" /><Relationship Type="http://schemas.openxmlformats.org/officeDocument/2006/relationships/hyperlink" Target="http://portal.3gpp.org/ngppapp/CreateTdoc.aspx?mode=view&amp;contributionUid=CP-191070" TargetMode="External" Id="R2a3d3c3e2aa94d79" /><Relationship Type="http://schemas.openxmlformats.org/officeDocument/2006/relationships/hyperlink" Target="http://portal.3gpp.org/ngppapp/CreateTdoc.aspx?mode=view&amp;contributionUid=C3-191406" TargetMode="External" Id="R677f8ce9a1bc441c" /><Relationship Type="http://schemas.openxmlformats.org/officeDocument/2006/relationships/hyperlink" Target="http://portal.3gpp.org/desktopmodules/Specifications/SpecificationDetails.aspx?specificationId=3351" TargetMode="External" Id="R56ea73ffc71140ca" /><Relationship Type="http://schemas.openxmlformats.org/officeDocument/2006/relationships/hyperlink" Target="http://portal.3gpp.org/desktopmodules/Release/ReleaseDetails.aspx?releaseId=191" TargetMode="External" Id="R34cf87bb4cee49c1" /><Relationship Type="http://schemas.openxmlformats.org/officeDocument/2006/relationships/hyperlink" Target="http://portal.3gpp.org/ngppapp/CreateTdoc.aspx?mode=view&amp;contributionUid=CP-191070" TargetMode="External" Id="R8ab1387fea074290" /><Relationship Type="http://schemas.openxmlformats.org/officeDocument/2006/relationships/hyperlink" Target="http://portal.3gpp.org/ngppapp/CreateTdoc.aspx?mode=view&amp;contributionUid=C3-192108" TargetMode="External" Id="R3e63c5916e49410a" /><Relationship Type="http://schemas.openxmlformats.org/officeDocument/2006/relationships/hyperlink" Target="http://portal.3gpp.org/desktopmodules/Specifications/SpecificationDetails.aspx?specificationId=3239" TargetMode="External" Id="Rcfb027daa90a4cc1" /><Relationship Type="http://schemas.openxmlformats.org/officeDocument/2006/relationships/hyperlink" Target="http://portal.3gpp.org/desktopmodules/Release/ReleaseDetails.aspx?releaseId=191" TargetMode="External" Id="R319992996f284b62" /><Relationship Type="http://schemas.openxmlformats.org/officeDocument/2006/relationships/hyperlink" Target="http://portal.3gpp.org/ngppapp/CreateTdoc.aspx?mode=view&amp;contributionUid=CP-191070" TargetMode="External" Id="Rb38d15804e57410b" /><Relationship Type="http://schemas.openxmlformats.org/officeDocument/2006/relationships/hyperlink" Target="http://portal.3gpp.org/ngppapp/CreateTdoc.aspx?mode=view&amp;contributionUid=C3-192427" TargetMode="External" Id="Recc4934a21a54b00" /><Relationship Type="http://schemas.openxmlformats.org/officeDocument/2006/relationships/hyperlink" Target="http://portal.3gpp.org/desktopmodules/Specifications/SpecificationDetails.aspx?specificationId=3437" TargetMode="External" Id="R5aff654c9a8d4048" /><Relationship Type="http://schemas.openxmlformats.org/officeDocument/2006/relationships/hyperlink" Target="http://portal.3gpp.org/desktopmodules/Release/ReleaseDetails.aspx?releaseId=191" TargetMode="External" Id="Rf585a6477b21419b" /><Relationship Type="http://schemas.openxmlformats.org/officeDocument/2006/relationships/hyperlink" Target="http://portal.3gpp.org/ngppapp/CreateTdoc.aspx?mode=view&amp;contributionUid=CP-191071" TargetMode="External" Id="R22ddca2979ae4706" /><Relationship Type="http://schemas.openxmlformats.org/officeDocument/2006/relationships/hyperlink" Target="http://portal.3gpp.org/ngppapp/CreateTdoc.aspx?mode=view&amp;contributionUid=C3-192394" TargetMode="External" Id="Reb41cd485d524cf1" /><Relationship Type="http://schemas.openxmlformats.org/officeDocument/2006/relationships/hyperlink" Target="http://portal.3gpp.org/desktopmodules/Specifications/SpecificationDetails.aspx?specificationId=3353" TargetMode="External" Id="R13d2baf0853b4ba9" /><Relationship Type="http://schemas.openxmlformats.org/officeDocument/2006/relationships/hyperlink" Target="http://portal.3gpp.org/desktopmodules/Release/ReleaseDetails.aspx?releaseId=191" TargetMode="External" Id="Readd8825ae364bc4" /><Relationship Type="http://schemas.openxmlformats.org/officeDocument/2006/relationships/hyperlink" Target="http://portal.3gpp.org/ngppapp/CreateTdoc.aspx?mode=view&amp;contributionUid=CP-191071" TargetMode="External" Id="R8a9018cb3b654317" /><Relationship Type="http://schemas.openxmlformats.org/officeDocument/2006/relationships/hyperlink" Target="http://portal.3gpp.org/ngppapp/CreateTdoc.aspx?mode=view&amp;contributionUid=C3-192395" TargetMode="External" Id="R513a0d3cab5d43bf" /><Relationship Type="http://schemas.openxmlformats.org/officeDocument/2006/relationships/hyperlink" Target="http://portal.3gpp.org/desktopmodules/Specifications/SpecificationDetails.aspx?specificationId=3352" TargetMode="External" Id="Rbfaceb5ac85642e3" /><Relationship Type="http://schemas.openxmlformats.org/officeDocument/2006/relationships/hyperlink" Target="http://portal.3gpp.org/desktopmodules/Release/ReleaseDetails.aspx?releaseId=191" TargetMode="External" Id="Rf07db9bcd9f049d8" /><Relationship Type="http://schemas.openxmlformats.org/officeDocument/2006/relationships/hyperlink" Target="http://portal.3gpp.org/ngppapp/CreateTdoc.aspx?mode=view&amp;contributionUid=CP-191071" TargetMode="External" Id="R6acde6726a3e4a5d" /><Relationship Type="http://schemas.openxmlformats.org/officeDocument/2006/relationships/hyperlink" Target="http://portal.3gpp.org/ngppapp/CreateTdoc.aspx?mode=view&amp;contributionUid=C3-192397" TargetMode="External" Id="Re89cce380d094f31" /><Relationship Type="http://schemas.openxmlformats.org/officeDocument/2006/relationships/hyperlink" Target="http://portal.3gpp.org/desktopmodules/Specifications/SpecificationDetails.aspx?specificationId=3352" TargetMode="External" Id="R56183073a7a64d74" /><Relationship Type="http://schemas.openxmlformats.org/officeDocument/2006/relationships/hyperlink" Target="http://portal.3gpp.org/desktopmodules/Release/ReleaseDetails.aspx?releaseId=191" TargetMode="External" Id="R8d07f7bc873e4ef1" /><Relationship Type="http://schemas.openxmlformats.org/officeDocument/2006/relationships/hyperlink" Target="http://portal.3gpp.org/ngppapp/CreateTdoc.aspx?mode=view&amp;contributionUid=CP-191071" TargetMode="External" Id="R8fcbe2bf33714bb9" /><Relationship Type="http://schemas.openxmlformats.org/officeDocument/2006/relationships/hyperlink" Target="http://portal.3gpp.org/ngppapp/CreateTdoc.aspx?mode=view&amp;contributionUid=C3-192398" TargetMode="External" Id="Rb8570c04a3c94c46" /><Relationship Type="http://schemas.openxmlformats.org/officeDocument/2006/relationships/hyperlink" Target="http://portal.3gpp.org/desktopmodules/Specifications/SpecificationDetails.aspx?specificationId=3353" TargetMode="External" Id="Rc9690d0c530e4663" /><Relationship Type="http://schemas.openxmlformats.org/officeDocument/2006/relationships/hyperlink" Target="http://portal.3gpp.org/desktopmodules/Release/ReleaseDetails.aspx?releaseId=191" TargetMode="External" Id="R81e58e481ac54c99" /><Relationship Type="http://schemas.openxmlformats.org/officeDocument/2006/relationships/hyperlink" Target="http://portal.3gpp.org/ngppapp/CreateTdoc.aspx?mode=view&amp;contributionUid=CP-191071" TargetMode="External" Id="R5f832f7c4b7b41ef" /><Relationship Type="http://schemas.openxmlformats.org/officeDocument/2006/relationships/hyperlink" Target="http://portal.3gpp.org/ngppapp/CreateTdoc.aspx?mode=view&amp;contributionUid=C3-192399" TargetMode="External" Id="R945f5debbc544f75" /><Relationship Type="http://schemas.openxmlformats.org/officeDocument/2006/relationships/hyperlink" Target="http://portal.3gpp.org/desktopmodules/Specifications/SpecificationDetails.aspx?specificationId=3357" TargetMode="External" Id="R21ec262de1c84210" /><Relationship Type="http://schemas.openxmlformats.org/officeDocument/2006/relationships/hyperlink" Target="http://portal.3gpp.org/desktopmodules/Release/ReleaseDetails.aspx?releaseId=191" TargetMode="External" Id="R1d34eeaca6fb4dd4" /><Relationship Type="http://schemas.openxmlformats.org/officeDocument/2006/relationships/hyperlink" Target="http://portal.3gpp.org/ngppapp/CreateTdoc.aspx?mode=view&amp;contributionUid=CP-191071" TargetMode="External" Id="R250946f604ab4269" /><Relationship Type="http://schemas.openxmlformats.org/officeDocument/2006/relationships/hyperlink" Target="http://portal.3gpp.org/ngppapp/CreateTdoc.aspx?mode=view&amp;contributionUid=C3-192401" TargetMode="External" Id="R3386070758ee4714" /><Relationship Type="http://schemas.openxmlformats.org/officeDocument/2006/relationships/hyperlink" Target="http://portal.3gpp.org/desktopmodules/Specifications/SpecificationDetails.aspx?specificationId=3437" TargetMode="External" Id="R44e3eaa885d04d5c" /><Relationship Type="http://schemas.openxmlformats.org/officeDocument/2006/relationships/hyperlink" Target="http://portal.3gpp.org/desktopmodules/Release/ReleaseDetails.aspx?releaseId=191" TargetMode="External" Id="Rd8b1d657bd6846d7" /><Relationship Type="http://schemas.openxmlformats.org/officeDocument/2006/relationships/hyperlink" Target="http://portal.3gpp.org/ngppapp/CreateTdoc.aspx?mode=view&amp;contributionUid=CP-191071" TargetMode="External" Id="R9acc4e0585f84158" /><Relationship Type="http://schemas.openxmlformats.org/officeDocument/2006/relationships/hyperlink" Target="http://portal.3gpp.org/ngppapp/CreateTdoc.aspx?mode=view&amp;contributionUid=C3-192405" TargetMode="External" Id="R03ae30bac62141c0" /><Relationship Type="http://schemas.openxmlformats.org/officeDocument/2006/relationships/hyperlink" Target="http://portal.3gpp.org/desktopmodules/Specifications/SpecificationDetails.aspx?specificationId=3357" TargetMode="External" Id="R5cb4e1c2db504a34" /><Relationship Type="http://schemas.openxmlformats.org/officeDocument/2006/relationships/hyperlink" Target="http://portal.3gpp.org/desktopmodules/Release/ReleaseDetails.aspx?releaseId=191" TargetMode="External" Id="R9e48851096a54196" /><Relationship Type="http://schemas.openxmlformats.org/officeDocument/2006/relationships/hyperlink" Target="http://portal.3gpp.org/ngppapp/CreateTdoc.aspx?mode=view&amp;contributionUid=CP-191071" TargetMode="External" Id="Ra044a65e771d4051" /><Relationship Type="http://schemas.openxmlformats.org/officeDocument/2006/relationships/hyperlink" Target="http://portal.3gpp.org/ngppapp/CreateTdoc.aspx?mode=view&amp;contributionUid=C3-192432" TargetMode="External" Id="R861ec7e2fa844df0" /><Relationship Type="http://schemas.openxmlformats.org/officeDocument/2006/relationships/hyperlink" Target="http://portal.3gpp.org/desktopmodules/Specifications/SpecificationDetails.aspx?specificationId=3351" TargetMode="External" Id="R8794ac5ae09f48db" /><Relationship Type="http://schemas.openxmlformats.org/officeDocument/2006/relationships/hyperlink" Target="http://portal.3gpp.org/desktopmodules/Release/ReleaseDetails.aspx?releaseId=191" TargetMode="External" Id="Rf2f9255b79564c26" /><Relationship Type="http://schemas.openxmlformats.org/officeDocument/2006/relationships/hyperlink" Target="http://portal.3gpp.org/ngppapp/CreateTdoc.aspx?mode=view&amp;contributionUid=CP-191071" TargetMode="External" Id="R7774748526164e68" /><Relationship Type="http://schemas.openxmlformats.org/officeDocument/2006/relationships/hyperlink" Target="http://portal.3gpp.org/ngppapp/CreateTdoc.aspx?mode=view&amp;contributionUid=C3-192434" TargetMode="External" Id="R7c3b65ab2fd14dbe" /><Relationship Type="http://schemas.openxmlformats.org/officeDocument/2006/relationships/hyperlink" Target="http://portal.3gpp.org/desktopmodules/Specifications/SpecificationDetails.aspx?specificationId=3437" TargetMode="External" Id="R992f27ef7b8d4af7" /><Relationship Type="http://schemas.openxmlformats.org/officeDocument/2006/relationships/hyperlink" Target="http://portal.3gpp.org/desktopmodules/Release/ReleaseDetails.aspx?releaseId=191" TargetMode="External" Id="R86aa27b434c14d34" /><Relationship Type="http://schemas.openxmlformats.org/officeDocument/2006/relationships/hyperlink" Target="http://portal.3gpp.org/ngppapp/CreateTdoc.aspx?mode=view&amp;contributionUid=CP-191072" TargetMode="External" Id="R0aa40abc7ff044a7" /><Relationship Type="http://schemas.openxmlformats.org/officeDocument/2006/relationships/hyperlink" Target="http://portal.3gpp.org/ngppapp/CreateTdoc.aspx?mode=view&amp;contributionUid=C3-191100" TargetMode="External" Id="Rda55591fbe2f4514" /><Relationship Type="http://schemas.openxmlformats.org/officeDocument/2006/relationships/hyperlink" Target="http://portal.3gpp.org/desktopmodules/Specifications/SpecificationDetails.aspx?specificationId=3352" TargetMode="External" Id="Rf574e09eb00c4c8d" /><Relationship Type="http://schemas.openxmlformats.org/officeDocument/2006/relationships/hyperlink" Target="http://portal.3gpp.org/desktopmodules/Release/ReleaseDetails.aspx?releaseId=190" TargetMode="External" Id="R77b52d95ddf64e38" /><Relationship Type="http://schemas.openxmlformats.org/officeDocument/2006/relationships/hyperlink" Target="http://portal.3gpp.org/ngppapp/CreateTdoc.aspx?mode=view&amp;contributionUid=CP-191072" TargetMode="External" Id="Ra95c8700431b44d6" /><Relationship Type="http://schemas.openxmlformats.org/officeDocument/2006/relationships/hyperlink" Target="http://portal.3gpp.org/ngppapp/CreateTdoc.aspx?mode=view&amp;contributionUid=C3-191101" TargetMode="External" Id="Re25fc97f513044af" /><Relationship Type="http://schemas.openxmlformats.org/officeDocument/2006/relationships/hyperlink" Target="http://portal.3gpp.org/desktopmodules/Specifications/SpecificationDetails.aspx?specificationId=3352" TargetMode="External" Id="Rb6a1da31502b44c2" /><Relationship Type="http://schemas.openxmlformats.org/officeDocument/2006/relationships/hyperlink" Target="http://portal.3gpp.org/desktopmodules/Release/ReleaseDetails.aspx?releaseId=191" TargetMode="External" Id="Rd684e09a80ec474d" /><Relationship Type="http://schemas.openxmlformats.org/officeDocument/2006/relationships/hyperlink" Target="http://portal.3gpp.org/ngppapp/CreateTdoc.aspx?mode=view&amp;contributionUid=CP-191072" TargetMode="External" Id="Ra9005331a4784b43" /><Relationship Type="http://schemas.openxmlformats.org/officeDocument/2006/relationships/hyperlink" Target="http://portal.3gpp.org/ngppapp/CreateTdoc.aspx?mode=view&amp;contributionUid=C3-191265" TargetMode="External" Id="Rd2d9bacde73d43ac" /><Relationship Type="http://schemas.openxmlformats.org/officeDocument/2006/relationships/hyperlink" Target="http://portal.3gpp.org/desktopmodules/Specifications/SpecificationDetails.aspx?specificationId=3352" TargetMode="External" Id="Recf013b5147a47e5" /><Relationship Type="http://schemas.openxmlformats.org/officeDocument/2006/relationships/hyperlink" Target="http://portal.3gpp.org/desktopmodules/Release/ReleaseDetails.aspx?releaseId=190" TargetMode="External" Id="R1f9eaa3e8d964a32" /><Relationship Type="http://schemas.openxmlformats.org/officeDocument/2006/relationships/hyperlink" Target="http://portal.3gpp.org/ngppapp/CreateTdoc.aspx?mode=view&amp;contributionUid=CP-191072" TargetMode="External" Id="R2992b77f390a4fe7" /><Relationship Type="http://schemas.openxmlformats.org/officeDocument/2006/relationships/hyperlink" Target="http://portal.3gpp.org/ngppapp/CreateTdoc.aspx?mode=view&amp;contributionUid=C3-191278" TargetMode="External" Id="Rf7b6a9bd6d394a92" /><Relationship Type="http://schemas.openxmlformats.org/officeDocument/2006/relationships/hyperlink" Target="http://portal.3gpp.org/desktopmodules/Specifications/SpecificationDetails.aspx?specificationId=3352" TargetMode="External" Id="Rb3758cd94f3042ab" /><Relationship Type="http://schemas.openxmlformats.org/officeDocument/2006/relationships/hyperlink" Target="http://portal.3gpp.org/desktopmodules/Release/ReleaseDetails.aspx?releaseId=190" TargetMode="External" Id="R48be57eee18f4a8d" /><Relationship Type="http://schemas.openxmlformats.org/officeDocument/2006/relationships/hyperlink" Target="http://portal.3gpp.org/ngppapp/CreateTdoc.aspx?mode=view&amp;contributionUid=CP-191072" TargetMode="External" Id="R9153507347f24e3a" /><Relationship Type="http://schemas.openxmlformats.org/officeDocument/2006/relationships/hyperlink" Target="http://portal.3gpp.org/ngppapp/CreateTdoc.aspx?mode=view&amp;contributionUid=C3-191279" TargetMode="External" Id="Rd070214ad1b54f15" /><Relationship Type="http://schemas.openxmlformats.org/officeDocument/2006/relationships/hyperlink" Target="http://portal.3gpp.org/desktopmodules/Specifications/SpecificationDetails.aspx?specificationId=3352" TargetMode="External" Id="R39b9ad893ec34355" /><Relationship Type="http://schemas.openxmlformats.org/officeDocument/2006/relationships/hyperlink" Target="http://portal.3gpp.org/desktopmodules/Release/ReleaseDetails.aspx?releaseId=191" TargetMode="External" Id="R890cae393f2941ca" /><Relationship Type="http://schemas.openxmlformats.org/officeDocument/2006/relationships/hyperlink" Target="http://portal.3gpp.org/ngppapp/CreateTdoc.aspx?mode=view&amp;contributionUid=CP-191072" TargetMode="External" Id="R21729334ea144401" /><Relationship Type="http://schemas.openxmlformats.org/officeDocument/2006/relationships/hyperlink" Target="http://portal.3gpp.org/ngppapp/CreateTdoc.aspx?mode=view&amp;contributionUid=C3-191282" TargetMode="External" Id="R088ba0f0fb8d472d" /><Relationship Type="http://schemas.openxmlformats.org/officeDocument/2006/relationships/hyperlink" Target="http://portal.3gpp.org/desktopmodules/Specifications/SpecificationDetails.aspx?specificationId=3352" TargetMode="External" Id="Rd4ef84f28d264b60" /><Relationship Type="http://schemas.openxmlformats.org/officeDocument/2006/relationships/hyperlink" Target="http://portal.3gpp.org/desktopmodules/Release/ReleaseDetails.aspx?releaseId=190" TargetMode="External" Id="R7b22768de68341c7" /><Relationship Type="http://schemas.openxmlformats.org/officeDocument/2006/relationships/hyperlink" Target="http://portal.3gpp.org/ngppapp/CreateTdoc.aspx?mode=view&amp;contributionUid=CP-191072" TargetMode="External" Id="R4c967ccfd7364f51" /><Relationship Type="http://schemas.openxmlformats.org/officeDocument/2006/relationships/hyperlink" Target="http://portal.3gpp.org/ngppapp/CreateTdoc.aspx?mode=view&amp;contributionUid=C3-191283" TargetMode="External" Id="Rd445682b13064867" /><Relationship Type="http://schemas.openxmlformats.org/officeDocument/2006/relationships/hyperlink" Target="http://portal.3gpp.org/desktopmodules/Specifications/SpecificationDetails.aspx?specificationId=3352" TargetMode="External" Id="R083b898a6b034a9f" /><Relationship Type="http://schemas.openxmlformats.org/officeDocument/2006/relationships/hyperlink" Target="http://portal.3gpp.org/desktopmodules/Release/ReleaseDetails.aspx?releaseId=191" TargetMode="External" Id="Ra658bb76aa6b4f67" /><Relationship Type="http://schemas.openxmlformats.org/officeDocument/2006/relationships/hyperlink" Target="http://portal.3gpp.org/ngppapp/CreateTdoc.aspx?mode=view&amp;contributionUid=CP-191072" TargetMode="External" Id="Rb0263e17e9964c32" /><Relationship Type="http://schemas.openxmlformats.org/officeDocument/2006/relationships/hyperlink" Target="http://portal.3gpp.org/ngppapp/CreateTdoc.aspx?mode=view&amp;contributionUid=C3-191290" TargetMode="External" Id="Ra036153cae6d4894" /><Relationship Type="http://schemas.openxmlformats.org/officeDocument/2006/relationships/hyperlink" Target="http://portal.3gpp.org/desktopmodules/Specifications/SpecificationDetails.aspx?specificationId=3352" TargetMode="External" Id="R7b6223ef91814945" /><Relationship Type="http://schemas.openxmlformats.org/officeDocument/2006/relationships/hyperlink" Target="http://portal.3gpp.org/desktopmodules/Release/ReleaseDetails.aspx?releaseId=190" TargetMode="External" Id="R6dce04ccccdb41d2" /><Relationship Type="http://schemas.openxmlformats.org/officeDocument/2006/relationships/hyperlink" Target="http://portal.3gpp.org/ngppapp/CreateTdoc.aspx?mode=view&amp;contributionUid=CP-191072" TargetMode="External" Id="R0b2453a679174b5c" /><Relationship Type="http://schemas.openxmlformats.org/officeDocument/2006/relationships/hyperlink" Target="http://portal.3gpp.org/ngppapp/CreateTdoc.aspx?mode=view&amp;contributionUid=C3-191291" TargetMode="External" Id="R179ccae9d5dc4a7a" /><Relationship Type="http://schemas.openxmlformats.org/officeDocument/2006/relationships/hyperlink" Target="http://portal.3gpp.org/desktopmodules/Specifications/SpecificationDetails.aspx?specificationId=3352" TargetMode="External" Id="Rf769cc11560b43aa" /><Relationship Type="http://schemas.openxmlformats.org/officeDocument/2006/relationships/hyperlink" Target="http://portal.3gpp.org/desktopmodules/Release/ReleaseDetails.aspx?releaseId=191" TargetMode="External" Id="R7c47db75b5794a19" /><Relationship Type="http://schemas.openxmlformats.org/officeDocument/2006/relationships/hyperlink" Target="http://portal.3gpp.org/ngppapp/CreateTdoc.aspx?mode=view&amp;contributionUid=CP-191072" TargetMode="External" Id="Rd7de08817ca34477" /><Relationship Type="http://schemas.openxmlformats.org/officeDocument/2006/relationships/hyperlink" Target="http://portal.3gpp.org/ngppapp/CreateTdoc.aspx?mode=view&amp;contributionUid=C3-191292" TargetMode="External" Id="R866132ab74d844d4" /><Relationship Type="http://schemas.openxmlformats.org/officeDocument/2006/relationships/hyperlink" Target="http://portal.3gpp.org/desktopmodules/Specifications/SpecificationDetails.aspx?specificationId=3352" TargetMode="External" Id="Rf2c49b1360614596" /><Relationship Type="http://schemas.openxmlformats.org/officeDocument/2006/relationships/hyperlink" Target="http://portal.3gpp.org/desktopmodules/Release/ReleaseDetails.aspx?releaseId=190" TargetMode="External" Id="Rf41ce95fa6004308" /><Relationship Type="http://schemas.openxmlformats.org/officeDocument/2006/relationships/hyperlink" Target="http://portal.3gpp.org/ngppapp/CreateTdoc.aspx?mode=view&amp;contributionUid=CP-191072" TargetMode="External" Id="Rffad84ae13034e49" /><Relationship Type="http://schemas.openxmlformats.org/officeDocument/2006/relationships/hyperlink" Target="http://portal.3gpp.org/ngppapp/CreateTdoc.aspx?mode=view&amp;contributionUid=C3-191293" TargetMode="External" Id="R351a473fe4244f76" /><Relationship Type="http://schemas.openxmlformats.org/officeDocument/2006/relationships/hyperlink" Target="http://portal.3gpp.org/desktopmodules/Specifications/SpecificationDetails.aspx?specificationId=3352" TargetMode="External" Id="R725096add5154fd0" /><Relationship Type="http://schemas.openxmlformats.org/officeDocument/2006/relationships/hyperlink" Target="http://portal.3gpp.org/desktopmodules/Release/ReleaseDetails.aspx?releaseId=191" TargetMode="External" Id="R04c47221d32542aa" /><Relationship Type="http://schemas.openxmlformats.org/officeDocument/2006/relationships/hyperlink" Target="http://portal.3gpp.org/ngppapp/CreateTdoc.aspx?mode=view&amp;contributionUid=CP-191072" TargetMode="External" Id="R101b2e3ca27b438a" /><Relationship Type="http://schemas.openxmlformats.org/officeDocument/2006/relationships/hyperlink" Target="http://portal.3gpp.org/ngppapp/CreateTdoc.aspx?mode=view&amp;contributionUid=C3-191302" TargetMode="External" Id="R808371513fe443fb" /><Relationship Type="http://schemas.openxmlformats.org/officeDocument/2006/relationships/hyperlink" Target="http://portal.3gpp.org/desktopmodules/Specifications/SpecificationDetails.aspx?specificationId=3352" TargetMode="External" Id="Raf1291c92bff44d7" /><Relationship Type="http://schemas.openxmlformats.org/officeDocument/2006/relationships/hyperlink" Target="http://portal.3gpp.org/desktopmodules/Release/ReleaseDetails.aspx?releaseId=191" TargetMode="External" Id="R67b42032c4504912" /><Relationship Type="http://schemas.openxmlformats.org/officeDocument/2006/relationships/hyperlink" Target="http://portal.3gpp.org/ngppapp/CreateTdoc.aspx?mode=view&amp;contributionUid=CP-191072" TargetMode="External" Id="Ra008fd9ad5c64d03" /><Relationship Type="http://schemas.openxmlformats.org/officeDocument/2006/relationships/hyperlink" Target="http://portal.3gpp.org/ngppapp/CreateTdoc.aspx?mode=view&amp;contributionUid=C3-191348" TargetMode="External" Id="R5a33ba46618c4668" /><Relationship Type="http://schemas.openxmlformats.org/officeDocument/2006/relationships/hyperlink" Target="http://portal.3gpp.org/desktopmodules/Specifications/SpecificationDetails.aspx?specificationId=3352" TargetMode="External" Id="Re78533b37d004501" /><Relationship Type="http://schemas.openxmlformats.org/officeDocument/2006/relationships/hyperlink" Target="http://portal.3gpp.org/desktopmodules/Release/ReleaseDetails.aspx?releaseId=190" TargetMode="External" Id="R82bc31470d164f14" /><Relationship Type="http://schemas.openxmlformats.org/officeDocument/2006/relationships/hyperlink" Target="http://portal.3gpp.org/ngppapp/CreateTdoc.aspx?mode=view&amp;contributionUid=CP-191072" TargetMode="External" Id="Rbefda5240b8f4b00" /><Relationship Type="http://schemas.openxmlformats.org/officeDocument/2006/relationships/hyperlink" Target="http://portal.3gpp.org/ngppapp/CreateTdoc.aspx?mode=view&amp;contributionUid=C3-191349" TargetMode="External" Id="Rc0df7412517e4ba1" /><Relationship Type="http://schemas.openxmlformats.org/officeDocument/2006/relationships/hyperlink" Target="http://portal.3gpp.org/desktopmodules/Specifications/SpecificationDetails.aspx?specificationId=3352" TargetMode="External" Id="R0b0773eaa8fb4a56" /><Relationship Type="http://schemas.openxmlformats.org/officeDocument/2006/relationships/hyperlink" Target="http://portal.3gpp.org/desktopmodules/Release/ReleaseDetails.aspx?releaseId=191" TargetMode="External" Id="Rbb81b620a06d483c" /><Relationship Type="http://schemas.openxmlformats.org/officeDocument/2006/relationships/hyperlink" Target="http://portal.3gpp.org/ngppapp/CreateTdoc.aspx?mode=view&amp;contributionUid=CP-191072" TargetMode="External" Id="R43549fb52b914f9d" /><Relationship Type="http://schemas.openxmlformats.org/officeDocument/2006/relationships/hyperlink" Target="http://portal.3gpp.org/ngppapp/CreateTdoc.aspx?mode=view&amp;contributionUid=C3-191353" TargetMode="External" Id="Rb0a6ebecb6214e55" /><Relationship Type="http://schemas.openxmlformats.org/officeDocument/2006/relationships/hyperlink" Target="http://portal.3gpp.org/desktopmodules/Specifications/SpecificationDetails.aspx?specificationId=3352" TargetMode="External" Id="R5f933f6698304cf3" /><Relationship Type="http://schemas.openxmlformats.org/officeDocument/2006/relationships/hyperlink" Target="http://portal.3gpp.org/desktopmodules/Release/ReleaseDetails.aspx?releaseId=190" TargetMode="External" Id="R46e7bc6d5b0f44d4" /><Relationship Type="http://schemas.openxmlformats.org/officeDocument/2006/relationships/hyperlink" Target="http://portal.3gpp.org/ngppapp/CreateTdoc.aspx?mode=view&amp;contributionUid=CP-191072" TargetMode="External" Id="Rf601a1394f56434e" /><Relationship Type="http://schemas.openxmlformats.org/officeDocument/2006/relationships/hyperlink" Target="http://portal.3gpp.org/ngppapp/CreateTdoc.aspx?mode=view&amp;contributionUid=C3-191354" TargetMode="External" Id="R283c892b7bd7481c" /><Relationship Type="http://schemas.openxmlformats.org/officeDocument/2006/relationships/hyperlink" Target="http://portal.3gpp.org/desktopmodules/Specifications/SpecificationDetails.aspx?specificationId=3352" TargetMode="External" Id="Ra6953b4c9f4a407c" /><Relationship Type="http://schemas.openxmlformats.org/officeDocument/2006/relationships/hyperlink" Target="http://portal.3gpp.org/desktopmodules/Release/ReleaseDetails.aspx?releaseId=191" TargetMode="External" Id="R568d038cb05e42dd" /><Relationship Type="http://schemas.openxmlformats.org/officeDocument/2006/relationships/hyperlink" Target="http://portal.3gpp.org/ngppapp/CreateTdoc.aspx?mode=view&amp;contributionUid=CP-191072" TargetMode="External" Id="R1917b3c33d0a4dca" /><Relationship Type="http://schemas.openxmlformats.org/officeDocument/2006/relationships/hyperlink" Target="http://portal.3gpp.org/ngppapp/CreateTdoc.aspx?mode=view&amp;contributionUid=C3-191355" TargetMode="External" Id="R9e24a7177476436b" /><Relationship Type="http://schemas.openxmlformats.org/officeDocument/2006/relationships/hyperlink" Target="http://portal.3gpp.org/desktopmodules/Specifications/SpecificationDetails.aspx?specificationId=3352" TargetMode="External" Id="Rd032105624e9463f" /><Relationship Type="http://schemas.openxmlformats.org/officeDocument/2006/relationships/hyperlink" Target="http://portal.3gpp.org/desktopmodules/Release/ReleaseDetails.aspx?releaseId=190" TargetMode="External" Id="R83ecbd3f7b7c4455" /><Relationship Type="http://schemas.openxmlformats.org/officeDocument/2006/relationships/hyperlink" Target="http://portal.3gpp.org/ngppapp/CreateTdoc.aspx?mode=view&amp;contributionUid=CP-191072" TargetMode="External" Id="R778166fe7a214483" /><Relationship Type="http://schemas.openxmlformats.org/officeDocument/2006/relationships/hyperlink" Target="http://portal.3gpp.org/ngppapp/CreateTdoc.aspx?mode=view&amp;contributionUid=C3-191356" TargetMode="External" Id="R660c7fd4ad824f10" /><Relationship Type="http://schemas.openxmlformats.org/officeDocument/2006/relationships/hyperlink" Target="http://portal.3gpp.org/desktopmodules/Specifications/SpecificationDetails.aspx?specificationId=3352" TargetMode="External" Id="R864e3e02e8604923" /><Relationship Type="http://schemas.openxmlformats.org/officeDocument/2006/relationships/hyperlink" Target="http://portal.3gpp.org/desktopmodules/Release/ReleaseDetails.aspx?releaseId=191" TargetMode="External" Id="R24666f4cb4f74854" /><Relationship Type="http://schemas.openxmlformats.org/officeDocument/2006/relationships/hyperlink" Target="http://portal.3gpp.org/ngppapp/CreateTdoc.aspx?mode=view&amp;contributionUid=CP-191072" TargetMode="External" Id="R588ea47dee2b4d10" /><Relationship Type="http://schemas.openxmlformats.org/officeDocument/2006/relationships/hyperlink" Target="http://portal.3gpp.org/ngppapp/CreateTdoc.aspx?mode=view&amp;contributionUid=C3-191357" TargetMode="External" Id="R11b7df2965f94b8b" /><Relationship Type="http://schemas.openxmlformats.org/officeDocument/2006/relationships/hyperlink" Target="http://portal.3gpp.org/desktopmodules/Specifications/SpecificationDetails.aspx?specificationId=3352" TargetMode="External" Id="R1f72e6f5855f4a94" /><Relationship Type="http://schemas.openxmlformats.org/officeDocument/2006/relationships/hyperlink" Target="http://portal.3gpp.org/desktopmodules/Release/ReleaseDetails.aspx?releaseId=190" TargetMode="External" Id="R77a5b80fd2664052" /><Relationship Type="http://schemas.openxmlformats.org/officeDocument/2006/relationships/hyperlink" Target="http://portal.3gpp.org/ngppapp/CreateTdoc.aspx?mode=view&amp;contributionUid=CP-191072" TargetMode="External" Id="R01643e4be8084a93" /><Relationship Type="http://schemas.openxmlformats.org/officeDocument/2006/relationships/hyperlink" Target="http://portal.3gpp.org/ngppapp/CreateTdoc.aspx?mode=view&amp;contributionUid=C3-191381" TargetMode="External" Id="Rc1ab589a5a6e41ae" /><Relationship Type="http://schemas.openxmlformats.org/officeDocument/2006/relationships/hyperlink" Target="http://portal.3gpp.org/desktopmodules/Specifications/SpecificationDetails.aspx?specificationId=3352" TargetMode="External" Id="Rba76b5691d5f4205" /><Relationship Type="http://schemas.openxmlformats.org/officeDocument/2006/relationships/hyperlink" Target="http://portal.3gpp.org/desktopmodules/Release/ReleaseDetails.aspx?releaseId=191" TargetMode="External" Id="Rb031fff0e6274570" /><Relationship Type="http://schemas.openxmlformats.org/officeDocument/2006/relationships/hyperlink" Target="http://portal.3gpp.org/ngppapp/CreateTdoc.aspx?mode=view&amp;contributionUid=CP-191072" TargetMode="External" Id="Rc3d2d3675ed349bc" /><Relationship Type="http://schemas.openxmlformats.org/officeDocument/2006/relationships/hyperlink" Target="http://portal.3gpp.org/ngppapp/CreateTdoc.aspx?mode=view&amp;contributionUid=C3-191402" TargetMode="External" Id="R3311825c6bf04286" /><Relationship Type="http://schemas.openxmlformats.org/officeDocument/2006/relationships/hyperlink" Target="http://portal.3gpp.org/desktopmodules/Specifications/SpecificationDetails.aspx?specificationId=3352" TargetMode="External" Id="R37fa18d833ec4935" /><Relationship Type="http://schemas.openxmlformats.org/officeDocument/2006/relationships/hyperlink" Target="http://portal.3gpp.org/desktopmodules/Release/ReleaseDetails.aspx?releaseId=190" TargetMode="External" Id="Rbba797a548884698" /><Relationship Type="http://schemas.openxmlformats.org/officeDocument/2006/relationships/hyperlink" Target="http://portal.3gpp.org/ngppapp/CreateTdoc.aspx?mode=view&amp;contributionUid=CP-191072" TargetMode="External" Id="Rac548a946c244994" /><Relationship Type="http://schemas.openxmlformats.org/officeDocument/2006/relationships/hyperlink" Target="http://portal.3gpp.org/ngppapp/CreateTdoc.aspx?mode=view&amp;contributionUid=C3-191403" TargetMode="External" Id="Rc9bf53d0911748da" /><Relationship Type="http://schemas.openxmlformats.org/officeDocument/2006/relationships/hyperlink" Target="http://portal.3gpp.org/desktopmodules/Specifications/SpecificationDetails.aspx?specificationId=3352" TargetMode="External" Id="Rc80bcd3811404dc0" /><Relationship Type="http://schemas.openxmlformats.org/officeDocument/2006/relationships/hyperlink" Target="http://portal.3gpp.org/desktopmodules/Release/ReleaseDetails.aspx?releaseId=191" TargetMode="External" Id="R6c3426c6c23e4125" /><Relationship Type="http://schemas.openxmlformats.org/officeDocument/2006/relationships/hyperlink" Target="http://portal.3gpp.org/ngppapp/CreateTdoc.aspx?mode=view&amp;contributionUid=CP-191072" TargetMode="External" Id="R2884618af4d749e0" /><Relationship Type="http://schemas.openxmlformats.org/officeDocument/2006/relationships/hyperlink" Target="http://portal.3gpp.org/ngppapp/CreateTdoc.aspx?mode=view&amp;contributionUid=C3-192125" TargetMode="External" Id="Re819dbe85505408e" /><Relationship Type="http://schemas.openxmlformats.org/officeDocument/2006/relationships/hyperlink" Target="http://portal.3gpp.org/desktopmodules/Specifications/SpecificationDetails.aspx?specificationId=3352" TargetMode="External" Id="Rc5fc84b6ea4a4092" /><Relationship Type="http://schemas.openxmlformats.org/officeDocument/2006/relationships/hyperlink" Target="http://portal.3gpp.org/desktopmodules/Release/ReleaseDetails.aspx?releaseId=190" TargetMode="External" Id="R36fd46de86514b01" /><Relationship Type="http://schemas.openxmlformats.org/officeDocument/2006/relationships/hyperlink" Target="http://portal.3gpp.org/ngppapp/CreateTdoc.aspx?mode=view&amp;contributionUid=CP-191072" TargetMode="External" Id="R5570b781b7eb4e33" /><Relationship Type="http://schemas.openxmlformats.org/officeDocument/2006/relationships/hyperlink" Target="http://portal.3gpp.org/ngppapp/CreateTdoc.aspx?mode=view&amp;contributionUid=C3-192126" TargetMode="External" Id="R997d3b960cb84c60" /><Relationship Type="http://schemas.openxmlformats.org/officeDocument/2006/relationships/hyperlink" Target="http://portal.3gpp.org/desktopmodules/Specifications/SpecificationDetails.aspx?specificationId=3352" TargetMode="External" Id="Recb5f11fa3e149d7" /><Relationship Type="http://schemas.openxmlformats.org/officeDocument/2006/relationships/hyperlink" Target="http://portal.3gpp.org/desktopmodules/Release/ReleaseDetails.aspx?releaseId=191" TargetMode="External" Id="R8e1fd12d800b4f3a" /><Relationship Type="http://schemas.openxmlformats.org/officeDocument/2006/relationships/hyperlink" Target="http://portal.3gpp.org/ngppapp/CreateTdoc.aspx?mode=view&amp;contributionUid=CP-191072" TargetMode="External" Id="R97e76820010b45eb" /><Relationship Type="http://schemas.openxmlformats.org/officeDocument/2006/relationships/hyperlink" Target="http://portal.3gpp.org/ngppapp/CreateTdoc.aspx?mode=view&amp;contributionUid=C3-192146" TargetMode="External" Id="R44e86c7fcaf640f3" /><Relationship Type="http://schemas.openxmlformats.org/officeDocument/2006/relationships/hyperlink" Target="http://portal.3gpp.org/desktopmodules/Specifications/SpecificationDetails.aspx?specificationId=3352" TargetMode="External" Id="Rf5e9557bc170438c" /><Relationship Type="http://schemas.openxmlformats.org/officeDocument/2006/relationships/hyperlink" Target="http://portal.3gpp.org/desktopmodules/Release/ReleaseDetails.aspx?releaseId=190" TargetMode="External" Id="R6940219c48e94259" /><Relationship Type="http://schemas.openxmlformats.org/officeDocument/2006/relationships/hyperlink" Target="http://portal.3gpp.org/ngppapp/CreateTdoc.aspx?mode=view&amp;contributionUid=CP-191072" TargetMode="External" Id="Rd0da3be6c7f74f68" /><Relationship Type="http://schemas.openxmlformats.org/officeDocument/2006/relationships/hyperlink" Target="http://portal.3gpp.org/ngppapp/CreateTdoc.aspx?mode=view&amp;contributionUid=C3-192174" TargetMode="External" Id="R5c08aaa44b0445f3" /><Relationship Type="http://schemas.openxmlformats.org/officeDocument/2006/relationships/hyperlink" Target="http://portal.3gpp.org/desktopmodules/Specifications/SpecificationDetails.aspx?specificationId=3352" TargetMode="External" Id="Rfdd71135f7724d6b" /><Relationship Type="http://schemas.openxmlformats.org/officeDocument/2006/relationships/hyperlink" Target="http://portal.3gpp.org/desktopmodules/Release/ReleaseDetails.aspx?releaseId=190" TargetMode="External" Id="R5046145682844fd7" /><Relationship Type="http://schemas.openxmlformats.org/officeDocument/2006/relationships/hyperlink" Target="http://portal.3gpp.org/ngppapp/CreateTdoc.aspx?mode=view&amp;contributionUid=CP-191072" TargetMode="External" Id="R5615eb0da838455d" /><Relationship Type="http://schemas.openxmlformats.org/officeDocument/2006/relationships/hyperlink" Target="http://portal.3gpp.org/ngppapp/CreateTdoc.aspx?mode=view&amp;contributionUid=C3-192175" TargetMode="External" Id="Rbd65937ca0d64cf5" /><Relationship Type="http://schemas.openxmlformats.org/officeDocument/2006/relationships/hyperlink" Target="http://portal.3gpp.org/desktopmodules/Specifications/SpecificationDetails.aspx?specificationId=3352" TargetMode="External" Id="Rb956aeee80324e80" /><Relationship Type="http://schemas.openxmlformats.org/officeDocument/2006/relationships/hyperlink" Target="http://portal.3gpp.org/desktopmodules/Release/ReleaseDetails.aspx?releaseId=191" TargetMode="External" Id="Re428bf91d8844069" /><Relationship Type="http://schemas.openxmlformats.org/officeDocument/2006/relationships/hyperlink" Target="http://portal.3gpp.org/ngppapp/CreateTdoc.aspx?mode=view&amp;contributionUid=CP-191072" TargetMode="External" Id="Re3a0edb676194cc8" /><Relationship Type="http://schemas.openxmlformats.org/officeDocument/2006/relationships/hyperlink" Target="http://portal.3gpp.org/ngppapp/CreateTdoc.aspx?mode=view&amp;contributionUid=C3-192178" TargetMode="External" Id="Re648c61555a8447c" /><Relationship Type="http://schemas.openxmlformats.org/officeDocument/2006/relationships/hyperlink" Target="http://portal.3gpp.org/desktopmodules/Specifications/SpecificationDetails.aspx?specificationId=3352" TargetMode="External" Id="R9c184573a1224fb4" /><Relationship Type="http://schemas.openxmlformats.org/officeDocument/2006/relationships/hyperlink" Target="http://portal.3gpp.org/desktopmodules/Release/ReleaseDetails.aspx?releaseId=190" TargetMode="External" Id="R4a1e52fb539e4fce" /><Relationship Type="http://schemas.openxmlformats.org/officeDocument/2006/relationships/hyperlink" Target="http://portal.3gpp.org/ngppapp/CreateTdoc.aspx?mode=view&amp;contributionUid=CP-191072" TargetMode="External" Id="R70ceb05f21c54a75" /><Relationship Type="http://schemas.openxmlformats.org/officeDocument/2006/relationships/hyperlink" Target="http://portal.3gpp.org/ngppapp/CreateTdoc.aspx?mode=view&amp;contributionUid=C3-192179" TargetMode="External" Id="R0e5d0bf807da4dee" /><Relationship Type="http://schemas.openxmlformats.org/officeDocument/2006/relationships/hyperlink" Target="http://portal.3gpp.org/desktopmodules/Specifications/SpecificationDetails.aspx?specificationId=3352" TargetMode="External" Id="Rd5e1dab4305146ae" /><Relationship Type="http://schemas.openxmlformats.org/officeDocument/2006/relationships/hyperlink" Target="http://portal.3gpp.org/desktopmodules/Release/ReleaseDetails.aspx?releaseId=191" TargetMode="External" Id="Rbd093024ce1e4de1" /><Relationship Type="http://schemas.openxmlformats.org/officeDocument/2006/relationships/hyperlink" Target="http://portal.3gpp.org/ngppapp/CreateTdoc.aspx?mode=view&amp;contributionUid=CP-191072" TargetMode="External" Id="Rb91826e444074fa1" /><Relationship Type="http://schemas.openxmlformats.org/officeDocument/2006/relationships/hyperlink" Target="http://portal.3gpp.org/ngppapp/CreateTdoc.aspx?mode=view&amp;contributionUid=C3-192180" TargetMode="External" Id="R1106ff065d974f3f" /><Relationship Type="http://schemas.openxmlformats.org/officeDocument/2006/relationships/hyperlink" Target="http://portal.3gpp.org/desktopmodules/Specifications/SpecificationDetails.aspx?specificationId=3352" TargetMode="External" Id="Rce3641e72c4f4730" /><Relationship Type="http://schemas.openxmlformats.org/officeDocument/2006/relationships/hyperlink" Target="http://portal.3gpp.org/desktopmodules/Release/ReleaseDetails.aspx?releaseId=190" TargetMode="External" Id="R7e9c6238cefa4829" /><Relationship Type="http://schemas.openxmlformats.org/officeDocument/2006/relationships/hyperlink" Target="http://portal.3gpp.org/ngppapp/CreateTdoc.aspx?mode=view&amp;contributionUid=CP-191072" TargetMode="External" Id="R08ae9884f7b3447d" /><Relationship Type="http://schemas.openxmlformats.org/officeDocument/2006/relationships/hyperlink" Target="http://portal.3gpp.org/ngppapp/CreateTdoc.aspx?mode=view&amp;contributionUid=C3-192181" TargetMode="External" Id="Re06add3843424fde" /><Relationship Type="http://schemas.openxmlformats.org/officeDocument/2006/relationships/hyperlink" Target="http://portal.3gpp.org/desktopmodules/Specifications/SpecificationDetails.aspx?specificationId=3352" TargetMode="External" Id="R472f072b7d0f4159" /><Relationship Type="http://schemas.openxmlformats.org/officeDocument/2006/relationships/hyperlink" Target="http://portal.3gpp.org/desktopmodules/Release/ReleaseDetails.aspx?releaseId=191" TargetMode="External" Id="R29971b3813c741b7" /><Relationship Type="http://schemas.openxmlformats.org/officeDocument/2006/relationships/hyperlink" Target="http://portal.3gpp.org/ngppapp/CreateTdoc.aspx?mode=view&amp;contributionUid=CP-191072" TargetMode="External" Id="Rb6e7550502554e68" /><Relationship Type="http://schemas.openxmlformats.org/officeDocument/2006/relationships/hyperlink" Target="http://portal.3gpp.org/ngppapp/CreateTdoc.aspx?mode=view&amp;contributionUid=C3-192241" TargetMode="External" Id="Rc1bfee0bde4d493c" /><Relationship Type="http://schemas.openxmlformats.org/officeDocument/2006/relationships/hyperlink" Target="http://portal.3gpp.org/desktopmodules/Specifications/SpecificationDetails.aspx?specificationId=3352" TargetMode="External" Id="Rce4333f293ef4be6" /><Relationship Type="http://schemas.openxmlformats.org/officeDocument/2006/relationships/hyperlink" Target="http://portal.3gpp.org/desktopmodules/Release/ReleaseDetails.aspx?releaseId=190" TargetMode="External" Id="R3bd7e6fe084c40d8" /><Relationship Type="http://schemas.openxmlformats.org/officeDocument/2006/relationships/hyperlink" Target="http://portal.3gpp.org/ngppapp/CreateTdoc.aspx?mode=view&amp;contributionUid=CP-191072" TargetMode="External" Id="R9379bd2fce0d422b" /><Relationship Type="http://schemas.openxmlformats.org/officeDocument/2006/relationships/hyperlink" Target="http://portal.3gpp.org/ngppapp/CreateTdoc.aspx?mode=view&amp;contributionUid=C3-192295" TargetMode="External" Id="Re7cca2968fbb4ff0" /><Relationship Type="http://schemas.openxmlformats.org/officeDocument/2006/relationships/hyperlink" Target="http://portal.3gpp.org/desktopmodules/Specifications/SpecificationDetails.aspx?specificationId=3352" TargetMode="External" Id="R14dd1c5fcc0a46c4" /><Relationship Type="http://schemas.openxmlformats.org/officeDocument/2006/relationships/hyperlink" Target="http://portal.3gpp.org/desktopmodules/Release/ReleaseDetails.aspx?releaseId=190" TargetMode="External" Id="Rdd4b92b76ce844d1" /><Relationship Type="http://schemas.openxmlformats.org/officeDocument/2006/relationships/hyperlink" Target="http://portal.3gpp.org/ngppapp/CreateTdoc.aspx?mode=view&amp;contributionUid=CP-191072" TargetMode="External" Id="R2568965b9f16499e" /><Relationship Type="http://schemas.openxmlformats.org/officeDocument/2006/relationships/hyperlink" Target="http://portal.3gpp.org/ngppapp/CreateTdoc.aspx?mode=view&amp;contributionUid=C3-192296" TargetMode="External" Id="R1b8722187f614b13" /><Relationship Type="http://schemas.openxmlformats.org/officeDocument/2006/relationships/hyperlink" Target="http://portal.3gpp.org/desktopmodules/Specifications/SpecificationDetails.aspx?specificationId=3352" TargetMode="External" Id="R3078146266884d35" /><Relationship Type="http://schemas.openxmlformats.org/officeDocument/2006/relationships/hyperlink" Target="http://portal.3gpp.org/desktopmodules/Release/ReleaseDetails.aspx?releaseId=191" TargetMode="External" Id="R57f43070cbc94d7b" /><Relationship Type="http://schemas.openxmlformats.org/officeDocument/2006/relationships/hyperlink" Target="http://portal.3gpp.org/ngppapp/CreateTdoc.aspx?mode=view&amp;contributionUid=CP-191072" TargetMode="External" Id="R4c78ccbac56c4d34" /><Relationship Type="http://schemas.openxmlformats.org/officeDocument/2006/relationships/hyperlink" Target="http://portal.3gpp.org/ngppapp/CreateTdoc.aspx?mode=view&amp;contributionUid=C3-192299" TargetMode="External" Id="R29a3f5319fb049ed" /><Relationship Type="http://schemas.openxmlformats.org/officeDocument/2006/relationships/hyperlink" Target="http://portal.3gpp.org/desktopmodules/Specifications/SpecificationDetails.aspx?specificationId=3352" TargetMode="External" Id="R44fd98e79816403b" /><Relationship Type="http://schemas.openxmlformats.org/officeDocument/2006/relationships/hyperlink" Target="http://portal.3gpp.org/desktopmodules/Release/ReleaseDetails.aspx?releaseId=190" TargetMode="External" Id="Rd074b873e0b34e2f" /><Relationship Type="http://schemas.openxmlformats.org/officeDocument/2006/relationships/hyperlink" Target="http://portal.3gpp.org/ngppapp/CreateTdoc.aspx?mode=view&amp;contributionUid=CP-191072" TargetMode="External" Id="Re3252721151042a8" /><Relationship Type="http://schemas.openxmlformats.org/officeDocument/2006/relationships/hyperlink" Target="http://portal.3gpp.org/ngppapp/CreateTdoc.aspx?mode=view&amp;contributionUid=C3-192302" TargetMode="External" Id="R114b12718ee746c9" /><Relationship Type="http://schemas.openxmlformats.org/officeDocument/2006/relationships/hyperlink" Target="http://portal.3gpp.org/desktopmodules/Specifications/SpecificationDetails.aspx?specificationId=3352" TargetMode="External" Id="R3f95e46c6ef044b1" /><Relationship Type="http://schemas.openxmlformats.org/officeDocument/2006/relationships/hyperlink" Target="http://portal.3gpp.org/desktopmodules/Release/ReleaseDetails.aspx?releaseId=190" TargetMode="External" Id="R17c61e9149854d79" /><Relationship Type="http://schemas.openxmlformats.org/officeDocument/2006/relationships/hyperlink" Target="http://portal.3gpp.org/ngppapp/CreateTdoc.aspx?mode=view&amp;contributionUid=CP-191072" TargetMode="External" Id="Rcc5cfc5a67de4c37" /><Relationship Type="http://schemas.openxmlformats.org/officeDocument/2006/relationships/hyperlink" Target="http://portal.3gpp.org/ngppapp/CreateTdoc.aspx?mode=view&amp;contributionUid=C3-192303" TargetMode="External" Id="Rdbac00d940cf41c4" /><Relationship Type="http://schemas.openxmlformats.org/officeDocument/2006/relationships/hyperlink" Target="http://portal.3gpp.org/desktopmodules/Specifications/SpecificationDetails.aspx?specificationId=3352" TargetMode="External" Id="R0cf13b458928498e" /><Relationship Type="http://schemas.openxmlformats.org/officeDocument/2006/relationships/hyperlink" Target="http://portal.3gpp.org/desktopmodules/Release/ReleaseDetails.aspx?releaseId=191" TargetMode="External" Id="R4bb1ace7128c4cbe" /><Relationship Type="http://schemas.openxmlformats.org/officeDocument/2006/relationships/hyperlink" Target="http://portal.3gpp.org/ngppapp/CreateTdoc.aspx?mode=view&amp;contributionUid=CP-191072" TargetMode="External" Id="R67685dbfca8a46ee" /><Relationship Type="http://schemas.openxmlformats.org/officeDocument/2006/relationships/hyperlink" Target="http://portal.3gpp.org/ngppapp/CreateTdoc.aspx?mode=view&amp;contributionUid=C3-192304" TargetMode="External" Id="Rf7609322ddb24fa3" /><Relationship Type="http://schemas.openxmlformats.org/officeDocument/2006/relationships/hyperlink" Target="http://portal.3gpp.org/desktopmodules/Specifications/SpecificationDetails.aspx?specificationId=3352" TargetMode="External" Id="R272cc0cb99dc49a6" /><Relationship Type="http://schemas.openxmlformats.org/officeDocument/2006/relationships/hyperlink" Target="http://portal.3gpp.org/desktopmodules/Release/ReleaseDetails.aspx?releaseId=190" TargetMode="External" Id="R93220c29b33e449d" /><Relationship Type="http://schemas.openxmlformats.org/officeDocument/2006/relationships/hyperlink" Target="http://portal.3gpp.org/ngppapp/CreateTdoc.aspx?mode=view&amp;contributionUid=CP-191072" TargetMode="External" Id="R5add13dd570d4c54" /><Relationship Type="http://schemas.openxmlformats.org/officeDocument/2006/relationships/hyperlink" Target="http://portal.3gpp.org/ngppapp/CreateTdoc.aspx?mode=view&amp;contributionUid=C3-192305" TargetMode="External" Id="Ra71c0244f1ff45ab" /><Relationship Type="http://schemas.openxmlformats.org/officeDocument/2006/relationships/hyperlink" Target="http://portal.3gpp.org/desktopmodules/Specifications/SpecificationDetails.aspx?specificationId=3352" TargetMode="External" Id="Rf6245d4006e34893" /><Relationship Type="http://schemas.openxmlformats.org/officeDocument/2006/relationships/hyperlink" Target="http://portal.3gpp.org/desktopmodules/Release/ReleaseDetails.aspx?releaseId=191" TargetMode="External" Id="R219f1f5847ff4fa7" /><Relationship Type="http://schemas.openxmlformats.org/officeDocument/2006/relationships/hyperlink" Target="http://portal.3gpp.org/ngppapp/CreateTdoc.aspx?mode=view&amp;contributionUid=CP-191072" TargetMode="External" Id="R0dd1ec70fd204cfa" /><Relationship Type="http://schemas.openxmlformats.org/officeDocument/2006/relationships/hyperlink" Target="http://portal.3gpp.org/ngppapp/CreateTdoc.aspx?mode=view&amp;contributionUid=C3-192306" TargetMode="External" Id="Rbd85bbe483e14f06" /><Relationship Type="http://schemas.openxmlformats.org/officeDocument/2006/relationships/hyperlink" Target="http://portal.3gpp.org/desktopmodules/Specifications/SpecificationDetails.aspx?specificationId=3352" TargetMode="External" Id="Rb02a497d834d4511" /><Relationship Type="http://schemas.openxmlformats.org/officeDocument/2006/relationships/hyperlink" Target="http://portal.3gpp.org/desktopmodules/Release/ReleaseDetails.aspx?releaseId=191" TargetMode="External" Id="R9e942caa8f3b4aba" /><Relationship Type="http://schemas.openxmlformats.org/officeDocument/2006/relationships/hyperlink" Target="http://portal.3gpp.org/ngppapp/CreateTdoc.aspx?mode=view&amp;contributionUid=CP-191072" TargetMode="External" Id="R5ce7bb712c1a4d4d" /><Relationship Type="http://schemas.openxmlformats.org/officeDocument/2006/relationships/hyperlink" Target="http://portal.3gpp.org/ngppapp/CreateTdoc.aspx?mode=view&amp;contributionUid=C3-192307" TargetMode="External" Id="R6f3318aefbb949c4" /><Relationship Type="http://schemas.openxmlformats.org/officeDocument/2006/relationships/hyperlink" Target="http://portal.3gpp.org/desktopmodules/Specifications/SpecificationDetails.aspx?specificationId=3352" TargetMode="External" Id="R70984736a7874b33" /><Relationship Type="http://schemas.openxmlformats.org/officeDocument/2006/relationships/hyperlink" Target="http://portal.3gpp.org/desktopmodules/Release/ReleaseDetails.aspx?releaseId=190" TargetMode="External" Id="Rc2e41b9252174aad" /><Relationship Type="http://schemas.openxmlformats.org/officeDocument/2006/relationships/hyperlink" Target="http://portal.3gpp.org/ngppapp/CreateTdoc.aspx?mode=view&amp;contributionUid=CP-191072" TargetMode="External" Id="R567315c233c541d0" /><Relationship Type="http://schemas.openxmlformats.org/officeDocument/2006/relationships/hyperlink" Target="http://portal.3gpp.org/ngppapp/CreateTdoc.aspx?mode=view&amp;contributionUid=C3-192308" TargetMode="External" Id="R09ff6c11dd0d40d6" /><Relationship Type="http://schemas.openxmlformats.org/officeDocument/2006/relationships/hyperlink" Target="http://portal.3gpp.org/desktopmodules/Specifications/SpecificationDetails.aspx?specificationId=3352" TargetMode="External" Id="Rd49f141fb224465c" /><Relationship Type="http://schemas.openxmlformats.org/officeDocument/2006/relationships/hyperlink" Target="http://portal.3gpp.org/desktopmodules/Release/ReleaseDetails.aspx?releaseId=191" TargetMode="External" Id="R7482c790f03548f6" /><Relationship Type="http://schemas.openxmlformats.org/officeDocument/2006/relationships/hyperlink" Target="http://portal.3gpp.org/ngppapp/CreateTdoc.aspx?mode=view&amp;contributionUid=CP-191072" TargetMode="External" Id="Rd47229cb4d904d8d" /><Relationship Type="http://schemas.openxmlformats.org/officeDocument/2006/relationships/hyperlink" Target="http://portal.3gpp.org/ngppapp/CreateTdoc.aspx?mode=view&amp;contributionUid=C3-192309" TargetMode="External" Id="R832ef9c6754c4c27" /><Relationship Type="http://schemas.openxmlformats.org/officeDocument/2006/relationships/hyperlink" Target="http://portal.3gpp.org/desktopmodules/Specifications/SpecificationDetails.aspx?specificationId=3352" TargetMode="External" Id="R1232dabe8cbc455a" /><Relationship Type="http://schemas.openxmlformats.org/officeDocument/2006/relationships/hyperlink" Target="http://portal.3gpp.org/desktopmodules/Release/ReleaseDetails.aspx?releaseId=190" TargetMode="External" Id="Rc41dcddd81ef4fe0" /><Relationship Type="http://schemas.openxmlformats.org/officeDocument/2006/relationships/hyperlink" Target="http://portal.3gpp.org/ngppapp/CreateTdoc.aspx?mode=view&amp;contributionUid=CP-191072" TargetMode="External" Id="R1f0e83b0e41941ef" /><Relationship Type="http://schemas.openxmlformats.org/officeDocument/2006/relationships/hyperlink" Target="http://portal.3gpp.org/ngppapp/CreateTdoc.aspx?mode=view&amp;contributionUid=C3-192310" TargetMode="External" Id="Rc1bd8b5f19104c6c" /><Relationship Type="http://schemas.openxmlformats.org/officeDocument/2006/relationships/hyperlink" Target="http://portal.3gpp.org/desktopmodules/Specifications/SpecificationDetails.aspx?specificationId=3352" TargetMode="External" Id="Rbd873add78074490" /><Relationship Type="http://schemas.openxmlformats.org/officeDocument/2006/relationships/hyperlink" Target="http://portal.3gpp.org/desktopmodules/Release/ReleaseDetails.aspx?releaseId=191" TargetMode="External" Id="R19b3951fd2614268" /><Relationship Type="http://schemas.openxmlformats.org/officeDocument/2006/relationships/hyperlink" Target="http://portal.3gpp.org/ngppapp/CreateTdoc.aspx?mode=view&amp;contributionUid=CP-191073" TargetMode="External" Id="R59ca69c72eec4085" /><Relationship Type="http://schemas.openxmlformats.org/officeDocument/2006/relationships/hyperlink" Target="http://portal.3gpp.org/ngppapp/CreateTdoc.aspx?mode=view&amp;contributionUid=C3-191326" TargetMode="External" Id="R1f055136cd5a4e04" /><Relationship Type="http://schemas.openxmlformats.org/officeDocument/2006/relationships/hyperlink" Target="http://portal.3gpp.org/desktopmodules/Specifications/SpecificationDetails.aspx?specificationId=3239" TargetMode="External" Id="Rd8ec972e08f049d0" /><Relationship Type="http://schemas.openxmlformats.org/officeDocument/2006/relationships/hyperlink" Target="http://portal.3gpp.org/desktopmodules/Release/ReleaseDetails.aspx?releaseId=190" TargetMode="External" Id="Rf96ee877572e496d" /><Relationship Type="http://schemas.openxmlformats.org/officeDocument/2006/relationships/hyperlink" Target="http://portal.3gpp.org/ngppapp/CreateTdoc.aspx?mode=view&amp;contributionUid=CP-191073" TargetMode="External" Id="Rd443c0f5a31a4ae8" /><Relationship Type="http://schemas.openxmlformats.org/officeDocument/2006/relationships/hyperlink" Target="http://portal.3gpp.org/ngppapp/CreateTdoc.aspx?mode=view&amp;contributionUid=C3-191327" TargetMode="External" Id="R98680446adde4cf2" /><Relationship Type="http://schemas.openxmlformats.org/officeDocument/2006/relationships/hyperlink" Target="http://portal.3gpp.org/desktopmodules/Specifications/SpecificationDetails.aspx?specificationId=3239" TargetMode="External" Id="R4bb18f98609644e6" /><Relationship Type="http://schemas.openxmlformats.org/officeDocument/2006/relationships/hyperlink" Target="http://portal.3gpp.org/desktopmodules/Release/ReleaseDetails.aspx?releaseId=191" TargetMode="External" Id="R2ac350e5d8714478" /><Relationship Type="http://schemas.openxmlformats.org/officeDocument/2006/relationships/hyperlink" Target="http://portal.3gpp.org/ngppapp/CreateTdoc.aspx?mode=view&amp;contributionUid=CP-191073" TargetMode="External" Id="R7e5dbad1b3c54814" /><Relationship Type="http://schemas.openxmlformats.org/officeDocument/2006/relationships/hyperlink" Target="http://portal.3gpp.org/ngppapp/CreateTdoc.aspx?mode=view&amp;contributionUid=C3-191328" TargetMode="External" Id="Rd47e6a84aa0849bf" /><Relationship Type="http://schemas.openxmlformats.org/officeDocument/2006/relationships/hyperlink" Target="http://portal.3gpp.org/desktopmodules/Specifications/SpecificationDetails.aspx?specificationId=3239" TargetMode="External" Id="R20c6b15aaab44b9b" /><Relationship Type="http://schemas.openxmlformats.org/officeDocument/2006/relationships/hyperlink" Target="http://portal.3gpp.org/desktopmodules/Release/ReleaseDetails.aspx?releaseId=190" TargetMode="External" Id="R06065bbd81314c39" /><Relationship Type="http://schemas.openxmlformats.org/officeDocument/2006/relationships/hyperlink" Target="http://portal.3gpp.org/ngppapp/CreateTdoc.aspx?mode=view&amp;contributionUid=CP-191073" TargetMode="External" Id="R83c9611ad53444af" /><Relationship Type="http://schemas.openxmlformats.org/officeDocument/2006/relationships/hyperlink" Target="http://portal.3gpp.org/ngppapp/CreateTdoc.aspx?mode=view&amp;contributionUid=C3-191329" TargetMode="External" Id="Rb30d1fc6a2b74a38" /><Relationship Type="http://schemas.openxmlformats.org/officeDocument/2006/relationships/hyperlink" Target="http://portal.3gpp.org/desktopmodules/Specifications/SpecificationDetails.aspx?specificationId=3239" TargetMode="External" Id="R4a1f1de351544bca" /><Relationship Type="http://schemas.openxmlformats.org/officeDocument/2006/relationships/hyperlink" Target="http://portal.3gpp.org/desktopmodules/Release/ReleaseDetails.aspx?releaseId=191" TargetMode="External" Id="R4eedd202bf624014" /><Relationship Type="http://schemas.openxmlformats.org/officeDocument/2006/relationships/hyperlink" Target="http://portal.3gpp.org/ngppapp/CreateTdoc.aspx?mode=view&amp;contributionUid=CP-191074" TargetMode="External" Id="R1391b71b62d24e01" /><Relationship Type="http://schemas.openxmlformats.org/officeDocument/2006/relationships/hyperlink" Target="http://portal.3gpp.org/ngppapp/CreateTdoc.aspx?mode=view&amp;contributionUid=C3-191264" TargetMode="External" Id="Rbd214c25b0714735" /><Relationship Type="http://schemas.openxmlformats.org/officeDocument/2006/relationships/hyperlink" Target="http://portal.3gpp.org/desktopmodules/Specifications/SpecificationDetails.aspx?specificationId=3351" TargetMode="External" Id="R486cba7b13df47e8" /><Relationship Type="http://schemas.openxmlformats.org/officeDocument/2006/relationships/hyperlink" Target="http://portal.3gpp.org/desktopmodules/Release/ReleaseDetails.aspx?releaseId=190" TargetMode="External" Id="R5ae3b31778b340ff" /><Relationship Type="http://schemas.openxmlformats.org/officeDocument/2006/relationships/hyperlink" Target="http://portal.3gpp.org/ngppapp/CreateTdoc.aspx?mode=view&amp;contributionUid=CP-191074" TargetMode="External" Id="R0034c41b90c444c8" /><Relationship Type="http://schemas.openxmlformats.org/officeDocument/2006/relationships/hyperlink" Target="http://portal.3gpp.org/ngppapp/CreateTdoc.aspx?mode=view&amp;contributionUid=C3-192077" TargetMode="External" Id="Re9c5fe65392a43c5" /><Relationship Type="http://schemas.openxmlformats.org/officeDocument/2006/relationships/hyperlink" Target="http://portal.3gpp.org/desktopmodules/Specifications/SpecificationDetails.aspx?specificationId=3351" TargetMode="External" Id="R014acddd87d14131" /><Relationship Type="http://schemas.openxmlformats.org/officeDocument/2006/relationships/hyperlink" Target="http://portal.3gpp.org/desktopmodules/Release/ReleaseDetails.aspx?releaseId=190" TargetMode="External" Id="Rc2aea8fb63114eb2" /><Relationship Type="http://schemas.openxmlformats.org/officeDocument/2006/relationships/hyperlink" Target="http://portal.3gpp.org/ngppapp/CreateTdoc.aspx?mode=view&amp;contributionUid=CP-191074" TargetMode="External" Id="R8eb0e9d6072c4a42" /><Relationship Type="http://schemas.openxmlformats.org/officeDocument/2006/relationships/hyperlink" Target="http://portal.3gpp.org/ngppapp/CreateTdoc.aspx?mode=view&amp;contributionUid=C3-192292" TargetMode="External" Id="R9092f4a803954499" /><Relationship Type="http://schemas.openxmlformats.org/officeDocument/2006/relationships/hyperlink" Target="http://portal.3gpp.org/desktopmodules/Specifications/SpecificationDetails.aspx?specificationId=3351" TargetMode="External" Id="Rcc54ed6431d34f3a" /><Relationship Type="http://schemas.openxmlformats.org/officeDocument/2006/relationships/hyperlink" Target="http://portal.3gpp.org/desktopmodules/Release/ReleaseDetails.aspx?releaseId=190" TargetMode="External" Id="R1587491fcbc34850" /><Relationship Type="http://schemas.openxmlformats.org/officeDocument/2006/relationships/hyperlink" Target="http://portal.3gpp.org/ngppapp/CreateTdoc.aspx?mode=view&amp;contributionUid=CP-191074" TargetMode="External" Id="Rfe574e814c954b49" /><Relationship Type="http://schemas.openxmlformats.org/officeDocument/2006/relationships/hyperlink" Target="http://portal.3gpp.org/ngppapp/CreateTdoc.aspx?mode=view&amp;contributionUid=C3-192294" TargetMode="External" Id="Rfb4ebadbe0fd4f9d" /><Relationship Type="http://schemas.openxmlformats.org/officeDocument/2006/relationships/hyperlink" Target="http://portal.3gpp.org/desktopmodules/Specifications/SpecificationDetails.aspx?specificationId=3351" TargetMode="External" Id="R97bb870072b1407c" /><Relationship Type="http://schemas.openxmlformats.org/officeDocument/2006/relationships/hyperlink" Target="http://portal.3gpp.org/desktopmodules/Release/ReleaseDetails.aspx?releaseId=190" TargetMode="External" Id="R64d3c43135bd494b" /><Relationship Type="http://schemas.openxmlformats.org/officeDocument/2006/relationships/hyperlink" Target="http://portal.3gpp.org/ngppapp/CreateTdoc.aspx?mode=view&amp;contributionUid=CP-191074" TargetMode="External" Id="R49d7e71cbd234503" /><Relationship Type="http://schemas.openxmlformats.org/officeDocument/2006/relationships/hyperlink" Target="http://portal.3gpp.org/ngppapp/CreateTdoc.aspx?mode=view&amp;contributionUid=C3-192418" TargetMode="External" Id="Ra7963df7a9a840f9" /><Relationship Type="http://schemas.openxmlformats.org/officeDocument/2006/relationships/hyperlink" Target="http://portal.3gpp.org/desktopmodules/Specifications/SpecificationDetails.aspx?specificationId=3351" TargetMode="External" Id="R03214bdbac6e4ed0" /><Relationship Type="http://schemas.openxmlformats.org/officeDocument/2006/relationships/hyperlink" Target="http://portal.3gpp.org/desktopmodules/Release/ReleaseDetails.aspx?releaseId=190" TargetMode="External" Id="R9f1cc48f8c8b4bc1" /><Relationship Type="http://schemas.openxmlformats.org/officeDocument/2006/relationships/hyperlink" Target="http://portal.3gpp.org/ngppapp/CreateTdoc.aspx?mode=view&amp;contributionUid=CP-191075" TargetMode="External" Id="Rbd360b70d7574b4e" /><Relationship Type="http://schemas.openxmlformats.org/officeDocument/2006/relationships/hyperlink" Target="http://portal.3gpp.org/ngppapp/CreateTdoc.aspx?mode=view&amp;contributionUid=C3-191159" TargetMode="External" Id="R8587b7cb750748ac" /><Relationship Type="http://schemas.openxmlformats.org/officeDocument/2006/relationships/hyperlink" Target="http://portal.3gpp.org/desktopmodules/Specifications/SpecificationDetails.aspx?specificationId=3354" TargetMode="External" Id="R587a5a52ab5844cd" /><Relationship Type="http://schemas.openxmlformats.org/officeDocument/2006/relationships/hyperlink" Target="http://portal.3gpp.org/desktopmodules/Release/ReleaseDetails.aspx?releaseId=190" TargetMode="External" Id="R60d4fa8562384814" /><Relationship Type="http://schemas.openxmlformats.org/officeDocument/2006/relationships/hyperlink" Target="http://portal.3gpp.org/ngppapp/CreateTdoc.aspx?mode=view&amp;contributionUid=CP-191075" TargetMode="External" Id="R710e07e32add48b3" /><Relationship Type="http://schemas.openxmlformats.org/officeDocument/2006/relationships/hyperlink" Target="http://portal.3gpp.org/ngppapp/CreateTdoc.aspx?mode=view&amp;contributionUid=C3-191313" TargetMode="External" Id="Re770c41040eb482c" /><Relationship Type="http://schemas.openxmlformats.org/officeDocument/2006/relationships/hyperlink" Target="http://portal.3gpp.org/desktopmodules/Specifications/SpecificationDetails.aspx?specificationId=3354" TargetMode="External" Id="Rddcf36ba9b3b4552" /><Relationship Type="http://schemas.openxmlformats.org/officeDocument/2006/relationships/hyperlink" Target="http://portal.3gpp.org/desktopmodules/Release/ReleaseDetails.aspx?releaseId=190" TargetMode="External" Id="Rc61139593e304d4a" /><Relationship Type="http://schemas.openxmlformats.org/officeDocument/2006/relationships/hyperlink" Target="http://portal.3gpp.org/ngppapp/CreateTdoc.aspx?mode=view&amp;contributionUid=CP-191075" TargetMode="External" Id="R9a9466cecf4442fd" /><Relationship Type="http://schemas.openxmlformats.org/officeDocument/2006/relationships/hyperlink" Target="http://portal.3gpp.org/ngppapp/CreateTdoc.aspx?mode=view&amp;contributionUid=C3-191314" TargetMode="External" Id="Rae62dc1dc57e4d63" /><Relationship Type="http://schemas.openxmlformats.org/officeDocument/2006/relationships/hyperlink" Target="http://portal.3gpp.org/desktopmodules/Specifications/SpecificationDetails.aspx?specificationId=3354" TargetMode="External" Id="R16d2e1c63a374978" /><Relationship Type="http://schemas.openxmlformats.org/officeDocument/2006/relationships/hyperlink" Target="http://portal.3gpp.org/desktopmodules/Release/ReleaseDetails.aspx?releaseId=190" TargetMode="External" Id="R15f90e3ba3884e95" /><Relationship Type="http://schemas.openxmlformats.org/officeDocument/2006/relationships/hyperlink" Target="http://portal.3gpp.org/ngppapp/CreateTdoc.aspx?mode=view&amp;contributionUid=CP-191075" TargetMode="External" Id="Rb9e1350f275a41e6" /><Relationship Type="http://schemas.openxmlformats.org/officeDocument/2006/relationships/hyperlink" Target="http://portal.3gpp.org/ngppapp/CreateTdoc.aspx?mode=view&amp;contributionUid=C3-191316" TargetMode="External" Id="Ra737ce96bcfc4a51" /><Relationship Type="http://schemas.openxmlformats.org/officeDocument/2006/relationships/hyperlink" Target="http://portal.3gpp.org/desktopmodules/Specifications/SpecificationDetails.aspx?specificationId=3354" TargetMode="External" Id="R4242770d046b4747" /><Relationship Type="http://schemas.openxmlformats.org/officeDocument/2006/relationships/hyperlink" Target="http://portal.3gpp.org/desktopmodules/Release/ReleaseDetails.aspx?releaseId=190" TargetMode="External" Id="R418b1bebd7034fbd" /><Relationship Type="http://schemas.openxmlformats.org/officeDocument/2006/relationships/hyperlink" Target="http://portal.3gpp.org/ngppapp/CreateTdoc.aspx?mode=view&amp;contributionUid=CP-191075" TargetMode="External" Id="R07a7ef87c1d14660" /><Relationship Type="http://schemas.openxmlformats.org/officeDocument/2006/relationships/hyperlink" Target="http://portal.3gpp.org/ngppapp/CreateTdoc.aspx?mode=view&amp;contributionUid=C3-191359" TargetMode="External" Id="R830d5d70799b4486" /><Relationship Type="http://schemas.openxmlformats.org/officeDocument/2006/relationships/hyperlink" Target="http://portal.3gpp.org/desktopmodules/Specifications/SpecificationDetails.aspx?specificationId=3354" TargetMode="External" Id="R74d6ddfbe3e3480a" /><Relationship Type="http://schemas.openxmlformats.org/officeDocument/2006/relationships/hyperlink" Target="http://portal.3gpp.org/desktopmodules/Release/ReleaseDetails.aspx?releaseId=190" TargetMode="External" Id="R80f5cccaa6554e81" /><Relationship Type="http://schemas.openxmlformats.org/officeDocument/2006/relationships/hyperlink" Target="http://portal.3gpp.org/ngppapp/CreateTdoc.aspx?mode=view&amp;contributionUid=CP-191075" TargetMode="External" Id="R74d61d1fd3c94fb4" /><Relationship Type="http://schemas.openxmlformats.org/officeDocument/2006/relationships/hyperlink" Target="http://portal.3gpp.org/ngppapp/CreateTdoc.aspx?mode=view&amp;contributionUid=C3-192274" TargetMode="External" Id="Rc54621ddf7ed4f57" /><Relationship Type="http://schemas.openxmlformats.org/officeDocument/2006/relationships/hyperlink" Target="http://portal.3gpp.org/desktopmodules/Specifications/SpecificationDetails.aspx?specificationId=3354" TargetMode="External" Id="Rdfc4a085fec14aae" /><Relationship Type="http://schemas.openxmlformats.org/officeDocument/2006/relationships/hyperlink" Target="http://portal.3gpp.org/desktopmodules/Release/ReleaseDetails.aspx?releaseId=190" TargetMode="External" Id="R71694181c0a14e8d" /><Relationship Type="http://schemas.openxmlformats.org/officeDocument/2006/relationships/hyperlink" Target="http://portal.3gpp.org/ngppapp/CreateTdoc.aspx?mode=view&amp;contributionUid=CP-191076" TargetMode="External" Id="Rac42f0186d924561" /><Relationship Type="http://schemas.openxmlformats.org/officeDocument/2006/relationships/hyperlink" Target="http://portal.3gpp.org/ngppapp/CreateTdoc.aspx?mode=view&amp;contributionUid=C3-191064" TargetMode="External" Id="R65d68dd759a240fc" /><Relationship Type="http://schemas.openxmlformats.org/officeDocument/2006/relationships/hyperlink" Target="http://portal.3gpp.org/desktopmodules/Specifications/SpecificationDetails.aspx?specificationId=3353" TargetMode="External" Id="R6e5dd6b9613e4dbc" /><Relationship Type="http://schemas.openxmlformats.org/officeDocument/2006/relationships/hyperlink" Target="http://portal.3gpp.org/desktopmodules/Release/ReleaseDetails.aspx?releaseId=190" TargetMode="External" Id="R2a14553300b64b50" /><Relationship Type="http://schemas.openxmlformats.org/officeDocument/2006/relationships/hyperlink" Target="http://portal.3gpp.org/ngppapp/CreateTdoc.aspx?mode=view&amp;contributionUid=CP-191076" TargetMode="External" Id="Rcd3c8bb7beda4732" /><Relationship Type="http://schemas.openxmlformats.org/officeDocument/2006/relationships/hyperlink" Target="http://portal.3gpp.org/ngppapp/CreateTdoc.aspx?mode=view&amp;contributionUid=C3-191065" TargetMode="External" Id="R3bb376b2649c4964" /><Relationship Type="http://schemas.openxmlformats.org/officeDocument/2006/relationships/hyperlink" Target="http://portal.3gpp.org/desktopmodules/Specifications/SpecificationDetails.aspx?specificationId=3353" TargetMode="External" Id="R4c414e30a3ec49ce" /><Relationship Type="http://schemas.openxmlformats.org/officeDocument/2006/relationships/hyperlink" Target="http://portal.3gpp.org/desktopmodules/Release/ReleaseDetails.aspx?releaseId=191" TargetMode="External" Id="R30c29c9095f24811" /><Relationship Type="http://schemas.openxmlformats.org/officeDocument/2006/relationships/hyperlink" Target="http://portal.3gpp.org/ngppapp/CreateTdoc.aspx?mode=view&amp;contributionUid=CP-191076" TargetMode="External" Id="Rbc84897bd36c4cf3" /><Relationship Type="http://schemas.openxmlformats.org/officeDocument/2006/relationships/hyperlink" Target="http://portal.3gpp.org/ngppapp/CreateTdoc.aspx?mode=view&amp;contributionUid=C3-191266" TargetMode="External" Id="Re84e3147dfbf4c05" /><Relationship Type="http://schemas.openxmlformats.org/officeDocument/2006/relationships/hyperlink" Target="http://portal.3gpp.org/desktopmodules/Specifications/SpecificationDetails.aspx?specificationId=3353" TargetMode="External" Id="R041619bd2dcb4e47" /><Relationship Type="http://schemas.openxmlformats.org/officeDocument/2006/relationships/hyperlink" Target="http://portal.3gpp.org/desktopmodules/Release/ReleaseDetails.aspx?releaseId=190" TargetMode="External" Id="Racd2f0777c8543b4" /><Relationship Type="http://schemas.openxmlformats.org/officeDocument/2006/relationships/hyperlink" Target="http://portal.3gpp.org/ngppapp/CreateTdoc.aspx?mode=view&amp;contributionUid=CP-191076" TargetMode="External" Id="Rd2e9fb1cbfc34c93" /><Relationship Type="http://schemas.openxmlformats.org/officeDocument/2006/relationships/hyperlink" Target="http://portal.3gpp.org/ngppapp/CreateTdoc.aspx?mode=view&amp;contributionUid=C3-191267" TargetMode="External" Id="R82dc0f70aaca4d77" /><Relationship Type="http://schemas.openxmlformats.org/officeDocument/2006/relationships/hyperlink" Target="http://portal.3gpp.org/desktopmodules/Specifications/SpecificationDetails.aspx?specificationId=3353" TargetMode="External" Id="R4758d08a249f4891" /><Relationship Type="http://schemas.openxmlformats.org/officeDocument/2006/relationships/hyperlink" Target="http://portal.3gpp.org/desktopmodules/Release/ReleaseDetails.aspx?releaseId=191" TargetMode="External" Id="R7d5857f12426464c" /><Relationship Type="http://schemas.openxmlformats.org/officeDocument/2006/relationships/hyperlink" Target="http://portal.3gpp.org/ngppapp/CreateTdoc.aspx?mode=view&amp;contributionUid=CP-191076" TargetMode="External" Id="Rcf3e1ca143924376" /><Relationship Type="http://schemas.openxmlformats.org/officeDocument/2006/relationships/hyperlink" Target="http://portal.3gpp.org/ngppapp/CreateTdoc.aspx?mode=view&amp;contributionUid=C3-191317" TargetMode="External" Id="R17b2aa91306d42f4" /><Relationship Type="http://schemas.openxmlformats.org/officeDocument/2006/relationships/hyperlink" Target="http://portal.3gpp.org/desktopmodules/Specifications/SpecificationDetails.aspx?specificationId=3353" TargetMode="External" Id="R16f7d324815e4af7" /><Relationship Type="http://schemas.openxmlformats.org/officeDocument/2006/relationships/hyperlink" Target="http://portal.3gpp.org/desktopmodules/Release/ReleaseDetails.aspx?releaseId=190" TargetMode="External" Id="Rddcc91f1cd394c38" /><Relationship Type="http://schemas.openxmlformats.org/officeDocument/2006/relationships/hyperlink" Target="http://portal.3gpp.org/ngppapp/CreateTdoc.aspx?mode=view&amp;contributionUid=CP-191076" TargetMode="External" Id="R2325ac16916842b5" /><Relationship Type="http://schemas.openxmlformats.org/officeDocument/2006/relationships/hyperlink" Target="http://portal.3gpp.org/ngppapp/CreateTdoc.aspx?mode=view&amp;contributionUid=C3-191318" TargetMode="External" Id="Re79b67bb861b4889" /><Relationship Type="http://schemas.openxmlformats.org/officeDocument/2006/relationships/hyperlink" Target="http://portal.3gpp.org/desktopmodules/Specifications/SpecificationDetails.aspx?specificationId=3353" TargetMode="External" Id="R462775ac6b444518" /><Relationship Type="http://schemas.openxmlformats.org/officeDocument/2006/relationships/hyperlink" Target="http://portal.3gpp.org/desktopmodules/Release/ReleaseDetails.aspx?releaseId=191" TargetMode="External" Id="Rb95b1f6f693a4781" /><Relationship Type="http://schemas.openxmlformats.org/officeDocument/2006/relationships/hyperlink" Target="http://portal.3gpp.org/ngppapp/CreateTdoc.aspx?mode=view&amp;contributionUid=CP-191076" TargetMode="External" Id="R0b3361f281c34fa8" /><Relationship Type="http://schemas.openxmlformats.org/officeDocument/2006/relationships/hyperlink" Target="http://portal.3gpp.org/ngppapp/CreateTdoc.aspx?mode=view&amp;contributionUid=C3-192052" TargetMode="External" Id="R1198918257f143f3" /><Relationship Type="http://schemas.openxmlformats.org/officeDocument/2006/relationships/hyperlink" Target="http://portal.3gpp.org/desktopmodules/Specifications/SpecificationDetails.aspx?specificationId=3353" TargetMode="External" Id="R30a9f37f96ef4b77" /><Relationship Type="http://schemas.openxmlformats.org/officeDocument/2006/relationships/hyperlink" Target="http://portal.3gpp.org/desktopmodules/Release/ReleaseDetails.aspx?releaseId=190" TargetMode="External" Id="R35512d1af1354f8f" /><Relationship Type="http://schemas.openxmlformats.org/officeDocument/2006/relationships/hyperlink" Target="http://portal.3gpp.org/ngppapp/CreateTdoc.aspx?mode=view&amp;contributionUid=CP-191076" TargetMode="External" Id="R3886e841b9b14236" /><Relationship Type="http://schemas.openxmlformats.org/officeDocument/2006/relationships/hyperlink" Target="http://portal.3gpp.org/ngppapp/CreateTdoc.aspx?mode=view&amp;contributionUid=C3-192053" TargetMode="External" Id="R51e4b238bfe84748" /><Relationship Type="http://schemas.openxmlformats.org/officeDocument/2006/relationships/hyperlink" Target="http://portal.3gpp.org/desktopmodules/Specifications/SpecificationDetails.aspx?specificationId=3353" TargetMode="External" Id="R69cd146c8a88473c" /><Relationship Type="http://schemas.openxmlformats.org/officeDocument/2006/relationships/hyperlink" Target="http://portal.3gpp.org/desktopmodules/Release/ReleaseDetails.aspx?releaseId=191" TargetMode="External" Id="R667f8397e21c4205" /><Relationship Type="http://schemas.openxmlformats.org/officeDocument/2006/relationships/hyperlink" Target="http://portal.3gpp.org/ngppapp/CreateTdoc.aspx?mode=view&amp;contributionUid=CP-191076" TargetMode="External" Id="R53d84bcb1a324fdc" /><Relationship Type="http://schemas.openxmlformats.org/officeDocument/2006/relationships/hyperlink" Target="http://portal.3gpp.org/ngppapp/CreateTdoc.aspx?mode=view&amp;contributionUid=C3-192184" TargetMode="External" Id="Ra6c52a620ec449b4" /><Relationship Type="http://schemas.openxmlformats.org/officeDocument/2006/relationships/hyperlink" Target="http://portal.3gpp.org/desktopmodules/Specifications/SpecificationDetails.aspx?specificationId=3353" TargetMode="External" Id="R6a78d24ca6e542b5" /><Relationship Type="http://schemas.openxmlformats.org/officeDocument/2006/relationships/hyperlink" Target="http://portal.3gpp.org/desktopmodules/Release/ReleaseDetails.aspx?releaseId=190" TargetMode="External" Id="Rbda141915f8344db" /><Relationship Type="http://schemas.openxmlformats.org/officeDocument/2006/relationships/hyperlink" Target="http://portal.3gpp.org/ngppapp/CreateTdoc.aspx?mode=view&amp;contributionUid=CP-191076" TargetMode="External" Id="R3871797eb93340e5" /><Relationship Type="http://schemas.openxmlformats.org/officeDocument/2006/relationships/hyperlink" Target="http://portal.3gpp.org/ngppapp/CreateTdoc.aspx?mode=view&amp;contributionUid=C3-192185" TargetMode="External" Id="R225efe7dcf6e4867" /><Relationship Type="http://schemas.openxmlformats.org/officeDocument/2006/relationships/hyperlink" Target="http://portal.3gpp.org/desktopmodules/Specifications/SpecificationDetails.aspx?specificationId=3353" TargetMode="External" Id="Re1696ab1433449e1" /><Relationship Type="http://schemas.openxmlformats.org/officeDocument/2006/relationships/hyperlink" Target="http://portal.3gpp.org/desktopmodules/Release/ReleaseDetails.aspx?releaseId=191" TargetMode="External" Id="Re4398a0f1121476b" /><Relationship Type="http://schemas.openxmlformats.org/officeDocument/2006/relationships/hyperlink" Target="http://portal.3gpp.org/ngppapp/CreateTdoc.aspx?mode=view&amp;contributionUid=CP-191076" TargetMode="External" Id="Rc88e7c6270b441e1" /><Relationship Type="http://schemas.openxmlformats.org/officeDocument/2006/relationships/hyperlink" Target="http://portal.3gpp.org/ngppapp/CreateTdoc.aspx?mode=view&amp;contributionUid=C3-192365" TargetMode="External" Id="Rd0a4340022de42b5" /><Relationship Type="http://schemas.openxmlformats.org/officeDocument/2006/relationships/hyperlink" Target="http://portal.3gpp.org/desktopmodules/Specifications/SpecificationDetails.aspx?specificationId=3353" TargetMode="External" Id="Rc7acef9204ff46de" /><Relationship Type="http://schemas.openxmlformats.org/officeDocument/2006/relationships/hyperlink" Target="http://portal.3gpp.org/desktopmodules/Release/ReleaseDetails.aspx?releaseId=190" TargetMode="External" Id="Raefc1b8787c149be" /><Relationship Type="http://schemas.openxmlformats.org/officeDocument/2006/relationships/hyperlink" Target="http://portal.3gpp.org/ngppapp/CreateTdoc.aspx?mode=view&amp;contributionUid=CP-191076" TargetMode="External" Id="R14d4331c7ca34375" /><Relationship Type="http://schemas.openxmlformats.org/officeDocument/2006/relationships/hyperlink" Target="http://portal.3gpp.org/ngppapp/CreateTdoc.aspx?mode=view&amp;contributionUid=C3-192366" TargetMode="External" Id="Rfc855d9a53774197" /><Relationship Type="http://schemas.openxmlformats.org/officeDocument/2006/relationships/hyperlink" Target="http://portal.3gpp.org/desktopmodules/Specifications/SpecificationDetails.aspx?specificationId=3353" TargetMode="External" Id="R481a6e450b9c42eb" /><Relationship Type="http://schemas.openxmlformats.org/officeDocument/2006/relationships/hyperlink" Target="http://portal.3gpp.org/desktopmodules/Release/ReleaseDetails.aspx?releaseId=191" TargetMode="External" Id="R82d7f3a20c9948e2" /><Relationship Type="http://schemas.openxmlformats.org/officeDocument/2006/relationships/hyperlink" Target="http://portal.3gpp.org/ngppapp/CreateTdoc.aspx?mode=view&amp;contributionUid=CP-191076" TargetMode="External" Id="R710271ec08d44c40" /><Relationship Type="http://schemas.openxmlformats.org/officeDocument/2006/relationships/hyperlink" Target="http://portal.3gpp.org/ngppapp/CreateTdoc.aspx?mode=view&amp;contributionUid=C3-192367" TargetMode="External" Id="R84671627796a442d" /><Relationship Type="http://schemas.openxmlformats.org/officeDocument/2006/relationships/hyperlink" Target="http://portal.3gpp.org/desktopmodules/Specifications/SpecificationDetails.aspx?specificationId=3353" TargetMode="External" Id="R5e5bfbc8599a434b" /><Relationship Type="http://schemas.openxmlformats.org/officeDocument/2006/relationships/hyperlink" Target="http://portal.3gpp.org/desktopmodules/Release/ReleaseDetails.aspx?releaseId=190" TargetMode="External" Id="R6740bac448ba45db" /><Relationship Type="http://schemas.openxmlformats.org/officeDocument/2006/relationships/hyperlink" Target="http://portal.3gpp.org/ngppapp/CreateTdoc.aspx?mode=view&amp;contributionUid=CP-191077" TargetMode="External" Id="Reba1e585649846a3" /><Relationship Type="http://schemas.openxmlformats.org/officeDocument/2006/relationships/hyperlink" Target="http://portal.3gpp.org/ngppapp/CreateTdoc.aspx?mode=view&amp;contributionUid=C3-191039" TargetMode="External" Id="Rafdff214dc8a4990" /><Relationship Type="http://schemas.openxmlformats.org/officeDocument/2006/relationships/hyperlink" Target="http://portal.3gpp.org/desktopmodules/Specifications/SpecificationDetails.aspx?specificationId=3357" TargetMode="External" Id="R1ef2ca096e5f4680" /><Relationship Type="http://schemas.openxmlformats.org/officeDocument/2006/relationships/hyperlink" Target="http://portal.3gpp.org/desktopmodules/Release/ReleaseDetails.aspx?releaseId=190" TargetMode="External" Id="R89891bbe89e148ff" /><Relationship Type="http://schemas.openxmlformats.org/officeDocument/2006/relationships/hyperlink" Target="http://portal.3gpp.org/ngppapp/CreateTdoc.aspx?mode=view&amp;contributionUid=CP-191077" TargetMode="External" Id="R421d37d463c64d05" /><Relationship Type="http://schemas.openxmlformats.org/officeDocument/2006/relationships/hyperlink" Target="http://portal.3gpp.org/ngppapp/CreateTdoc.aspx?mode=view&amp;contributionUid=C3-191269" TargetMode="External" Id="R8005e2ef86834c65" /><Relationship Type="http://schemas.openxmlformats.org/officeDocument/2006/relationships/hyperlink" Target="http://portal.3gpp.org/desktopmodules/Specifications/SpecificationDetails.aspx?specificationId=3357" TargetMode="External" Id="R1c9f3b431ac74bf7" /><Relationship Type="http://schemas.openxmlformats.org/officeDocument/2006/relationships/hyperlink" Target="http://portal.3gpp.org/desktopmodules/Release/ReleaseDetails.aspx?releaseId=190" TargetMode="External" Id="R53f54601d87f407b" /><Relationship Type="http://schemas.openxmlformats.org/officeDocument/2006/relationships/hyperlink" Target="http://portal.3gpp.org/ngppapp/CreateTdoc.aspx?mode=view&amp;contributionUid=CP-191077" TargetMode="External" Id="R46081c53ba8a491c" /><Relationship Type="http://schemas.openxmlformats.org/officeDocument/2006/relationships/hyperlink" Target="http://portal.3gpp.org/ngppapp/CreateTdoc.aspx?mode=view&amp;contributionUid=C3-191382" TargetMode="External" Id="Re6853df444db49eb" /><Relationship Type="http://schemas.openxmlformats.org/officeDocument/2006/relationships/hyperlink" Target="http://portal.3gpp.org/desktopmodules/Specifications/SpecificationDetails.aspx?specificationId=3357" TargetMode="External" Id="R87c95538d9014ae0" /><Relationship Type="http://schemas.openxmlformats.org/officeDocument/2006/relationships/hyperlink" Target="http://portal.3gpp.org/desktopmodules/Release/ReleaseDetails.aspx?releaseId=190" TargetMode="External" Id="R81b6e3b9cf514120" /><Relationship Type="http://schemas.openxmlformats.org/officeDocument/2006/relationships/hyperlink" Target="http://portal.3gpp.org/ngppapp/CreateTdoc.aspx?mode=view&amp;contributionUid=CP-191077" TargetMode="External" Id="R05b8ce47771f4e18" /><Relationship Type="http://schemas.openxmlformats.org/officeDocument/2006/relationships/hyperlink" Target="http://portal.3gpp.org/ngppapp/CreateTdoc.aspx?mode=view&amp;contributionUid=C3-192074" TargetMode="External" Id="R107727c1b7b24bee" /><Relationship Type="http://schemas.openxmlformats.org/officeDocument/2006/relationships/hyperlink" Target="http://portal.3gpp.org/desktopmodules/Specifications/SpecificationDetails.aspx?specificationId=3357" TargetMode="External" Id="Rc78a0e69ebc945eb" /><Relationship Type="http://schemas.openxmlformats.org/officeDocument/2006/relationships/hyperlink" Target="http://portal.3gpp.org/desktopmodules/Release/ReleaseDetails.aspx?releaseId=190" TargetMode="External" Id="R3d1ed20a02a84cff" /><Relationship Type="http://schemas.openxmlformats.org/officeDocument/2006/relationships/hyperlink" Target="http://portal.3gpp.org/ngppapp/CreateTdoc.aspx?mode=view&amp;contributionUid=CP-191077" TargetMode="External" Id="Rb617ab2f8aed44c1" /><Relationship Type="http://schemas.openxmlformats.org/officeDocument/2006/relationships/hyperlink" Target="http://portal.3gpp.org/ngppapp/CreateTdoc.aspx?mode=view&amp;contributionUid=C3-192359" TargetMode="External" Id="R12e3eae71f11405a" /><Relationship Type="http://schemas.openxmlformats.org/officeDocument/2006/relationships/hyperlink" Target="http://portal.3gpp.org/desktopmodules/Specifications/SpecificationDetails.aspx?specificationId=3357" TargetMode="External" Id="R63a2ba5af49f4f80" /><Relationship Type="http://schemas.openxmlformats.org/officeDocument/2006/relationships/hyperlink" Target="http://portal.3gpp.org/desktopmodules/Release/ReleaseDetails.aspx?releaseId=190" TargetMode="External" Id="R5d98099d4bc0499e" /><Relationship Type="http://schemas.openxmlformats.org/officeDocument/2006/relationships/hyperlink" Target="http://portal.3gpp.org/ngppapp/CreateTdoc.aspx?mode=view&amp;contributionUid=CP-191077" TargetMode="External" Id="R7c183000c0834c26" /><Relationship Type="http://schemas.openxmlformats.org/officeDocument/2006/relationships/hyperlink" Target="http://portal.3gpp.org/ngppapp/CreateTdoc.aspx?mode=view&amp;contributionUid=C3-192382" TargetMode="External" Id="R1a87e995f4384f29" /><Relationship Type="http://schemas.openxmlformats.org/officeDocument/2006/relationships/hyperlink" Target="http://portal.3gpp.org/desktopmodules/Specifications/SpecificationDetails.aspx?specificationId=3357" TargetMode="External" Id="R9d6e43bded154731" /><Relationship Type="http://schemas.openxmlformats.org/officeDocument/2006/relationships/hyperlink" Target="http://portal.3gpp.org/desktopmodules/Release/ReleaseDetails.aspx?releaseId=190" TargetMode="External" Id="R52b99c86e4f54628" /><Relationship Type="http://schemas.openxmlformats.org/officeDocument/2006/relationships/hyperlink" Target="http://portal.3gpp.org/ngppapp/CreateTdoc.aspx?mode=view&amp;contributionUid=CP-191077" TargetMode="External" Id="R773933bbc59545fd" /><Relationship Type="http://schemas.openxmlformats.org/officeDocument/2006/relationships/hyperlink" Target="http://portal.3gpp.org/ngppapp/CreateTdoc.aspx?mode=view&amp;contributionUid=C3-192383" TargetMode="External" Id="R72c5960eb610429c" /><Relationship Type="http://schemas.openxmlformats.org/officeDocument/2006/relationships/hyperlink" Target="http://portal.3gpp.org/desktopmodules/Specifications/SpecificationDetails.aspx?specificationId=3357" TargetMode="External" Id="R97691a5d43474d87" /><Relationship Type="http://schemas.openxmlformats.org/officeDocument/2006/relationships/hyperlink" Target="http://portal.3gpp.org/desktopmodules/Release/ReleaseDetails.aspx?releaseId=190" TargetMode="External" Id="Rbf24ce92fd1745b5" /><Relationship Type="http://schemas.openxmlformats.org/officeDocument/2006/relationships/hyperlink" Target="http://portal.3gpp.org/ngppapp/CreateTdoc.aspx?mode=view&amp;contributionUid=CP-191077" TargetMode="External" Id="R6af22cd9ccfe4b18" /><Relationship Type="http://schemas.openxmlformats.org/officeDocument/2006/relationships/hyperlink" Target="http://portal.3gpp.org/ngppapp/CreateTdoc.aspx?mode=view&amp;contributionUid=C3-192387" TargetMode="External" Id="R26c9bb3efc4141a5" /><Relationship Type="http://schemas.openxmlformats.org/officeDocument/2006/relationships/hyperlink" Target="http://portal.3gpp.org/desktopmodules/Specifications/SpecificationDetails.aspx?specificationId=3357" TargetMode="External" Id="Rbfb39dcbc39547c3" /><Relationship Type="http://schemas.openxmlformats.org/officeDocument/2006/relationships/hyperlink" Target="http://portal.3gpp.org/desktopmodules/Release/ReleaseDetails.aspx?releaseId=190" TargetMode="External" Id="R5bc30bc44a424110" /><Relationship Type="http://schemas.openxmlformats.org/officeDocument/2006/relationships/hyperlink" Target="http://portal.3gpp.org/ngppapp/CreateTdoc.aspx?mode=view&amp;contributionUid=CP-191077" TargetMode="External" Id="R0665e0e9fd264e3f" /><Relationship Type="http://schemas.openxmlformats.org/officeDocument/2006/relationships/hyperlink" Target="http://portal.3gpp.org/ngppapp/CreateTdoc.aspx?mode=view&amp;contributionUid=C3-192433" TargetMode="External" Id="Rbbf994c58f584416" /><Relationship Type="http://schemas.openxmlformats.org/officeDocument/2006/relationships/hyperlink" Target="http://portal.3gpp.org/desktopmodules/Specifications/SpecificationDetails.aspx?specificationId=3357" TargetMode="External" Id="R0c2185d27436401a" /><Relationship Type="http://schemas.openxmlformats.org/officeDocument/2006/relationships/hyperlink" Target="http://portal.3gpp.org/desktopmodules/Release/ReleaseDetails.aspx?releaseId=190" TargetMode="External" Id="R21d51f24e23e4d5b" /><Relationship Type="http://schemas.openxmlformats.org/officeDocument/2006/relationships/hyperlink" Target="http://portal.3gpp.org/ngppapp/CreateTdoc.aspx?mode=view&amp;contributionUid=CP-191077" TargetMode="External" Id="R24c240abaa174b2a" /><Relationship Type="http://schemas.openxmlformats.org/officeDocument/2006/relationships/hyperlink" Target="http://portal.3gpp.org/ngppapp/CreateTdoc.aspx?mode=view&amp;contributionUid=C3-192435" TargetMode="External" Id="Ra17bdcc63c84472d" /><Relationship Type="http://schemas.openxmlformats.org/officeDocument/2006/relationships/hyperlink" Target="http://portal.3gpp.org/desktopmodules/Specifications/SpecificationDetails.aspx?specificationId=3357" TargetMode="External" Id="R3d6362cdbf22467c" /><Relationship Type="http://schemas.openxmlformats.org/officeDocument/2006/relationships/hyperlink" Target="http://portal.3gpp.org/desktopmodules/Release/ReleaseDetails.aspx?releaseId=190" TargetMode="External" Id="Rf17061f70eef4551" /><Relationship Type="http://schemas.openxmlformats.org/officeDocument/2006/relationships/hyperlink" Target="http://portal.3gpp.org/ngppapp/CreateTdoc.aspx?mode=view&amp;contributionUid=CP-191078" TargetMode="External" Id="R7594fa50f21d47b4" /><Relationship Type="http://schemas.openxmlformats.org/officeDocument/2006/relationships/hyperlink" Target="http://portal.3gpp.org/ngppapp/CreateTdoc.aspx?mode=view&amp;contributionUid=C3-191041" TargetMode="External" Id="R311317de59b64724" /><Relationship Type="http://schemas.openxmlformats.org/officeDocument/2006/relationships/hyperlink" Target="http://portal.3gpp.org/desktopmodules/Specifications/SpecificationDetails.aspx?specificationId=3355" TargetMode="External" Id="R32ca867a6862459c" /><Relationship Type="http://schemas.openxmlformats.org/officeDocument/2006/relationships/hyperlink" Target="http://portal.3gpp.org/desktopmodules/Release/ReleaseDetails.aspx?releaseId=190" TargetMode="External" Id="Rebb929323b8b4e0b" /><Relationship Type="http://schemas.openxmlformats.org/officeDocument/2006/relationships/hyperlink" Target="http://portal.3gpp.org/ngppapp/CreateTdoc.aspx?mode=view&amp;contributionUid=CP-191078" TargetMode="External" Id="R9456603598b44894" /><Relationship Type="http://schemas.openxmlformats.org/officeDocument/2006/relationships/hyperlink" Target="http://portal.3gpp.org/ngppapp/CreateTdoc.aspx?mode=view&amp;contributionUid=C3-191268" TargetMode="External" Id="R0dcd203a2e384b64" /><Relationship Type="http://schemas.openxmlformats.org/officeDocument/2006/relationships/hyperlink" Target="http://portal.3gpp.org/desktopmodules/Specifications/SpecificationDetails.aspx?specificationId=3355" TargetMode="External" Id="R294206b359544143" /><Relationship Type="http://schemas.openxmlformats.org/officeDocument/2006/relationships/hyperlink" Target="http://portal.3gpp.org/desktopmodules/Release/ReleaseDetails.aspx?releaseId=190" TargetMode="External" Id="R67ec443852c04b2e" /><Relationship Type="http://schemas.openxmlformats.org/officeDocument/2006/relationships/hyperlink" Target="http://portal.3gpp.org/ngppapp/CreateTdoc.aspx?mode=view&amp;contributionUid=CP-191078" TargetMode="External" Id="R2434bae3e83946c7" /><Relationship Type="http://schemas.openxmlformats.org/officeDocument/2006/relationships/hyperlink" Target="http://portal.3gpp.org/ngppapp/CreateTdoc.aspx?mode=view&amp;contributionUid=C3-192329" TargetMode="External" Id="R0db18888d0ba4c70" /><Relationship Type="http://schemas.openxmlformats.org/officeDocument/2006/relationships/hyperlink" Target="http://portal.3gpp.org/desktopmodules/Specifications/SpecificationDetails.aspx?specificationId=3355" TargetMode="External" Id="Rfc80b3b3f81a4699" /><Relationship Type="http://schemas.openxmlformats.org/officeDocument/2006/relationships/hyperlink" Target="http://portal.3gpp.org/desktopmodules/Release/ReleaseDetails.aspx?releaseId=190" TargetMode="External" Id="Rde50caab5d214b2f" /><Relationship Type="http://schemas.openxmlformats.org/officeDocument/2006/relationships/hyperlink" Target="http://portal.3gpp.org/ngppapp/CreateTdoc.aspx?mode=view&amp;contributionUid=CP-191078" TargetMode="External" Id="Rb047b7fb7fe64d1b" /><Relationship Type="http://schemas.openxmlformats.org/officeDocument/2006/relationships/hyperlink" Target="http://portal.3gpp.org/ngppapp/CreateTdoc.aspx?mode=view&amp;contributionUid=C3-192330" TargetMode="External" Id="Rba2168c79cb8445f" /><Relationship Type="http://schemas.openxmlformats.org/officeDocument/2006/relationships/hyperlink" Target="http://portal.3gpp.org/desktopmodules/Specifications/SpecificationDetails.aspx?specificationId=3355" TargetMode="External" Id="Rd67fcc1e6a034bd1" /><Relationship Type="http://schemas.openxmlformats.org/officeDocument/2006/relationships/hyperlink" Target="http://portal.3gpp.org/desktopmodules/Release/ReleaseDetails.aspx?releaseId=190" TargetMode="External" Id="Rb06e7bb6652d4c89" /><Relationship Type="http://schemas.openxmlformats.org/officeDocument/2006/relationships/hyperlink" Target="http://portal.3gpp.org/ngppapp/CreateTdoc.aspx?mode=view&amp;contributionUid=CP-191078" TargetMode="External" Id="R9a5599ed8d124cb3" /><Relationship Type="http://schemas.openxmlformats.org/officeDocument/2006/relationships/hyperlink" Target="http://portal.3gpp.org/ngppapp/CreateTdoc.aspx?mode=view&amp;contributionUid=C3-192331" TargetMode="External" Id="R2823fff81c764b88" /><Relationship Type="http://schemas.openxmlformats.org/officeDocument/2006/relationships/hyperlink" Target="http://portal.3gpp.org/desktopmodules/Specifications/SpecificationDetails.aspx?specificationId=3355" TargetMode="External" Id="R6dd586b890574b2a" /><Relationship Type="http://schemas.openxmlformats.org/officeDocument/2006/relationships/hyperlink" Target="http://portal.3gpp.org/desktopmodules/Release/ReleaseDetails.aspx?releaseId=190" TargetMode="External" Id="Rad12e0ddd88f4b50" /><Relationship Type="http://schemas.openxmlformats.org/officeDocument/2006/relationships/hyperlink" Target="http://portal.3gpp.org/ngppapp/CreateTdoc.aspx?mode=view&amp;contributionUid=CP-191078" TargetMode="External" Id="Rc8dac8980f044999" /><Relationship Type="http://schemas.openxmlformats.org/officeDocument/2006/relationships/hyperlink" Target="http://portal.3gpp.org/ngppapp/CreateTdoc.aspx?mode=view&amp;contributionUid=C3-192409" TargetMode="External" Id="R2c15c336a0374c12" /><Relationship Type="http://schemas.openxmlformats.org/officeDocument/2006/relationships/hyperlink" Target="http://portal.3gpp.org/desktopmodules/Specifications/SpecificationDetails.aspx?specificationId=3355" TargetMode="External" Id="R8d6e50923c874367" /><Relationship Type="http://schemas.openxmlformats.org/officeDocument/2006/relationships/hyperlink" Target="http://portal.3gpp.org/desktopmodules/Release/ReleaseDetails.aspx?releaseId=190" TargetMode="External" Id="Rcaa5dd5ef4fe40c3" /><Relationship Type="http://schemas.openxmlformats.org/officeDocument/2006/relationships/hyperlink" Target="http://portal.3gpp.org/ngppapp/CreateTdoc.aspx?mode=view&amp;contributionUid=CP-191079" TargetMode="External" Id="R03039cec24314832" /><Relationship Type="http://schemas.openxmlformats.org/officeDocument/2006/relationships/hyperlink" Target="http://portal.3gpp.org/ngppapp/CreateTdoc.aspx?mode=view&amp;contributionUid=C3-191160" TargetMode="External" Id="Rec4f2cfcd7e3422f" /><Relationship Type="http://schemas.openxmlformats.org/officeDocument/2006/relationships/hyperlink" Target="http://portal.3gpp.org/desktopmodules/Specifications/SpecificationDetails.aspx?specificationId=3451" TargetMode="External" Id="R1ed2463327eb4b87" /><Relationship Type="http://schemas.openxmlformats.org/officeDocument/2006/relationships/hyperlink" Target="http://portal.3gpp.org/desktopmodules/Release/ReleaseDetails.aspx?releaseId=190" TargetMode="External" Id="R4401924bede04e10" /><Relationship Type="http://schemas.openxmlformats.org/officeDocument/2006/relationships/hyperlink" Target="http://portal.3gpp.org/ngppapp/CreateTdoc.aspx?mode=view&amp;contributionUid=CP-191079" TargetMode="External" Id="Re9709de427fc42eb" /><Relationship Type="http://schemas.openxmlformats.org/officeDocument/2006/relationships/hyperlink" Target="http://portal.3gpp.org/ngppapp/CreateTdoc.aspx?mode=view&amp;contributionUid=C3-191272" TargetMode="External" Id="Rba9f6efc7c284ea1" /><Relationship Type="http://schemas.openxmlformats.org/officeDocument/2006/relationships/hyperlink" Target="http://portal.3gpp.org/desktopmodules/Specifications/SpecificationDetails.aspx?specificationId=3451" TargetMode="External" Id="R553e940f73cf4716" /><Relationship Type="http://schemas.openxmlformats.org/officeDocument/2006/relationships/hyperlink" Target="http://portal.3gpp.org/desktopmodules/Release/ReleaseDetails.aspx?releaseId=190" TargetMode="External" Id="Re2beb4cac3224e6f" /><Relationship Type="http://schemas.openxmlformats.org/officeDocument/2006/relationships/hyperlink" Target="http://portal.3gpp.org/ngppapp/CreateTdoc.aspx?mode=view&amp;contributionUid=CP-191079" TargetMode="External" Id="R87374aece14b4a74" /><Relationship Type="http://schemas.openxmlformats.org/officeDocument/2006/relationships/hyperlink" Target="http://portal.3gpp.org/ngppapp/CreateTdoc.aspx?mode=view&amp;contributionUid=C3-191385" TargetMode="External" Id="Re30e203774a24378" /><Relationship Type="http://schemas.openxmlformats.org/officeDocument/2006/relationships/hyperlink" Target="http://portal.3gpp.org/desktopmodules/Specifications/SpecificationDetails.aspx?specificationId=3451" TargetMode="External" Id="R63a5c6f56a644a18" /><Relationship Type="http://schemas.openxmlformats.org/officeDocument/2006/relationships/hyperlink" Target="http://portal.3gpp.org/desktopmodules/Release/ReleaseDetails.aspx?releaseId=190" TargetMode="External" Id="R78ab7243e5674a0a" /><Relationship Type="http://schemas.openxmlformats.org/officeDocument/2006/relationships/hyperlink" Target="http://portal.3gpp.org/ngppapp/CreateTdoc.aspx?mode=view&amp;contributionUid=CP-191079" TargetMode="External" Id="R7143f7f610bb4897" /><Relationship Type="http://schemas.openxmlformats.org/officeDocument/2006/relationships/hyperlink" Target="http://portal.3gpp.org/ngppapp/CreateTdoc.aspx?mode=view&amp;contributionUid=C3-192227" TargetMode="External" Id="R0d4f8ab9532f4a1f" /><Relationship Type="http://schemas.openxmlformats.org/officeDocument/2006/relationships/hyperlink" Target="http://portal.3gpp.org/desktopmodules/Specifications/SpecificationDetails.aspx?specificationId=3451" TargetMode="External" Id="R83d7e861d2f04fea" /><Relationship Type="http://schemas.openxmlformats.org/officeDocument/2006/relationships/hyperlink" Target="http://portal.3gpp.org/desktopmodules/Release/ReleaseDetails.aspx?releaseId=190" TargetMode="External" Id="R2be71100420b4eb4" /><Relationship Type="http://schemas.openxmlformats.org/officeDocument/2006/relationships/hyperlink" Target="http://portal.3gpp.org/ngppapp/CreateTdoc.aspx?mode=view&amp;contributionUid=CP-191079" TargetMode="External" Id="R18e4a0ae39cf44c0" /><Relationship Type="http://schemas.openxmlformats.org/officeDocument/2006/relationships/hyperlink" Target="http://portal.3gpp.org/ngppapp/CreateTdoc.aspx?mode=view&amp;contributionUid=C3-192340" TargetMode="External" Id="Racf3f8687f734bee" /><Relationship Type="http://schemas.openxmlformats.org/officeDocument/2006/relationships/hyperlink" Target="http://portal.3gpp.org/desktopmodules/Specifications/SpecificationDetails.aspx?specificationId=3451" TargetMode="External" Id="Re55fe9ae7de94618" /><Relationship Type="http://schemas.openxmlformats.org/officeDocument/2006/relationships/hyperlink" Target="http://portal.3gpp.org/desktopmodules/Release/ReleaseDetails.aspx?releaseId=190" TargetMode="External" Id="R814f363e43df4c3f" /><Relationship Type="http://schemas.openxmlformats.org/officeDocument/2006/relationships/hyperlink" Target="http://portal.3gpp.org/ngppapp/CreateTdoc.aspx?mode=view&amp;contributionUid=CP-191080" TargetMode="External" Id="R06a3798c955d4dc8" /><Relationship Type="http://schemas.openxmlformats.org/officeDocument/2006/relationships/hyperlink" Target="http://portal.3gpp.org/ngppapp/CreateTdoc.aspx?mode=view&amp;contributionUid=C3-191261" TargetMode="External" Id="Rb21346ccab9d4b96" /><Relationship Type="http://schemas.openxmlformats.org/officeDocument/2006/relationships/hyperlink" Target="http://portal.3gpp.org/desktopmodules/Specifications/SpecificationDetails.aspx?specificationId=3437" TargetMode="External" Id="R5737c442888747f6" /><Relationship Type="http://schemas.openxmlformats.org/officeDocument/2006/relationships/hyperlink" Target="http://portal.3gpp.org/desktopmodules/Release/ReleaseDetails.aspx?releaseId=190" TargetMode="External" Id="R21e6814759ec46eb" /><Relationship Type="http://schemas.openxmlformats.org/officeDocument/2006/relationships/hyperlink" Target="http://portal.3gpp.org/ngppapp/CreateTdoc.aspx?mode=view&amp;contributionUid=CP-191080" TargetMode="External" Id="R55dc1cc09bfd4fd1" /><Relationship Type="http://schemas.openxmlformats.org/officeDocument/2006/relationships/hyperlink" Target="http://portal.3gpp.org/ngppapp/CreateTdoc.aspx?mode=view&amp;contributionUid=C3-191363" TargetMode="External" Id="R3ea89181b9674c0d" /><Relationship Type="http://schemas.openxmlformats.org/officeDocument/2006/relationships/hyperlink" Target="http://portal.3gpp.org/desktopmodules/Specifications/SpecificationDetails.aspx?specificationId=3437" TargetMode="External" Id="Rdaaff2d2e0b44b94" /><Relationship Type="http://schemas.openxmlformats.org/officeDocument/2006/relationships/hyperlink" Target="http://portal.3gpp.org/desktopmodules/Release/ReleaseDetails.aspx?releaseId=190" TargetMode="External" Id="R12cab435c5d046b9" /><Relationship Type="http://schemas.openxmlformats.org/officeDocument/2006/relationships/hyperlink" Target="http://portal.3gpp.org/ngppapp/CreateTdoc.aspx?mode=view&amp;contributionUid=CP-191080" TargetMode="External" Id="Rdba0b0d832ad4bf6" /><Relationship Type="http://schemas.openxmlformats.org/officeDocument/2006/relationships/hyperlink" Target="http://portal.3gpp.org/ngppapp/CreateTdoc.aspx?mode=view&amp;contributionUid=C3-192078" TargetMode="External" Id="R4a5e59c589df4f69" /><Relationship Type="http://schemas.openxmlformats.org/officeDocument/2006/relationships/hyperlink" Target="http://portal.3gpp.org/desktopmodules/Specifications/SpecificationDetails.aspx?specificationId=3437" TargetMode="External" Id="R8553d9b236d045df" /><Relationship Type="http://schemas.openxmlformats.org/officeDocument/2006/relationships/hyperlink" Target="http://portal.3gpp.org/desktopmodules/Release/ReleaseDetails.aspx?releaseId=190" TargetMode="External" Id="R6e8df9800e1d4efe" /><Relationship Type="http://schemas.openxmlformats.org/officeDocument/2006/relationships/hyperlink" Target="http://portal.3gpp.org/ngppapp/CreateTdoc.aspx?mode=view&amp;contributionUid=CP-191080" TargetMode="External" Id="R6b0a66542d85401f" /><Relationship Type="http://schemas.openxmlformats.org/officeDocument/2006/relationships/hyperlink" Target="http://portal.3gpp.org/ngppapp/CreateTdoc.aspx?mode=view&amp;contributionUid=C3-192337" TargetMode="External" Id="Re8d3468f66024c62" /><Relationship Type="http://schemas.openxmlformats.org/officeDocument/2006/relationships/hyperlink" Target="http://portal.3gpp.org/desktopmodules/Specifications/SpecificationDetails.aspx?specificationId=3437" TargetMode="External" Id="Rb683e127081c4a9c" /><Relationship Type="http://schemas.openxmlformats.org/officeDocument/2006/relationships/hyperlink" Target="http://portal.3gpp.org/desktopmodules/Release/ReleaseDetails.aspx?releaseId=190" TargetMode="External" Id="R30e7da570abe467b" /><Relationship Type="http://schemas.openxmlformats.org/officeDocument/2006/relationships/hyperlink" Target="http://portal.3gpp.org/ngppapp/CreateTdoc.aspx?mode=view&amp;contributionUid=CP-191080" TargetMode="External" Id="R7382833196904971" /><Relationship Type="http://schemas.openxmlformats.org/officeDocument/2006/relationships/hyperlink" Target="http://portal.3gpp.org/ngppapp/CreateTdoc.aspx?mode=view&amp;contributionUid=C3-192338" TargetMode="External" Id="R9dd6cb322cd54ff1" /><Relationship Type="http://schemas.openxmlformats.org/officeDocument/2006/relationships/hyperlink" Target="http://portal.3gpp.org/desktopmodules/Specifications/SpecificationDetails.aspx?specificationId=3437" TargetMode="External" Id="Rab76640f308b4612" /><Relationship Type="http://schemas.openxmlformats.org/officeDocument/2006/relationships/hyperlink" Target="http://portal.3gpp.org/desktopmodules/Release/ReleaseDetails.aspx?releaseId=190" TargetMode="External" Id="Rb5e9791939b84284" /><Relationship Type="http://schemas.openxmlformats.org/officeDocument/2006/relationships/hyperlink" Target="http://portal.3gpp.org/ngppapp/CreateTdoc.aspx?mode=view&amp;contributionUid=CP-191080" TargetMode="External" Id="R53565222ddda4ba9" /><Relationship Type="http://schemas.openxmlformats.org/officeDocument/2006/relationships/hyperlink" Target="http://portal.3gpp.org/ngppapp/CreateTdoc.aspx?mode=view&amp;contributionUid=C3-192422" TargetMode="External" Id="Rd4091ede85da4206" /><Relationship Type="http://schemas.openxmlformats.org/officeDocument/2006/relationships/hyperlink" Target="http://portal.3gpp.org/desktopmodules/Specifications/SpecificationDetails.aspx?specificationId=3437" TargetMode="External" Id="Rd0d6148f43154471" /><Relationship Type="http://schemas.openxmlformats.org/officeDocument/2006/relationships/hyperlink" Target="http://portal.3gpp.org/desktopmodules/Release/ReleaseDetails.aspx?releaseId=190" TargetMode="External" Id="R68ada71eeeda4f96" /><Relationship Type="http://schemas.openxmlformats.org/officeDocument/2006/relationships/hyperlink" Target="http://portal.3gpp.org/ngppapp/CreateTdoc.aspx?mode=view&amp;contributionUid=CP-191081" TargetMode="External" Id="R7d9320da0df04290" /><Relationship Type="http://schemas.openxmlformats.org/officeDocument/2006/relationships/hyperlink" Target="http://portal.3gpp.org/ngppapp/CreateTdoc.aspx?mode=view&amp;contributionUid=C3-191067" TargetMode="External" Id="Raaad78e428d04f6f" /><Relationship Type="http://schemas.openxmlformats.org/officeDocument/2006/relationships/hyperlink" Target="http://portal.3gpp.org/desktopmodules/Specifications/SpecificationDetails.aspx?specificationId=3569" TargetMode="External" Id="R6bdf427aa82f42be" /><Relationship Type="http://schemas.openxmlformats.org/officeDocument/2006/relationships/hyperlink" Target="http://portal.3gpp.org/desktopmodules/Release/ReleaseDetails.aspx?releaseId=190" TargetMode="External" Id="Ree9d0a623ba245ce" /><Relationship Type="http://schemas.openxmlformats.org/officeDocument/2006/relationships/hyperlink" Target="http://portal.3gpp.org/ngppapp/CreateTdoc.aspx?mode=view&amp;contributionUid=CP-191081" TargetMode="External" Id="R04158dd5c3724c8e" /><Relationship Type="http://schemas.openxmlformats.org/officeDocument/2006/relationships/hyperlink" Target="http://portal.3gpp.org/ngppapp/CreateTdoc.aspx?mode=view&amp;contributionUid=C3-191148" TargetMode="External" Id="Rfd02696a02ef47d3" /><Relationship Type="http://schemas.openxmlformats.org/officeDocument/2006/relationships/hyperlink" Target="http://portal.3gpp.org/desktopmodules/Specifications/SpecificationDetails.aspx?specificationId=3569" TargetMode="External" Id="R2bc37b02fcdb4c40" /><Relationship Type="http://schemas.openxmlformats.org/officeDocument/2006/relationships/hyperlink" Target="http://portal.3gpp.org/desktopmodules/Release/ReleaseDetails.aspx?releaseId=190" TargetMode="External" Id="R0a1d3995fa11466d" /><Relationship Type="http://schemas.openxmlformats.org/officeDocument/2006/relationships/hyperlink" Target="http://portal.3gpp.org/ngppapp/CreateTdoc.aspx?mode=view&amp;contributionUid=CP-191081" TargetMode="External" Id="R9f7306241b5f4cbe" /><Relationship Type="http://schemas.openxmlformats.org/officeDocument/2006/relationships/hyperlink" Target="http://portal.3gpp.org/ngppapp/CreateTdoc.aspx?mode=view&amp;contributionUid=C3-191309" TargetMode="External" Id="R9ea7981a3603469d" /><Relationship Type="http://schemas.openxmlformats.org/officeDocument/2006/relationships/hyperlink" Target="http://portal.3gpp.org/desktopmodules/Specifications/SpecificationDetails.aspx?specificationId=3569" TargetMode="External" Id="Rafa9f88c180f4dc4" /><Relationship Type="http://schemas.openxmlformats.org/officeDocument/2006/relationships/hyperlink" Target="http://portal.3gpp.org/desktopmodules/Release/ReleaseDetails.aspx?releaseId=190" TargetMode="External" Id="R48ab77c4e5724194" /><Relationship Type="http://schemas.openxmlformats.org/officeDocument/2006/relationships/hyperlink" Target="http://portal.3gpp.org/ngppapp/CreateTdoc.aspx?mode=view&amp;contributionUid=CP-191081" TargetMode="External" Id="R3f93cd635edb44b9" /><Relationship Type="http://schemas.openxmlformats.org/officeDocument/2006/relationships/hyperlink" Target="http://portal.3gpp.org/ngppapp/CreateTdoc.aspx?mode=view&amp;contributionUid=C3-191367" TargetMode="External" Id="R59d4985c9a9e496b" /><Relationship Type="http://schemas.openxmlformats.org/officeDocument/2006/relationships/hyperlink" Target="http://portal.3gpp.org/desktopmodules/Specifications/SpecificationDetails.aspx?specificationId=3569" TargetMode="External" Id="Rd4054efc501d439a" /><Relationship Type="http://schemas.openxmlformats.org/officeDocument/2006/relationships/hyperlink" Target="http://portal.3gpp.org/desktopmodules/Release/ReleaseDetails.aspx?releaseId=190" TargetMode="External" Id="Rbf35a8ec7c744daa" /><Relationship Type="http://schemas.openxmlformats.org/officeDocument/2006/relationships/hyperlink" Target="http://portal.3gpp.org/ngppapp/CreateTdoc.aspx?mode=view&amp;contributionUid=CP-191081" TargetMode="External" Id="R781cb67d675e48d5" /><Relationship Type="http://schemas.openxmlformats.org/officeDocument/2006/relationships/hyperlink" Target="http://portal.3gpp.org/ngppapp/CreateTdoc.aspx?mode=view&amp;contributionUid=C3-191388" TargetMode="External" Id="R723644f399b04f2a" /><Relationship Type="http://schemas.openxmlformats.org/officeDocument/2006/relationships/hyperlink" Target="http://portal.3gpp.org/desktopmodules/Specifications/SpecificationDetails.aspx?specificationId=3569" TargetMode="External" Id="Rb03d02194fb947ca" /><Relationship Type="http://schemas.openxmlformats.org/officeDocument/2006/relationships/hyperlink" Target="http://portal.3gpp.org/desktopmodules/Release/ReleaseDetails.aspx?releaseId=190" TargetMode="External" Id="R4eed07d06d984ab4" /><Relationship Type="http://schemas.openxmlformats.org/officeDocument/2006/relationships/hyperlink" Target="http://portal.3gpp.org/ngppapp/CreateTdoc.aspx?mode=view&amp;contributionUid=CP-191081" TargetMode="External" Id="R55fbca8985854e88" /><Relationship Type="http://schemas.openxmlformats.org/officeDocument/2006/relationships/hyperlink" Target="http://portal.3gpp.org/ngppapp/CreateTdoc.aspx?mode=view&amp;contributionUid=C3-192363" TargetMode="External" Id="R1fdc46701796462e" /><Relationship Type="http://schemas.openxmlformats.org/officeDocument/2006/relationships/hyperlink" Target="http://portal.3gpp.org/desktopmodules/Specifications/SpecificationDetails.aspx?specificationId=3569" TargetMode="External" Id="Rcc2d94ab10074727" /><Relationship Type="http://schemas.openxmlformats.org/officeDocument/2006/relationships/hyperlink" Target="http://portal.3gpp.org/desktopmodules/Release/ReleaseDetails.aspx?releaseId=190" TargetMode="External" Id="R131d4819ca5b46b2" /><Relationship Type="http://schemas.openxmlformats.org/officeDocument/2006/relationships/hyperlink" Target="http://portal.3gpp.org/ngppapp/CreateTdoc.aspx?mode=view&amp;contributionUid=CP-191081" TargetMode="External" Id="R7bb97115770e4093" /><Relationship Type="http://schemas.openxmlformats.org/officeDocument/2006/relationships/hyperlink" Target="http://portal.3gpp.org/ngppapp/CreateTdoc.aspx?mode=view&amp;contributionUid=C3-192364" TargetMode="External" Id="R255b4e7899844e20" /><Relationship Type="http://schemas.openxmlformats.org/officeDocument/2006/relationships/hyperlink" Target="http://portal.3gpp.org/desktopmodules/Specifications/SpecificationDetails.aspx?specificationId=3569" TargetMode="External" Id="R65fa7e9aa959494b" /><Relationship Type="http://schemas.openxmlformats.org/officeDocument/2006/relationships/hyperlink" Target="http://portal.3gpp.org/desktopmodules/Release/ReleaseDetails.aspx?releaseId=190" TargetMode="External" Id="R73d48f14d2814ae8" /><Relationship Type="http://schemas.openxmlformats.org/officeDocument/2006/relationships/hyperlink" Target="http://portal.3gpp.org/ngppapp/CreateTdoc.aspx?mode=view&amp;contributionUid=CP-191082" TargetMode="External" Id="R0e66080c7d674cb1" /><Relationship Type="http://schemas.openxmlformats.org/officeDocument/2006/relationships/hyperlink" Target="http://portal.3gpp.org/ngppapp/CreateTdoc.aspx?mode=view&amp;contributionUid=C3-191274" TargetMode="External" Id="R9a6d2f55b52f4b80" /><Relationship Type="http://schemas.openxmlformats.org/officeDocument/2006/relationships/hyperlink" Target="http://portal.3gpp.org/desktopmodules/Specifications/SpecificationDetails.aspx?specificationId=3568" TargetMode="External" Id="R4ae2469a9c5c4419" /><Relationship Type="http://schemas.openxmlformats.org/officeDocument/2006/relationships/hyperlink" Target="http://portal.3gpp.org/desktopmodules/Release/ReleaseDetails.aspx?releaseId=190" TargetMode="External" Id="R3e0c52bb6e6d40a4" /><Relationship Type="http://schemas.openxmlformats.org/officeDocument/2006/relationships/hyperlink" Target="http://portal.3gpp.org/ngppapp/CreateTdoc.aspx?mode=view&amp;contributionUid=CP-191082" TargetMode="External" Id="R06da4e654fd84f04" /><Relationship Type="http://schemas.openxmlformats.org/officeDocument/2006/relationships/hyperlink" Target="http://portal.3gpp.org/ngppapp/CreateTdoc.aspx?mode=view&amp;contributionUid=C3-191305" TargetMode="External" Id="R799ebd001f624a0f" /><Relationship Type="http://schemas.openxmlformats.org/officeDocument/2006/relationships/hyperlink" Target="http://portal.3gpp.org/desktopmodules/Specifications/SpecificationDetails.aspx?specificationId=3568" TargetMode="External" Id="Rbf01a4d001a64a65" /><Relationship Type="http://schemas.openxmlformats.org/officeDocument/2006/relationships/hyperlink" Target="http://portal.3gpp.org/desktopmodules/Release/ReleaseDetails.aspx?releaseId=190" TargetMode="External" Id="R3a5c3094d16d4bda" /><Relationship Type="http://schemas.openxmlformats.org/officeDocument/2006/relationships/hyperlink" Target="http://portal.3gpp.org/ngppapp/CreateTdoc.aspx?mode=view&amp;contributionUid=CP-191082" TargetMode="External" Id="R382fe0bcaf134f18" /><Relationship Type="http://schemas.openxmlformats.org/officeDocument/2006/relationships/hyperlink" Target="http://portal.3gpp.org/ngppapp/CreateTdoc.aspx?mode=view&amp;contributionUid=C3-191366" TargetMode="External" Id="Rb03a27fc17564886" /><Relationship Type="http://schemas.openxmlformats.org/officeDocument/2006/relationships/hyperlink" Target="http://portal.3gpp.org/desktopmodules/Specifications/SpecificationDetails.aspx?specificationId=3568" TargetMode="External" Id="R0868ef86d5b8439a" /><Relationship Type="http://schemas.openxmlformats.org/officeDocument/2006/relationships/hyperlink" Target="http://portal.3gpp.org/desktopmodules/Release/ReleaseDetails.aspx?releaseId=190" TargetMode="External" Id="R4a4ab94ab8494ce1" /><Relationship Type="http://schemas.openxmlformats.org/officeDocument/2006/relationships/hyperlink" Target="http://portal.3gpp.org/ngppapp/CreateTdoc.aspx?mode=view&amp;contributionUid=CP-191082" TargetMode="External" Id="Rab706375c78445ae" /><Relationship Type="http://schemas.openxmlformats.org/officeDocument/2006/relationships/hyperlink" Target="http://portal.3gpp.org/ngppapp/CreateTdoc.aspx?mode=view&amp;contributionUid=C3-191386" TargetMode="External" Id="R549a4a558a2d4e41" /><Relationship Type="http://schemas.openxmlformats.org/officeDocument/2006/relationships/hyperlink" Target="http://portal.3gpp.org/desktopmodules/Specifications/SpecificationDetails.aspx?specificationId=3568" TargetMode="External" Id="R9dff3683902d4379" /><Relationship Type="http://schemas.openxmlformats.org/officeDocument/2006/relationships/hyperlink" Target="http://portal.3gpp.org/desktopmodules/Release/ReleaseDetails.aspx?releaseId=190" TargetMode="External" Id="Re5160eda897e4a4f" /><Relationship Type="http://schemas.openxmlformats.org/officeDocument/2006/relationships/hyperlink" Target="http://portal.3gpp.org/ngppapp/CreateTdoc.aspx?mode=view&amp;contributionUid=CP-191082" TargetMode="External" Id="Rf7e0dca11d774d13" /><Relationship Type="http://schemas.openxmlformats.org/officeDocument/2006/relationships/hyperlink" Target="http://portal.3gpp.org/ngppapp/CreateTdoc.aspx?mode=view&amp;contributionUid=C3-191387" TargetMode="External" Id="R3d6aedf711d84ea1" /><Relationship Type="http://schemas.openxmlformats.org/officeDocument/2006/relationships/hyperlink" Target="http://portal.3gpp.org/desktopmodules/Specifications/SpecificationDetails.aspx?specificationId=3568" TargetMode="External" Id="Rbe940c79ab86489a" /><Relationship Type="http://schemas.openxmlformats.org/officeDocument/2006/relationships/hyperlink" Target="http://portal.3gpp.org/desktopmodules/Release/ReleaseDetails.aspx?releaseId=190" TargetMode="External" Id="R44bb07930adf41e3" /><Relationship Type="http://schemas.openxmlformats.org/officeDocument/2006/relationships/hyperlink" Target="http://portal.3gpp.org/ngppapp/CreateTdoc.aspx?mode=view&amp;contributionUid=CP-191082" TargetMode="External" Id="R2fab59c9c5fb491a" /><Relationship Type="http://schemas.openxmlformats.org/officeDocument/2006/relationships/hyperlink" Target="http://portal.3gpp.org/ngppapp/CreateTdoc.aspx?mode=view&amp;contributionUid=C3-192153" TargetMode="External" Id="R6701c7c6b6984aa5" /><Relationship Type="http://schemas.openxmlformats.org/officeDocument/2006/relationships/hyperlink" Target="http://portal.3gpp.org/desktopmodules/Specifications/SpecificationDetails.aspx?specificationId=3568" TargetMode="External" Id="R8a684b44e7f34144" /><Relationship Type="http://schemas.openxmlformats.org/officeDocument/2006/relationships/hyperlink" Target="http://portal.3gpp.org/desktopmodules/Release/ReleaseDetails.aspx?releaseId=190" TargetMode="External" Id="R62e55ebdcd0b4c7c" /><Relationship Type="http://schemas.openxmlformats.org/officeDocument/2006/relationships/hyperlink" Target="http://portal.3gpp.org/ngppapp/CreateTdoc.aspx?mode=view&amp;contributionUid=CP-191082" TargetMode="External" Id="R36a88785cc664df5" /><Relationship Type="http://schemas.openxmlformats.org/officeDocument/2006/relationships/hyperlink" Target="http://portal.3gpp.org/ngppapp/CreateTdoc.aspx?mode=view&amp;contributionUid=C3-192186" TargetMode="External" Id="R7523122d6fa0414e" /><Relationship Type="http://schemas.openxmlformats.org/officeDocument/2006/relationships/hyperlink" Target="http://portal.3gpp.org/desktopmodules/Specifications/SpecificationDetails.aspx?specificationId=3568" TargetMode="External" Id="R04a5f771d67f4d5e" /><Relationship Type="http://schemas.openxmlformats.org/officeDocument/2006/relationships/hyperlink" Target="http://portal.3gpp.org/desktopmodules/Release/ReleaseDetails.aspx?releaseId=190" TargetMode="External" Id="R3ae39ddb8bff40eb" /><Relationship Type="http://schemas.openxmlformats.org/officeDocument/2006/relationships/hyperlink" Target="http://portal.3gpp.org/ngppapp/CreateTdoc.aspx?mode=view&amp;contributionUid=CP-191082" TargetMode="External" Id="Rbc833618cb714372" /><Relationship Type="http://schemas.openxmlformats.org/officeDocument/2006/relationships/hyperlink" Target="http://portal.3gpp.org/ngppapp/CreateTdoc.aspx?mode=view&amp;contributionUid=C3-192361" TargetMode="External" Id="Rc42bfd784bdb4365" /><Relationship Type="http://schemas.openxmlformats.org/officeDocument/2006/relationships/hyperlink" Target="http://portal.3gpp.org/desktopmodules/Specifications/SpecificationDetails.aspx?specificationId=3568" TargetMode="External" Id="R737883277d3e42fd" /><Relationship Type="http://schemas.openxmlformats.org/officeDocument/2006/relationships/hyperlink" Target="http://portal.3gpp.org/desktopmodules/Release/ReleaseDetails.aspx?releaseId=190" TargetMode="External" Id="Rc2208741cca8463b" /><Relationship Type="http://schemas.openxmlformats.org/officeDocument/2006/relationships/hyperlink" Target="http://portal.3gpp.org/ngppapp/CreateTdoc.aspx?mode=view&amp;contributionUid=CP-191082" TargetMode="External" Id="R95ff2bfbf3e54558" /><Relationship Type="http://schemas.openxmlformats.org/officeDocument/2006/relationships/hyperlink" Target="http://portal.3gpp.org/ngppapp/CreateTdoc.aspx?mode=view&amp;contributionUid=C3-192362" TargetMode="External" Id="R76b88e0bc69e4a37" /><Relationship Type="http://schemas.openxmlformats.org/officeDocument/2006/relationships/hyperlink" Target="http://portal.3gpp.org/desktopmodules/Specifications/SpecificationDetails.aspx?specificationId=3568" TargetMode="External" Id="R8c58a6e8161e4bc0" /><Relationship Type="http://schemas.openxmlformats.org/officeDocument/2006/relationships/hyperlink" Target="http://portal.3gpp.org/desktopmodules/Release/ReleaseDetails.aspx?releaseId=190" TargetMode="External" Id="R05a4265a5db74df1" /><Relationship Type="http://schemas.openxmlformats.org/officeDocument/2006/relationships/hyperlink" Target="http://portal.3gpp.org/ngppapp/CreateTdoc.aspx?mode=view&amp;contributionUid=CP-191083" TargetMode="External" Id="R323b8705024448fe" /><Relationship Type="http://schemas.openxmlformats.org/officeDocument/2006/relationships/hyperlink" Target="http://portal.3gpp.org/ngppapp/CreateTdoc.aspx?mode=view&amp;contributionUid=C3-191270" TargetMode="External" Id="R9b6b4e9a01ce4f73" /><Relationship Type="http://schemas.openxmlformats.org/officeDocument/2006/relationships/hyperlink" Target="http://portal.3gpp.org/desktopmodules/Specifications/SpecificationDetails.aspx?specificationId=3391" TargetMode="External" Id="Rc045a2b346484504" /><Relationship Type="http://schemas.openxmlformats.org/officeDocument/2006/relationships/hyperlink" Target="http://portal.3gpp.org/desktopmodules/Release/ReleaseDetails.aspx?releaseId=190" TargetMode="External" Id="R264b48c4c13445fb" /><Relationship Type="http://schemas.openxmlformats.org/officeDocument/2006/relationships/hyperlink" Target="http://portal.3gpp.org/ngppapp/CreateTdoc.aspx?mode=view&amp;contributionUid=CP-191083" TargetMode="External" Id="R2f2a7373088e4892" /><Relationship Type="http://schemas.openxmlformats.org/officeDocument/2006/relationships/hyperlink" Target="http://portal.3gpp.org/ngppapp/CreateTdoc.aspx?mode=view&amp;contributionUid=C3-191383" TargetMode="External" Id="Reea692d06c5c4f84" /><Relationship Type="http://schemas.openxmlformats.org/officeDocument/2006/relationships/hyperlink" Target="http://portal.3gpp.org/desktopmodules/Specifications/SpecificationDetails.aspx?specificationId=3391" TargetMode="External" Id="R5cc66240a0fe4a0b" /><Relationship Type="http://schemas.openxmlformats.org/officeDocument/2006/relationships/hyperlink" Target="http://portal.3gpp.org/desktopmodules/Release/ReleaseDetails.aspx?releaseId=191" TargetMode="External" Id="R9e52a9ef0b0f4bfd" /><Relationship Type="http://schemas.openxmlformats.org/officeDocument/2006/relationships/hyperlink" Target="http://portal.3gpp.org/ngppapp/CreateTdoc.aspx?mode=view&amp;contributionUid=CP-191083" TargetMode="External" Id="R62769fe325d4462e" /><Relationship Type="http://schemas.openxmlformats.org/officeDocument/2006/relationships/hyperlink" Target="http://portal.3gpp.org/ngppapp/CreateTdoc.aspx?mode=view&amp;contributionUid=C3-192165" TargetMode="External" Id="R1d5722e5480d4a83" /><Relationship Type="http://schemas.openxmlformats.org/officeDocument/2006/relationships/hyperlink" Target="http://portal.3gpp.org/desktopmodules/Specifications/SpecificationDetails.aspx?specificationId=3391" TargetMode="External" Id="Rdfa6720eba694c65" /><Relationship Type="http://schemas.openxmlformats.org/officeDocument/2006/relationships/hyperlink" Target="http://portal.3gpp.org/desktopmodules/Release/ReleaseDetails.aspx?releaseId=190" TargetMode="External" Id="R1334f9717e8b4f4d" /><Relationship Type="http://schemas.openxmlformats.org/officeDocument/2006/relationships/hyperlink" Target="http://portal.3gpp.org/ngppapp/CreateTdoc.aspx?mode=view&amp;contributionUid=CP-191083" TargetMode="External" Id="R96b42cde5b6c4002" /><Relationship Type="http://schemas.openxmlformats.org/officeDocument/2006/relationships/hyperlink" Target="http://portal.3gpp.org/ngppapp/CreateTdoc.aspx?mode=view&amp;contributionUid=C3-192166" TargetMode="External" Id="Rc32e80cf02124b03" /><Relationship Type="http://schemas.openxmlformats.org/officeDocument/2006/relationships/hyperlink" Target="http://portal.3gpp.org/desktopmodules/Specifications/SpecificationDetails.aspx?specificationId=3391" TargetMode="External" Id="R5e57e8f11d1c4692" /><Relationship Type="http://schemas.openxmlformats.org/officeDocument/2006/relationships/hyperlink" Target="http://portal.3gpp.org/desktopmodules/Release/ReleaseDetails.aspx?releaseId=191" TargetMode="External" Id="R177e4329e0fb404f" /><Relationship Type="http://schemas.openxmlformats.org/officeDocument/2006/relationships/hyperlink" Target="http://portal.3gpp.org/ngppapp/CreateTdoc.aspx?mode=view&amp;contributionUid=CP-191083" TargetMode="External" Id="R9c9233e150934c75" /><Relationship Type="http://schemas.openxmlformats.org/officeDocument/2006/relationships/hyperlink" Target="http://portal.3gpp.org/ngppapp/CreateTdoc.aspx?mode=view&amp;contributionUid=C3-192333" TargetMode="External" Id="Ree163e2a59ab410f" /><Relationship Type="http://schemas.openxmlformats.org/officeDocument/2006/relationships/hyperlink" Target="http://portal.3gpp.org/desktopmodules/Specifications/SpecificationDetails.aspx?specificationId=3391" TargetMode="External" Id="R12d553ca89f94385" /><Relationship Type="http://schemas.openxmlformats.org/officeDocument/2006/relationships/hyperlink" Target="http://portal.3gpp.org/desktopmodules/Release/ReleaseDetails.aspx?releaseId=190" TargetMode="External" Id="Rd2e4b88361cd46cf" /><Relationship Type="http://schemas.openxmlformats.org/officeDocument/2006/relationships/hyperlink" Target="http://portal.3gpp.org/ngppapp/CreateTdoc.aspx?mode=view&amp;contributionUid=CP-191083" TargetMode="External" Id="R39c4ece38c8a4574" /><Relationship Type="http://schemas.openxmlformats.org/officeDocument/2006/relationships/hyperlink" Target="http://portal.3gpp.org/ngppapp/CreateTdoc.aspx?mode=view&amp;contributionUid=C3-192334" TargetMode="External" Id="R6e617e31bd0746d7" /><Relationship Type="http://schemas.openxmlformats.org/officeDocument/2006/relationships/hyperlink" Target="http://portal.3gpp.org/desktopmodules/Specifications/SpecificationDetails.aspx?specificationId=3391" TargetMode="External" Id="Rfa56558b9be147ec" /><Relationship Type="http://schemas.openxmlformats.org/officeDocument/2006/relationships/hyperlink" Target="http://portal.3gpp.org/desktopmodules/Release/ReleaseDetails.aspx?releaseId=190" TargetMode="External" Id="R511d786a16d447e5" /><Relationship Type="http://schemas.openxmlformats.org/officeDocument/2006/relationships/hyperlink" Target="http://portal.3gpp.org/ngppapp/CreateTdoc.aspx?mode=view&amp;contributionUid=CP-191083" TargetMode="External" Id="R432846029672476b" /><Relationship Type="http://schemas.openxmlformats.org/officeDocument/2006/relationships/hyperlink" Target="http://portal.3gpp.org/ngppapp/CreateTdoc.aspx?mode=view&amp;contributionUid=C3-192335" TargetMode="External" Id="R7dcd32b4cb384a98" /><Relationship Type="http://schemas.openxmlformats.org/officeDocument/2006/relationships/hyperlink" Target="http://portal.3gpp.org/desktopmodules/Specifications/SpecificationDetails.aspx?specificationId=3391" TargetMode="External" Id="R29542ced9fac4ad9" /><Relationship Type="http://schemas.openxmlformats.org/officeDocument/2006/relationships/hyperlink" Target="http://portal.3gpp.org/desktopmodules/Release/ReleaseDetails.aspx?releaseId=190" TargetMode="External" Id="R6eafb0a120e441a6" /><Relationship Type="http://schemas.openxmlformats.org/officeDocument/2006/relationships/hyperlink" Target="http://portal.3gpp.org/ngppapp/CreateTdoc.aspx?mode=view&amp;contributionUid=CP-191084" TargetMode="External" Id="Rb781b7c99b0b4762" /><Relationship Type="http://schemas.openxmlformats.org/officeDocument/2006/relationships/hyperlink" Target="http://portal.3gpp.org/ngppapp/CreateTdoc.aspx?mode=view&amp;contributionUid=C3-191262" TargetMode="External" Id="R08e535ea85014ff9" /><Relationship Type="http://schemas.openxmlformats.org/officeDocument/2006/relationships/hyperlink" Target="http://portal.3gpp.org/desktopmodules/Specifications/SpecificationDetails.aspx?specificationId=3438" TargetMode="External" Id="R066a90a6d93c4986" /><Relationship Type="http://schemas.openxmlformats.org/officeDocument/2006/relationships/hyperlink" Target="http://portal.3gpp.org/desktopmodules/Release/ReleaseDetails.aspx?releaseId=190" TargetMode="External" Id="R527a9c6d44ee43d4" /><Relationship Type="http://schemas.openxmlformats.org/officeDocument/2006/relationships/hyperlink" Target="http://portal.3gpp.org/ngppapp/CreateTdoc.aspx?mode=view&amp;contributionUid=CP-191084" TargetMode="External" Id="Rfa050936e68a4465" /><Relationship Type="http://schemas.openxmlformats.org/officeDocument/2006/relationships/hyperlink" Target="http://portal.3gpp.org/ngppapp/CreateTdoc.aspx?mode=view&amp;contributionUid=C3-192214" TargetMode="External" Id="R782204838ac9496e" /><Relationship Type="http://schemas.openxmlformats.org/officeDocument/2006/relationships/hyperlink" Target="http://portal.3gpp.org/desktopmodules/Specifications/SpecificationDetails.aspx?specificationId=3438" TargetMode="External" Id="Rbd7671989777425f" /><Relationship Type="http://schemas.openxmlformats.org/officeDocument/2006/relationships/hyperlink" Target="http://portal.3gpp.org/desktopmodules/Release/ReleaseDetails.aspx?releaseId=190" TargetMode="External" Id="Rca99959526c043c9" /><Relationship Type="http://schemas.openxmlformats.org/officeDocument/2006/relationships/hyperlink" Target="http://portal.3gpp.org/ngppapp/CreateTdoc.aspx?mode=view&amp;contributionUid=CP-191084" TargetMode="External" Id="R19ca353273334e05" /><Relationship Type="http://schemas.openxmlformats.org/officeDocument/2006/relationships/hyperlink" Target="http://portal.3gpp.org/ngppapp/CreateTdoc.aspx?mode=view&amp;contributionUid=C3-192341" TargetMode="External" Id="Rf58176b4b8aa4e9b" /><Relationship Type="http://schemas.openxmlformats.org/officeDocument/2006/relationships/hyperlink" Target="http://portal.3gpp.org/desktopmodules/Specifications/SpecificationDetails.aspx?specificationId=3438" TargetMode="External" Id="R0c07768f6c694c6e" /><Relationship Type="http://schemas.openxmlformats.org/officeDocument/2006/relationships/hyperlink" Target="http://portal.3gpp.org/desktopmodules/Release/ReleaseDetails.aspx?releaseId=190" TargetMode="External" Id="R9bfd3759967b4d75" /><Relationship Type="http://schemas.openxmlformats.org/officeDocument/2006/relationships/hyperlink" Target="http://portal.3gpp.org/ngppapp/CreateTdoc.aspx?mode=view&amp;contributionUid=CP-191085" TargetMode="External" Id="R4c6c21583b684793" /><Relationship Type="http://schemas.openxmlformats.org/officeDocument/2006/relationships/hyperlink" Target="http://portal.3gpp.org/ngppapp/CreateTdoc.aspx?mode=view&amp;contributionUid=C3-192252" TargetMode="External" Id="R8d4918c062214993" /><Relationship Type="http://schemas.openxmlformats.org/officeDocument/2006/relationships/hyperlink" Target="http://portal.3gpp.org/desktopmodules/Specifications/SpecificationDetails.aspx?specificationId=3352" TargetMode="External" Id="R6ad6174c59b243bc" /><Relationship Type="http://schemas.openxmlformats.org/officeDocument/2006/relationships/hyperlink" Target="http://portal.3gpp.org/desktopmodules/Release/ReleaseDetails.aspx?releaseId=191" TargetMode="External" Id="Rc38bdb25a216409d" /><Relationship Type="http://schemas.openxmlformats.org/officeDocument/2006/relationships/hyperlink" Target="http://portal.3gpp.org/ngppapp/CreateTdoc.aspx?mode=view&amp;contributionUid=CP-191085" TargetMode="External" Id="R186e6527cb784e03" /><Relationship Type="http://schemas.openxmlformats.org/officeDocument/2006/relationships/hyperlink" Target="http://portal.3gpp.org/ngppapp/CreateTdoc.aspx?mode=view&amp;contributionUid=C3-192253" TargetMode="External" Id="R2e4f772b2e5144b1" /><Relationship Type="http://schemas.openxmlformats.org/officeDocument/2006/relationships/hyperlink" Target="http://portal.3gpp.org/desktopmodules/Specifications/SpecificationDetails.aspx?specificationId=3354" TargetMode="External" Id="R5d2d0e7462724b47" /><Relationship Type="http://schemas.openxmlformats.org/officeDocument/2006/relationships/hyperlink" Target="http://portal.3gpp.org/desktopmodules/Release/ReleaseDetails.aspx?releaseId=191" TargetMode="External" Id="Rb9034ae1cb19454f" /><Relationship Type="http://schemas.openxmlformats.org/officeDocument/2006/relationships/hyperlink" Target="http://portal.3gpp.org/ngppapp/CreateTdoc.aspx?mode=view&amp;contributionUid=CP-191086" TargetMode="External" Id="Rfb882a53297044a7" /><Relationship Type="http://schemas.openxmlformats.org/officeDocument/2006/relationships/hyperlink" Target="http://portal.3gpp.org/ngppapp/CreateTdoc.aspx?mode=view&amp;contributionUid=C3-192079" TargetMode="External" Id="R8a2cf49a719b4151" /><Relationship Type="http://schemas.openxmlformats.org/officeDocument/2006/relationships/hyperlink" Target="http://portal.3gpp.org/desktopmodules/Specifications/SpecificationDetails.aspx?specificationId=3160" TargetMode="External" Id="R49da7cbb83aa41ef" /><Relationship Type="http://schemas.openxmlformats.org/officeDocument/2006/relationships/hyperlink" Target="http://portal.3gpp.org/desktopmodules/Release/ReleaseDetails.aspx?releaseId=189" TargetMode="External" Id="R40269ac0e8d04880" /><Relationship Type="http://schemas.openxmlformats.org/officeDocument/2006/relationships/hyperlink" Target="http://portal.3gpp.org/ngppapp/CreateTdoc.aspx?mode=view&amp;contributionUid=CP-191086" TargetMode="External" Id="R845e3ef4175742f6" /><Relationship Type="http://schemas.openxmlformats.org/officeDocument/2006/relationships/hyperlink" Target="http://portal.3gpp.org/ngppapp/CreateTdoc.aspx?mode=view&amp;contributionUid=C3-192080" TargetMode="External" Id="R909d40484bea4074" /><Relationship Type="http://schemas.openxmlformats.org/officeDocument/2006/relationships/hyperlink" Target="http://portal.3gpp.org/desktopmodules/Specifications/SpecificationDetails.aspx?specificationId=3160" TargetMode="External" Id="R2829923b970a4948" /><Relationship Type="http://schemas.openxmlformats.org/officeDocument/2006/relationships/hyperlink" Target="http://portal.3gpp.org/desktopmodules/Release/ReleaseDetails.aspx?releaseId=190" TargetMode="External" Id="Rb2865e83c1ad462f" /><Relationship Type="http://schemas.openxmlformats.org/officeDocument/2006/relationships/hyperlink" Target="http://portal.3gpp.org/ngppapp/CreateTdoc.aspx?mode=view&amp;contributionUid=CP-191086" TargetMode="External" Id="R66afcb0e28e440d3" /><Relationship Type="http://schemas.openxmlformats.org/officeDocument/2006/relationships/hyperlink" Target="http://portal.3gpp.org/ngppapp/CreateTdoc.aspx?mode=view&amp;contributionUid=C3-192081" TargetMode="External" Id="R1bc9dfb433b84b72" /><Relationship Type="http://schemas.openxmlformats.org/officeDocument/2006/relationships/hyperlink" Target="http://portal.3gpp.org/desktopmodules/Specifications/SpecificationDetails.aspx?specificationId=3160" TargetMode="External" Id="R269313818fe2451a" /><Relationship Type="http://schemas.openxmlformats.org/officeDocument/2006/relationships/hyperlink" Target="http://portal.3gpp.org/desktopmodules/Release/ReleaseDetails.aspx?releaseId=191" TargetMode="External" Id="R409f2d8aa1164583" /><Relationship Type="http://schemas.openxmlformats.org/officeDocument/2006/relationships/hyperlink" Target="http://portal.3gpp.org/ngppapp/CreateTdoc.aspx?mode=view&amp;contributionUid=CP-191087" TargetMode="External" Id="R4b5d90e793404933" /><Relationship Type="http://schemas.openxmlformats.org/officeDocument/2006/relationships/hyperlink" Target="http://portal.3gpp.org/ngppapp/CreateTdoc.aspx?mode=view&amp;contributionUid=C3-191233" TargetMode="External" Id="R3408129e8ffe45a4" /><Relationship Type="http://schemas.openxmlformats.org/officeDocument/2006/relationships/hyperlink" Target="http://portal.3gpp.org/desktopmodules/Specifications/SpecificationDetails.aspx?specificationId=3352" TargetMode="External" Id="Rc9cf78fa3d244ec0" /><Relationship Type="http://schemas.openxmlformats.org/officeDocument/2006/relationships/hyperlink" Target="http://portal.3gpp.org/desktopmodules/Release/ReleaseDetails.aspx?releaseId=191" TargetMode="External" Id="R18c831f971da4965" /><Relationship Type="http://schemas.openxmlformats.org/officeDocument/2006/relationships/hyperlink" Target="http://portal.3gpp.org/ngppapp/CreateTdoc.aspx?mode=view&amp;contributionUid=CP-191087" TargetMode="External" Id="R845a937c055b4b0f" /><Relationship Type="http://schemas.openxmlformats.org/officeDocument/2006/relationships/hyperlink" Target="http://portal.3gpp.org/ngppapp/CreateTdoc.aspx?mode=view&amp;contributionUid=C3-191234" TargetMode="External" Id="R13b31feddd394d70" /><Relationship Type="http://schemas.openxmlformats.org/officeDocument/2006/relationships/hyperlink" Target="http://portal.3gpp.org/desktopmodules/Specifications/SpecificationDetails.aspx?specificationId=3352" TargetMode="External" Id="R917fca15a9404272" /><Relationship Type="http://schemas.openxmlformats.org/officeDocument/2006/relationships/hyperlink" Target="http://portal.3gpp.org/desktopmodules/Release/ReleaseDetails.aspx?releaseId=191" TargetMode="External" Id="R39271bdfdc424e16" /><Relationship Type="http://schemas.openxmlformats.org/officeDocument/2006/relationships/hyperlink" Target="http://portal.3gpp.org/ngppapp/CreateTdoc.aspx?mode=view&amp;contributionUid=CP-191087" TargetMode="External" Id="Refab426f53f74d69" /><Relationship Type="http://schemas.openxmlformats.org/officeDocument/2006/relationships/hyperlink" Target="http://portal.3gpp.org/ngppapp/CreateTdoc.aspx?mode=view&amp;contributionUid=C3-192251" TargetMode="External" Id="Rd79d550a89c641fa" /><Relationship Type="http://schemas.openxmlformats.org/officeDocument/2006/relationships/hyperlink" Target="http://portal.3gpp.org/desktopmodules/Specifications/SpecificationDetails.aspx?specificationId=3352" TargetMode="External" Id="R642eb56abdbb4aa6" /><Relationship Type="http://schemas.openxmlformats.org/officeDocument/2006/relationships/hyperlink" Target="http://portal.3gpp.org/desktopmodules/Release/ReleaseDetails.aspx?releaseId=191" TargetMode="External" Id="R77ce5f011e99412e" /><Relationship Type="http://schemas.openxmlformats.org/officeDocument/2006/relationships/hyperlink" Target="http://portal.3gpp.org/ngppapp/CreateTdoc.aspx?mode=view&amp;contributionUid=CP-191088" TargetMode="External" Id="R3c4aa339cd044466" /><Relationship Type="http://schemas.openxmlformats.org/officeDocument/2006/relationships/hyperlink" Target="http://portal.3gpp.org/ngppapp/CreateTdoc.aspx?mode=view&amp;contributionUid=C3-191171" TargetMode="External" Id="Rdb19076bfed24ce5" /><Relationship Type="http://schemas.openxmlformats.org/officeDocument/2006/relationships/hyperlink" Target="http://portal.3gpp.org/desktopmodules/Specifications/SpecificationDetails.aspx?specificationId=3450" TargetMode="External" Id="Rfa8d4ea93ceb4989" /><Relationship Type="http://schemas.openxmlformats.org/officeDocument/2006/relationships/hyperlink" Target="http://portal.3gpp.org/desktopmodules/Release/ReleaseDetails.aspx?releaseId=190" TargetMode="External" Id="R4a52e7239ccd4b44" /><Relationship Type="http://schemas.openxmlformats.org/officeDocument/2006/relationships/hyperlink" Target="http://portal.3gpp.org/ngppapp/CreateTdoc.aspx?mode=view&amp;contributionUid=CP-191089" TargetMode="External" Id="R127d963090014e48" /><Relationship Type="http://schemas.openxmlformats.org/officeDocument/2006/relationships/hyperlink" Target="http://portal.3gpp.org/ngppapp/CreateTdoc.aspx?mode=view&amp;contributionUid=C3-191339" TargetMode="External" Id="R52cbf43c23a44bac" /><Relationship Type="http://schemas.openxmlformats.org/officeDocument/2006/relationships/hyperlink" Target="http://portal.3gpp.org/desktopmodules/Specifications/SpecificationDetails.aspx?specificationId=3350" TargetMode="External" Id="R968c60b36587484e" /><Relationship Type="http://schemas.openxmlformats.org/officeDocument/2006/relationships/hyperlink" Target="http://portal.3gpp.org/desktopmodules/Release/ReleaseDetails.aspx?releaseId=191" TargetMode="External" Id="Rd6180347edf345b3" /><Relationship Type="http://schemas.openxmlformats.org/officeDocument/2006/relationships/hyperlink" Target="http://portal.3gpp.org/ngppapp/CreateTdoc.aspx?mode=view&amp;contributionUid=CP-191089" TargetMode="External" Id="Rf6d5d2dfe9c249c0" /><Relationship Type="http://schemas.openxmlformats.org/officeDocument/2006/relationships/hyperlink" Target="http://portal.3gpp.org/ngppapp/CreateTdoc.aspx?mode=view&amp;contributionUid=C3-191340" TargetMode="External" Id="Reca35c64d0c042a5" /><Relationship Type="http://schemas.openxmlformats.org/officeDocument/2006/relationships/hyperlink" Target="http://portal.3gpp.org/desktopmodules/Specifications/SpecificationDetails.aspx?specificationId=3354" TargetMode="External" Id="R69e8bddbc38c4b91" /><Relationship Type="http://schemas.openxmlformats.org/officeDocument/2006/relationships/hyperlink" Target="http://portal.3gpp.org/desktopmodules/Release/ReleaseDetails.aspx?releaseId=191" TargetMode="External" Id="R604b385574cc40d5" /><Relationship Type="http://schemas.openxmlformats.org/officeDocument/2006/relationships/hyperlink" Target="http://portal.3gpp.org/ngppapp/CreateTdoc.aspx?mode=view&amp;contributionUid=CP-191089" TargetMode="External" Id="R2c7cf42b1a2742db" /><Relationship Type="http://schemas.openxmlformats.org/officeDocument/2006/relationships/hyperlink" Target="http://portal.3gpp.org/ngppapp/CreateTdoc.aspx?mode=view&amp;contributionUid=C3-191341" TargetMode="External" Id="R1e5075aa521f4f79" /><Relationship Type="http://schemas.openxmlformats.org/officeDocument/2006/relationships/hyperlink" Target="http://portal.3gpp.org/desktopmodules/Specifications/SpecificationDetails.aspx?specificationId=3568" TargetMode="External" Id="R03f08d15f5f74ebd" /><Relationship Type="http://schemas.openxmlformats.org/officeDocument/2006/relationships/hyperlink" Target="http://portal.3gpp.org/desktopmodules/Release/ReleaseDetails.aspx?releaseId=191" TargetMode="External" Id="Rf0eec2eea4c241cc" /><Relationship Type="http://schemas.openxmlformats.org/officeDocument/2006/relationships/hyperlink" Target="http://portal.3gpp.org/ngppapp/CreateTdoc.aspx?mode=view&amp;contributionUid=CP-191089" TargetMode="External" Id="R8ae9fe0c8a4f443b" /><Relationship Type="http://schemas.openxmlformats.org/officeDocument/2006/relationships/hyperlink" Target="http://portal.3gpp.org/ngppapp/CreateTdoc.aspx?mode=view&amp;contributionUid=C3-191344" TargetMode="External" Id="R2092dcdfeb5848a9" /><Relationship Type="http://schemas.openxmlformats.org/officeDocument/2006/relationships/hyperlink" Target="http://portal.3gpp.org/desktopmodules/Specifications/SpecificationDetails.aspx?specificationId=3352" TargetMode="External" Id="R3a3e59db2ff042cd" /><Relationship Type="http://schemas.openxmlformats.org/officeDocument/2006/relationships/hyperlink" Target="http://portal.3gpp.org/desktopmodules/Release/ReleaseDetails.aspx?releaseId=191" TargetMode="External" Id="R03df455888864112" /><Relationship Type="http://schemas.openxmlformats.org/officeDocument/2006/relationships/hyperlink" Target="http://portal.3gpp.org/ngppapp/CreateTdoc.aspx?mode=view&amp;contributionUid=CP-191089" TargetMode="External" Id="Raa7f968d674f4f80" /><Relationship Type="http://schemas.openxmlformats.org/officeDocument/2006/relationships/hyperlink" Target="http://portal.3gpp.org/ngppapp/CreateTdoc.aspx?mode=view&amp;contributionUid=C3-191360" TargetMode="External" Id="Rd7cb3c64cb6443b9" /><Relationship Type="http://schemas.openxmlformats.org/officeDocument/2006/relationships/hyperlink" Target="http://portal.3gpp.org/desktopmodules/Specifications/SpecificationDetails.aspx?specificationId=3354" TargetMode="External" Id="Rcdaeda522bd7448b" /><Relationship Type="http://schemas.openxmlformats.org/officeDocument/2006/relationships/hyperlink" Target="http://portal.3gpp.org/desktopmodules/Release/ReleaseDetails.aspx?releaseId=191" TargetMode="External" Id="R76aa938a8eb74f98" /><Relationship Type="http://schemas.openxmlformats.org/officeDocument/2006/relationships/hyperlink" Target="http://portal.3gpp.org/ngppapp/CreateTdoc.aspx?mode=view&amp;contributionUid=CP-191089" TargetMode="External" Id="R3ba3dcad418c4008" /><Relationship Type="http://schemas.openxmlformats.org/officeDocument/2006/relationships/hyperlink" Target="http://portal.3gpp.org/ngppapp/CreateTdoc.aspx?mode=view&amp;contributionUid=C3-191371" TargetMode="External" Id="R5e223a4e1b564174" /><Relationship Type="http://schemas.openxmlformats.org/officeDocument/2006/relationships/hyperlink" Target="http://portal.3gpp.org/desktopmodules/Specifications/SpecificationDetails.aspx?specificationId=3352" TargetMode="External" Id="Rf9131baf22744127" /><Relationship Type="http://schemas.openxmlformats.org/officeDocument/2006/relationships/hyperlink" Target="http://portal.3gpp.org/desktopmodules/Release/ReleaseDetails.aspx?releaseId=191" TargetMode="External" Id="R3919fef14c6b4de3" /><Relationship Type="http://schemas.openxmlformats.org/officeDocument/2006/relationships/hyperlink" Target="http://portal.3gpp.org/ngppapp/CreateTdoc.aspx?mode=view&amp;contributionUid=CP-191089" TargetMode="External" Id="R2c35330d29ff4682" /><Relationship Type="http://schemas.openxmlformats.org/officeDocument/2006/relationships/hyperlink" Target="http://portal.3gpp.org/ngppapp/CreateTdoc.aspx?mode=view&amp;contributionUid=C3-191372" TargetMode="External" Id="R9640ddbd4eff4a5f" /><Relationship Type="http://schemas.openxmlformats.org/officeDocument/2006/relationships/hyperlink" Target="http://portal.3gpp.org/desktopmodules/Specifications/SpecificationDetails.aspx?specificationId=3357" TargetMode="External" Id="Rcd1a47373c8c4542" /><Relationship Type="http://schemas.openxmlformats.org/officeDocument/2006/relationships/hyperlink" Target="http://portal.3gpp.org/desktopmodules/Release/ReleaseDetails.aspx?releaseId=191" TargetMode="External" Id="R75f92421ef3b4019" /><Relationship Type="http://schemas.openxmlformats.org/officeDocument/2006/relationships/hyperlink" Target="http://portal.3gpp.org/ngppapp/CreateTdoc.aspx?mode=view&amp;contributionUid=CP-191089" TargetMode="External" Id="R0f3d9bb325524d30" /><Relationship Type="http://schemas.openxmlformats.org/officeDocument/2006/relationships/hyperlink" Target="http://portal.3gpp.org/ngppapp/CreateTdoc.aspx?mode=view&amp;contributionUid=C3-191396" TargetMode="External" Id="R04259bda07db48e4" /><Relationship Type="http://schemas.openxmlformats.org/officeDocument/2006/relationships/hyperlink" Target="http://portal.3gpp.org/desktopmodules/Specifications/SpecificationDetails.aspx?specificationId=3352" TargetMode="External" Id="R64ed3dc669294254" /><Relationship Type="http://schemas.openxmlformats.org/officeDocument/2006/relationships/hyperlink" Target="http://portal.3gpp.org/desktopmodules/Release/ReleaseDetails.aspx?releaseId=191" TargetMode="External" Id="Reac66628e46849fc" /><Relationship Type="http://schemas.openxmlformats.org/officeDocument/2006/relationships/hyperlink" Target="http://portal.3gpp.org/ngppapp/CreateTdoc.aspx?mode=view&amp;contributionUid=CP-191089" TargetMode="External" Id="R8d8dd258afb54264" /><Relationship Type="http://schemas.openxmlformats.org/officeDocument/2006/relationships/hyperlink" Target="http://portal.3gpp.org/ngppapp/CreateTdoc.aspx?mode=view&amp;contributionUid=C3-192275" TargetMode="External" Id="R147ed2be56864052" /><Relationship Type="http://schemas.openxmlformats.org/officeDocument/2006/relationships/hyperlink" Target="http://portal.3gpp.org/desktopmodules/Specifications/SpecificationDetails.aspx?specificationId=3352" TargetMode="External" Id="R8bb447cd8d24457c" /><Relationship Type="http://schemas.openxmlformats.org/officeDocument/2006/relationships/hyperlink" Target="http://portal.3gpp.org/desktopmodules/Release/ReleaseDetails.aspx?releaseId=191" TargetMode="External" Id="Rf909537bb02d4dd8" /><Relationship Type="http://schemas.openxmlformats.org/officeDocument/2006/relationships/hyperlink" Target="http://portal.3gpp.org/ngppapp/CreateTdoc.aspx?mode=view&amp;contributionUid=CP-191089" TargetMode="External" Id="Ra2d0df965d214e4f" /><Relationship Type="http://schemas.openxmlformats.org/officeDocument/2006/relationships/hyperlink" Target="http://portal.3gpp.org/ngppapp/CreateTdoc.aspx?mode=view&amp;contributionUid=C3-192277" TargetMode="External" Id="R3db03a0d31cf4107" /><Relationship Type="http://schemas.openxmlformats.org/officeDocument/2006/relationships/hyperlink" Target="http://portal.3gpp.org/desktopmodules/Specifications/SpecificationDetails.aspx?specificationId=3350" TargetMode="External" Id="R7e99cf4da1334b87" /><Relationship Type="http://schemas.openxmlformats.org/officeDocument/2006/relationships/hyperlink" Target="http://portal.3gpp.org/desktopmodules/Release/ReleaseDetails.aspx?releaseId=191" TargetMode="External" Id="R1dbfaaa5366a41fb" /><Relationship Type="http://schemas.openxmlformats.org/officeDocument/2006/relationships/hyperlink" Target="http://portal.3gpp.org/ngppapp/CreateTdoc.aspx?mode=view&amp;contributionUid=CP-191089" TargetMode="External" Id="R2e7ddde286094159" /><Relationship Type="http://schemas.openxmlformats.org/officeDocument/2006/relationships/hyperlink" Target="http://portal.3gpp.org/ngppapp/CreateTdoc.aspx?mode=view&amp;contributionUid=C3-192278" TargetMode="External" Id="R36a9411c4bb64b61" /><Relationship Type="http://schemas.openxmlformats.org/officeDocument/2006/relationships/hyperlink" Target="http://portal.3gpp.org/desktopmodules/Specifications/SpecificationDetails.aspx?specificationId=3350" TargetMode="External" Id="Rbf021e36e947474e" /><Relationship Type="http://schemas.openxmlformats.org/officeDocument/2006/relationships/hyperlink" Target="http://portal.3gpp.org/desktopmodules/Release/ReleaseDetails.aspx?releaseId=191" TargetMode="External" Id="Reca1db03f7b845da" /><Relationship Type="http://schemas.openxmlformats.org/officeDocument/2006/relationships/hyperlink" Target="http://portal.3gpp.org/ngppapp/CreateTdoc.aspx?mode=view&amp;contributionUid=CP-191089" TargetMode="External" Id="R6ba839d638bb4eee" /><Relationship Type="http://schemas.openxmlformats.org/officeDocument/2006/relationships/hyperlink" Target="http://portal.3gpp.org/ngppapp/CreateTdoc.aspx?mode=view&amp;contributionUid=C3-192313" TargetMode="External" Id="R094f51dbe85f4ecb" /><Relationship Type="http://schemas.openxmlformats.org/officeDocument/2006/relationships/hyperlink" Target="http://portal.3gpp.org/desktopmodules/Specifications/SpecificationDetails.aspx?specificationId=3568" TargetMode="External" Id="R771347cd4f724550" /><Relationship Type="http://schemas.openxmlformats.org/officeDocument/2006/relationships/hyperlink" Target="http://portal.3gpp.org/desktopmodules/Release/ReleaseDetails.aspx?releaseId=191" TargetMode="External" Id="R123a3e3379cc4e11" /><Relationship Type="http://schemas.openxmlformats.org/officeDocument/2006/relationships/hyperlink" Target="http://portal.3gpp.org/ngppapp/CreateTdoc.aspx?mode=view&amp;contributionUid=CP-191089" TargetMode="External" Id="R4f2ab27056004708" /><Relationship Type="http://schemas.openxmlformats.org/officeDocument/2006/relationships/hyperlink" Target="http://portal.3gpp.org/ngppapp/CreateTdoc.aspx?mode=view&amp;contributionUid=C3-192314" TargetMode="External" Id="Re05d232db063415f" /><Relationship Type="http://schemas.openxmlformats.org/officeDocument/2006/relationships/hyperlink" Target="http://portal.3gpp.org/desktopmodules/Specifications/SpecificationDetails.aspx?specificationId=3452" TargetMode="External" Id="Re5433ff1e5464a27" /><Relationship Type="http://schemas.openxmlformats.org/officeDocument/2006/relationships/hyperlink" Target="http://portal.3gpp.org/desktopmodules/Release/ReleaseDetails.aspx?releaseId=191" TargetMode="External" Id="Ra76fcb89f7b94dad" /><Relationship Type="http://schemas.openxmlformats.org/officeDocument/2006/relationships/hyperlink" Target="http://portal.3gpp.org/ngppapp/CreateTdoc.aspx?mode=view&amp;contributionUid=CP-191089" TargetMode="External" Id="Rd4bd230aa6a84b85" /><Relationship Type="http://schemas.openxmlformats.org/officeDocument/2006/relationships/hyperlink" Target="http://portal.3gpp.org/ngppapp/CreateTdoc.aspx?mode=view&amp;contributionUid=C3-192315" TargetMode="External" Id="Rc3d39efdca454e71" /><Relationship Type="http://schemas.openxmlformats.org/officeDocument/2006/relationships/hyperlink" Target="http://portal.3gpp.org/desktopmodules/Specifications/SpecificationDetails.aspx?specificationId=3354" TargetMode="External" Id="R8517c603cd9947ee" /><Relationship Type="http://schemas.openxmlformats.org/officeDocument/2006/relationships/hyperlink" Target="http://portal.3gpp.org/desktopmodules/Release/ReleaseDetails.aspx?releaseId=191" TargetMode="External" Id="R8e168099030e4bf4" /><Relationship Type="http://schemas.openxmlformats.org/officeDocument/2006/relationships/hyperlink" Target="http://portal.3gpp.org/ngppapp/CreateTdoc.aspx?mode=view&amp;contributionUid=CP-191089" TargetMode="External" Id="R459987a2ed3a4e5d" /><Relationship Type="http://schemas.openxmlformats.org/officeDocument/2006/relationships/hyperlink" Target="http://portal.3gpp.org/ngppapp/CreateTdoc.aspx?mode=view&amp;contributionUid=C3-192316" TargetMode="External" Id="R083f5f2fa6ab4e59" /><Relationship Type="http://schemas.openxmlformats.org/officeDocument/2006/relationships/hyperlink" Target="http://portal.3gpp.org/desktopmodules/Specifications/SpecificationDetails.aspx?specificationId=3451" TargetMode="External" Id="R55049b63018e4f4f" /><Relationship Type="http://schemas.openxmlformats.org/officeDocument/2006/relationships/hyperlink" Target="http://portal.3gpp.org/desktopmodules/Release/ReleaseDetails.aspx?releaseId=191" TargetMode="External" Id="R06f6a0762eaa47c1" /><Relationship Type="http://schemas.openxmlformats.org/officeDocument/2006/relationships/hyperlink" Target="http://portal.3gpp.org/ngppapp/CreateTdoc.aspx?mode=view&amp;contributionUid=CP-191089" TargetMode="External" Id="R1112e62d6a044fc6" /><Relationship Type="http://schemas.openxmlformats.org/officeDocument/2006/relationships/hyperlink" Target="http://portal.3gpp.org/ngppapp/CreateTdoc.aspx?mode=view&amp;contributionUid=C3-192386" TargetMode="External" Id="Rb022ed936f3c45e1" /><Relationship Type="http://schemas.openxmlformats.org/officeDocument/2006/relationships/hyperlink" Target="http://portal.3gpp.org/desktopmodules/Specifications/SpecificationDetails.aspx?specificationId=3354" TargetMode="External" Id="R4d383514671a4149" /><Relationship Type="http://schemas.openxmlformats.org/officeDocument/2006/relationships/hyperlink" Target="http://portal.3gpp.org/desktopmodules/Release/ReleaseDetails.aspx?releaseId=191" TargetMode="External" Id="R1f99ba2324494c42" /><Relationship Type="http://schemas.openxmlformats.org/officeDocument/2006/relationships/hyperlink" Target="http://portal.3gpp.org/ngppapp/CreateTdoc.aspx?mode=view&amp;contributionUid=CP-191089" TargetMode="External" Id="R8a4dd8e736504740" /><Relationship Type="http://schemas.openxmlformats.org/officeDocument/2006/relationships/hyperlink" Target="http://portal.3gpp.org/ngppapp/CreateTdoc.aspx?mode=view&amp;contributionUid=C3-192391" TargetMode="External" Id="R98bef831617f4909" /><Relationship Type="http://schemas.openxmlformats.org/officeDocument/2006/relationships/hyperlink" Target="http://portal.3gpp.org/desktopmodules/Specifications/SpecificationDetails.aspx?specificationId=3352" TargetMode="External" Id="Rc2e5e9790a4d49d5" /><Relationship Type="http://schemas.openxmlformats.org/officeDocument/2006/relationships/hyperlink" Target="http://portal.3gpp.org/desktopmodules/Release/ReleaseDetails.aspx?releaseId=191" TargetMode="External" Id="Re73e5b950d114936" /><Relationship Type="http://schemas.openxmlformats.org/officeDocument/2006/relationships/hyperlink" Target="http://portal.3gpp.org/ngppapp/CreateTdoc.aspx?mode=view&amp;contributionUid=CP-191089" TargetMode="External" Id="R4ed324deffea46ec" /><Relationship Type="http://schemas.openxmlformats.org/officeDocument/2006/relationships/hyperlink" Target="http://portal.3gpp.org/ngppapp/CreateTdoc.aspx?mode=view&amp;contributionUid=C3-192404" TargetMode="External" Id="R5374fb1955534f17" /><Relationship Type="http://schemas.openxmlformats.org/officeDocument/2006/relationships/hyperlink" Target="http://portal.3gpp.org/desktopmodules/Specifications/SpecificationDetails.aspx?specificationId=3354" TargetMode="External" Id="Rd65a8938b55e429b" /><Relationship Type="http://schemas.openxmlformats.org/officeDocument/2006/relationships/hyperlink" Target="http://portal.3gpp.org/desktopmodules/Release/ReleaseDetails.aspx?releaseId=191" TargetMode="External" Id="Re495b1dc48394d2b" /><Relationship Type="http://schemas.openxmlformats.org/officeDocument/2006/relationships/hyperlink" Target="http://portal.3gpp.org/ngppapp/CreateTdoc.aspx?mode=view&amp;contributionUid=CP-191090" TargetMode="External" Id="R59aa5510223f4dd7" /><Relationship Type="http://schemas.openxmlformats.org/officeDocument/2006/relationships/hyperlink" Target="http://portal.3gpp.org/ngppapp/CreateTdoc.aspx?mode=view&amp;contributionUid=C3-191226" TargetMode="External" Id="Re9c73cb2847e4478" /><Relationship Type="http://schemas.openxmlformats.org/officeDocument/2006/relationships/hyperlink" Target="http://portal.3gpp.org/desktopmodules/Specifications/SpecificationDetails.aspx?specificationId=3355" TargetMode="External" Id="Ra88ec417c9ad44b1" /><Relationship Type="http://schemas.openxmlformats.org/officeDocument/2006/relationships/hyperlink" Target="http://portal.3gpp.org/desktopmodules/Release/ReleaseDetails.aspx?releaseId=191" TargetMode="External" Id="R48b3ad172b0849bf" /><Relationship Type="http://schemas.openxmlformats.org/officeDocument/2006/relationships/hyperlink" Target="http://portal.3gpp.org/ngppapp/CreateTdoc.aspx?mode=view&amp;contributionUid=CP-191090" TargetMode="External" Id="R7e8f040f6fbb429b" /><Relationship Type="http://schemas.openxmlformats.org/officeDocument/2006/relationships/hyperlink" Target="http://portal.3gpp.org/ngppapp/CreateTdoc.aspx?mode=view&amp;contributionUid=C3-191228" TargetMode="External" Id="R0ccd86f3a7ec4bff" /><Relationship Type="http://schemas.openxmlformats.org/officeDocument/2006/relationships/hyperlink" Target="http://portal.3gpp.org/desktopmodules/Specifications/SpecificationDetails.aspx?specificationId=3355" TargetMode="External" Id="R1c088980ea764009" /><Relationship Type="http://schemas.openxmlformats.org/officeDocument/2006/relationships/hyperlink" Target="http://portal.3gpp.org/desktopmodules/Release/ReleaseDetails.aspx?releaseId=191" TargetMode="External" Id="R4ef47482f041417b" /><Relationship Type="http://schemas.openxmlformats.org/officeDocument/2006/relationships/hyperlink" Target="http://portal.3gpp.org/ngppapp/CreateTdoc.aspx?mode=view&amp;contributionUid=CP-191090" TargetMode="External" Id="Re23caf192bb24283" /><Relationship Type="http://schemas.openxmlformats.org/officeDocument/2006/relationships/hyperlink" Target="http://portal.3gpp.org/ngppapp/CreateTdoc.aspx?mode=view&amp;contributionUid=C3-191330" TargetMode="External" Id="R1a054810097c4eed" /><Relationship Type="http://schemas.openxmlformats.org/officeDocument/2006/relationships/hyperlink" Target="http://portal.3gpp.org/desktopmodules/Specifications/SpecificationDetails.aspx?specificationId=3239" TargetMode="External" Id="R6d9e0eeab3dd42df" /><Relationship Type="http://schemas.openxmlformats.org/officeDocument/2006/relationships/hyperlink" Target="http://portal.3gpp.org/desktopmodules/Release/ReleaseDetails.aspx?releaseId=191" TargetMode="External" Id="R47e20babd7b846da" /><Relationship Type="http://schemas.openxmlformats.org/officeDocument/2006/relationships/hyperlink" Target="http://portal.3gpp.org/ngppapp/CreateTdoc.aspx?mode=view&amp;contributionUid=CP-191090" TargetMode="External" Id="R62f80a2dde634f1e" /><Relationship Type="http://schemas.openxmlformats.org/officeDocument/2006/relationships/hyperlink" Target="http://portal.3gpp.org/ngppapp/CreateTdoc.aspx?mode=view&amp;contributionUid=C3-191331" TargetMode="External" Id="Rc91fd74281694cd8" /><Relationship Type="http://schemas.openxmlformats.org/officeDocument/2006/relationships/hyperlink" Target="http://portal.3gpp.org/desktopmodules/Specifications/SpecificationDetails.aspx?specificationId=3437" TargetMode="External" Id="R2ded055b15c544d2" /><Relationship Type="http://schemas.openxmlformats.org/officeDocument/2006/relationships/hyperlink" Target="http://portal.3gpp.org/desktopmodules/Release/ReleaseDetails.aspx?releaseId=191" TargetMode="External" Id="Ra22828cf7bd04ccc" /><Relationship Type="http://schemas.openxmlformats.org/officeDocument/2006/relationships/hyperlink" Target="http://portal.3gpp.org/ngppapp/CreateTdoc.aspx?mode=view&amp;contributionUid=CP-191090" TargetMode="External" Id="R4271b2c2c5d34438" /><Relationship Type="http://schemas.openxmlformats.org/officeDocument/2006/relationships/hyperlink" Target="http://portal.3gpp.org/ngppapp/CreateTdoc.aspx?mode=view&amp;contributionUid=C3-191332" TargetMode="External" Id="R30bce1e0d83649f2" /><Relationship Type="http://schemas.openxmlformats.org/officeDocument/2006/relationships/hyperlink" Target="http://portal.3gpp.org/desktopmodules/Specifications/SpecificationDetails.aspx?specificationId=3438" TargetMode="External" Id="R721fa192bb2e4fd9" /><Relationship Type="http://schemas.openxmlformats.org/officeDocument/2006/relationships/hyperlink" Target="http://portal.3gpp.org/desktopmodules/Release/ReleaseDetails.aspx?releaseId=191" TargetMode="External" Id="Rebd46aa5079649a6" /><Relationship Type="http://schemas.openxmlformats.org/officeDocument/2006/relationships/hyperlink" Target="http://portal.3gpp.org/ngppapp/CreateTdoc.aspx?mode=view&amp;contributionUid=CP-191090" TargetMode="External" Id="R93de4cf44050458d" /><Relationship Type="http://schemas.openxmlformats.org/officeDocument/2006/relationships/hyperlink" Target="http://portal.3gpp.org/ngppapp/CreateTdoc.aspx?mode=view&amp;contributionUid=C3-191373" TargetMode="External" Id="Rf7d2f0cb4b40443b" /><Relationship Type="http://schemas.openxmlformats.org/officeDocument/2006/relationships/hyperlink" Target="http://portal.3gpp.org/desktopmodules/Specifications/SpecificationDetails.aspx?specificationId=3355" TargetMode="External" Id="R8897d3f52b3849e0" /><Relationship Type="http://schemas.openxmlformats.org/officeDocument/2006/relationships/hyperlink" Target="http://portal.3gpp.org/desktopmodules/Release/ReleaseDetails.aspx?releaseId=191" TargetMode="External" Id="Rbdf01c8ffde94aa9" /><Relationship Type="http://schemas.openxmlformats.org/officeDocument/2006/relationships/hyperlink" Target="http://portal.3gpp.org/ngppapp/CreateTdoc.aspx?mode=view&amp;contributionUid=CP-191090" TargetMode="External" Id="Rf0f6e85e8ddc4d17" /><Relationship Type="http://schemas.openxmlformats.org/officeDocument/2006/relationships/hyperlink" Target="http://portal.3gpp.org/ngppapp/CreateTdoc.aspx?mode=view&amp;contributionUid=C3-191375" TargetMode="External" Id="Rced7f28ef46642d0" /><Relationship Type="http://schemas.openxmlformats.org/officeDocument/2006/relationships/hyperlink" Target="http://portal.3gpp.org/desktopmodules/Specifications/SpecificationDetails.aspx?specificationId=3355" TargetMode="External" Id="R4c2edfc50d9e4f28" /><Relationship Type="http://schemas.openxmlformats.org/officeDocument/2006/relationships/hyperlink" Target="http://portal.3gpp.org/desktopmodules/Release/ReleaseDetails.aspx?releaseId=191" TargetMode="External" Id="R69771562b9474978" /><Relationship Type="http://schemas.openxmlformats.org/officeDocument/2006/relationships/hyperlink" Target="http://portal.3gpp.org/ngppapp/CreateTdoc.aspx?mode=view&amp;contributionUid=CP-191090" TargetMode="External" Id="Re5ba3b3bc5a7489c" /><Relationship Type="http://schemas.openxmlformats.org/officeDocument/2006/relationships/hyperlink" Target="http://portal.3gpp.org/ngppapp/CreateTdoc.aspx?mode=view&amp;contributionUid=C3-192263" TargetMode="External" Id="Re35bb94f36964d18" /><Relationship Type="http://schemas.openxmlformats.org/officeDocument/2006/relationships/hyperlink" Target="http://portal.3gpp.org/desktopmodules/Specifications/SpecificationDetails.aspx?specificationId=3355" TargetMode="External" Id="Rec4e1ab5e9fa4948" /><Relationship Type="http://schemas.openxmlformats.org/officeDocument/2006/relationships/hyperlink" Target="http://portal.3gpp.org/desktopmodules/Release/ReleaseDetails.aspx?releaseId=191" TargetMode="External" Id="R518b7da85a0a4f3b" /><Relationship Type="http://schemas.openxmlformats.org/officeDocument/2006/relationships/hyperlink" Target="http://portal.3gpp.org/ngppapp/CreateTdoc.aspx?mode=view&amp;contributionUid=CP-191090" TargetMode="External" Id="R8f5aa53b18a044c6" /><Relationship Type="http://schemas.openxmlformats.org/officeDocument/2006/relationships/hyperlink" Target="http://portal.3gpp.org/ngppapp/CreateTdoc.aspx?mode=view&amp;contributionUid=C3-192264" TargetMode="External" Id="Rbd06fd976df24cff" /><Relationship Type="http://schemas.openxmlformats.org/officeDocument/2006/relationships/hyperlink" Target="http://portal.3gpp.org/desktopmodules/Specifications/SpecificationDetails.aspx?specificationId=3355" TargetMode="External" Id="Re0431548c0914f1a" /><Relationship Type="http://schemas.openxmlformats.org/officeDocument/2006/relationships/hyperlink" Target="http://portal.3gpp.org/desktopmodules/Release/ReleaseDetails.aspx?releaseId=191" TargetMode="External" Id="R8aded0643c39476c" /><Relationship Type="http://schemas.openxmlformats.org/officeDocument/2006/relationships/hyperlink" Target="http://portal.3gpp.org/ngppapp/CreateTdoc.aspx?mode=view&amp;contributionUid=CP-191090" TargetMode="External" Id="R93840da43aa64a4c" /><Relationship Type="http://schemas.openxmlformats.org/officeDocument/2006/relationships/hyperlink" Target="http://portal.3gpp.org/ngppapp/CreateTdoc.aspx?mode=view&amp;contributionUid=C3-192410" TargetMode="External" Id="R8c3977b524394be5" /><Relationship Type="http://schemas.openxmlformats.org/officeDocument/2006/relationships/hyperlink" Target="http://portal.3gpp.org/desktopmodules/Specifications/SpecificationDetails.aspx?specificationId=3355" TargetMode="External" Id="Recfdcc8c4be84285" /><Relationship Type="http://schemas.openxmlformats.org/officeDocument/2006/relationships/hyperlink" Target="http://portal.3gpp.org/desktopmodules/Release/ReleaseDetails.aspx?releaseId=191" TargetMode="External" Id="Rc7c823e7bbcd4c22" /><Relationship Type="http://schemas.openxmlformats.org/officeDocument/2006/relationships/hyperlink" Target="http://portal.3gpp.org/ngppapp/CreateTdoc.aspx?mode=view&amp;contributionUid=CP-191091" TargetMode="External" Id="Rca484697439b420c" /><Relationship Type="http://schemas.openxmlformats.org/officeDocument/2006/relationships/hyperlink" Target="http://portal.3gpp.org/ngppapp/CreateTdoc.aspx?mode=view&amp;contributionUid=C3-191044" TargetMode="External" Id="R2fd8e97918bf422f" /><Relationship Type="http://schemas.openxmlformats.org/officeDocument/2006/relationships/hyperlink" Target="http://portal.3gpp.org/desktopmodules/Specifications/SpecificationDetails.aspx?specificationId=2960" TargetMode="External" Id="R8822f4ac3dd34835" /><Relationship Type="http://schemas.openxmlformats.org/officeDocument/2006/relationships/hyperlink" Target="http://portal.3gpp.org/desktopmodules/Release/ReleaseDetails.aspx?releaseId=187" TargetMode="External" Id="R2104fba214f64c86" /><Relationship Type="http://schemas.openxmlformats.org/officeDocument/2006/relationships/hyperlink" Target="http://portal.3gpp.org/ngppapp/CreateTdoc.aspx?mode=view&amp;contributionUid=CP-191091" TargetMode="External" Id="R9ee1ee6a597e4b51" /><Relationship Type="http://schemas.openxmlformats.org/officeDocument/2006/relationships/hyperlink" Target="http://portal.3gpp.org/ngppapp/CreateTdoc.aspx?mode=view&amp;contributionUid=C3-191052" TargetMode="External" Id="R2fadfca3a65f4535" /><Relationship Type="http://schemas.openxmlformats.org/officeDocument/2006/relationships/hyperlink" Target="http://portal.3gpp.org/desktopmodules/Specifications/SpecificationDetails.aspx?specificationId=2960" TargetMode="External" Id="R2ec23ac1f8694ab1" /><Relationship Type="http://schemas.openxmlformats.org/officeDocument/2006/relationships/hyperlink" Target="http://portal.3gpp.org/desktopmodules/Release/ReleaseDetails.aspx?releaseId=189" TargetMode="External" Id="R5be795e791654c38" /><Relationship Type="http://schemas.openxmlformats.org/officeDocument/2006/relationships/hyperlink" Target="http://portal.3gpp.org/ngppapp/CreateTdoc.aspx?mode=view&amp;contributionUid=CP-191091" TargetMode="External" Id="R0e5848ba5cd84cf3" /><Relationship Type="http://schemas.openxmlformats.org/officeDocument/2006/relationships/hyperlink" Target="http://portal.3gpp.org/ngppapp/CreateTdoc.aspx?mode=view&amp;contributionUid=C3-191053" TargetMode="External" Id="Rafb4f066e67f4e43" /><Relationship Type="http://schemas.openxmlformats.org/officeDocument/2006/relationships/hyperlink" Target="http://portal.3gpp.org/desktopmodules/Specifications/SpecificationDetails.aspx?specificationId=2960" TargetMode="External" Id="R25294f89584c4b7b" /><Relationship Type="http://schemas.openxmlformats.org/officeDocument/2006/relationships/hyperlink" Target="http://portal.3gpp.org/desktopmodules/Release/ReleaseDetails.aspx?releaseId=190" TargetMode="External" Id="R3c3bcd5c971c4335" /><Relationship Type="http://schemas.openxmlformats.org/officeDocument/2006/relationships/hyperlink" Target="http://portal.3gpp.org/ngppapp/CreateTdoc.aspx?mode=view&amp;contributionUid=CP-191092" TargetMode="External" Id="Rb534dd46db5e4759" /><Relationship Type="http://schemas.openxmlformats.org/officeDocument/2006/relationships/hyperlink" Target="http://portal.3gpp.org/ngppapp/CreateTdoc.aspx?mode=view&amp;contributionUid=C3-191182" TargetMode="External" Id="Rbe9f0458a3ec4431" /><Relationship Type="http://schemas.openxmlformats.org/officeDocument/2006/relationships/hyperlink" Target="http://portal.3gpp.org/desktopmodules/Specifications/SpecificationDetails.aspx?specificationId=3239" TargetMode="External" Id="Rbad15f7ca9a04785" /><Relationship Type="http://schemas.openxmlformats.org/officeDocument/2006/relationships/hyperlink" Target="http://portal.3gpp.org/desktopmodules/Release/ReleaseDetails.aspx?releaseId=190" TargetMode="External" Id="R6f2d1899297141c4" /><Relationship Type="http://schemas.openxmlformats.org/officeDocument/2006/relationships/hyperlink" Target="http://portal.3gpp.org/ngppapp/CreateTdoc.aspx?mode=view&amp;contributionUid=CP-191092" TargetMode="External" Id="Rb3eb437fe54c4bc1" /><Relationship Type="http://schemas.openxmlformats.org/officeDocument/2006/relationships/hyperlink" Target="http://portal.3gpp.org/ngppapp/CreateTdoc.aspx?mode=view&amp;contributionUid=C3-191183" TargetMode="External" Id="R3e9b02f2d6ad4ea4" /><Relationship Type="http://schemas.openxmlformats.org/officeDocument/2006/relationships/hyperlink" Target="http://portal.3gpp.org/desktopmodules/Specifications/SpecificationDetails.aspx?specificationId=3239" TargetMode="External" Id="Rca1a76ee30514f16" /><Relationship Type="http://schemas.openxmlformats.org/officeDocument/2006/relationships/hyperlink" Target="http://portal.3gpp.org/desktopmodules/Release/ReleaseDetails.aspx?releaseId=191" TargetMode="External" Id="R2dcc1143de6f4755" /><Relationship Type="http://schemas.openxmlformats.org/officeDocument/2006/relationships/hyperlink" Target="http://portal.3gpp.org/ngppapp/CreateTdoc.aspx?mode=view&amp;contributionUid=CP-191092" TargetMode="External" Id="Ra21d5db22d8f411f" /><Relationship Type="http://schemas.openxmlformats.org/officeDocument/2006/relationships/hyperlink" Target="http://portal.3gpp.org/ngppapp/CreateTdoc.aspx?mode=view&amp;contributionUid=C3-191244" TargetMode="External" Id="R48e6b0630f3b4abb" /><Relationship Type="http://schemas.openxmlformats.org/officeDocument/2006/relationships/hyperlink" Target="http://portal.3gpp.org/desktopmodules/Specifications/SpecificationDetails.aspx?specificationId=3239" TargetMode="External" Id="R9ea87b2fa3304d8c" /><Relationship Type="http://schemas.openxmlformats.org/officeDocument/2006/relationships/hyperlink" Target="http://portal.3gpp.org/desktopmodules/Release/ReleaseDetails.aspx?releaseId=190" TargetMode="External" Id="Re9cb62e78d4b4a36" /><Relationship Type="http://schemas.openxmlformats.org/officeDocument/2006/relationships/hyperlink" Target="http://portal.3gpp.org/ngppapp/CreateTdoc.aspx?mode=view&amp;contributionUid=CP-191092" TargetMode="External" Id="R2f668e9edd7140d8" /><Relationship Type="http://schemas.openxmlformats.org/officeDocument/2006/relationships/hyperlink" Target="http://portal.3gpp.org/ngppapp/CreateTdoc.aspx?mode=view&amp;contributionUid=C3-191245" TargetMode="External" Id="Rd3e537442b904538" /><Relationship Type="http://schemas.openxmlformats.org/officeDocument/2006/relationships/hyperlink" Target="http://portal.3gpp.org/desktopmodules/Specifications/SpecificationDetails.aspx?specificationId=3239" TargetMode="External" Id="R73d32bd7637b4fc3" /><Relationship Type="http://schemas.openxmlformats.org/officeDocument/2006/relationships/hyperlink" Target="http://portal.3gpp.org/desktopmodules/Release/ReleaseDetails.aspx?releaseId=191" TargetMode="External" Id="R49bf272874254100" /><Relationship Type="http://schemas.openxmlformats.org/officeDocument/2006/relationships/hyperlink" Target="http://portal.3gpp.org/ngppapp/CreateTdoc.aspx?mode=view&amp;contributionUid=CP-191092" TargetMode="External" Id="R4ba5faacc1c04d83" /><Relationship Type="http://schemas.openxmlformats.org/officeDocument/2006/relationships/hyperlink" Target="http://portal.3gpp.org/ngppapp/CreateTdoc.aspx?mode=view&amp;contributionUid=C3-191246" TargetMode="External" Id="Rc8d83d14854d4aa5" /><Relationship Type="http://schemas.openxmlformats.org/officeDocument/2006/relationships/hyperlink" Target="http://portal.3gpp.org/desktopmodules/Specifications/SpecificationDetails.aspx?specificationId=3239" TargetMode="External" Id="Ra0372bedca4d4394" /><Relationship Type="http://schemas.openxmlformats.org/officeDocument/2006/relationships/hyperlink" Target="http://portal.3gpp.org/desktopmodules/Release/ReleaseDetails.aspx?releaseId=190" TargetMode="External" Id="R45d7f9f1b6b445b6" /><Relationship Type="http://schemas.openxmlformats.org/officeDocument/2006/relationships/hyperlink" Target="http://portal.3gpp.org/ngppapp/CreateTdoc.aspx?mode=view&amp;contributionUid=CP-191092" TargetMode="External" Id="Rfb2cb7f5e9d249c1" /><Relationship Type="http://schemas.openxmlformats.org/officeDocument/2006/relationships/hyperlink" Target="http://portal.3gpp.org/ngppapp/CreateTdoc.aspx?mode=view&amp;contributionUid=C3-191247" TargetMode="External" Id="Rabdaacb364f84d14" /><Relationship Type="http://schemas.openxmlformats.org/officeDocument/2006/relationships/hyperlink" Target="http://portal.3gpp.org/desktopmodules/Specifications/SpecificationDetails.aspx?specificationId=3239" TargetMode="External" Id="R8d1eb43a9d1e463e" /><Relationship Type="http://schemas.openxmlformats.org/officeDocument/2006/relationships/hyperlink" Target="http://portal.3gpp.org/desktopmodules/Release/ReleaseDetails.aspx?releaseId=191" TargetMode="External" Id="R99b3e7938fc343ca" /><Relationship Type="http://schemas.openxmlformats.org/officeDocument/2006/relationships/hyperlink" Target="http://portal.3gpp.org/ngppapp/CreateTdoc.aspx?mode=view&amp;contributionUid=CP-191092" TargetMode="External" Id="Rdc8c67d432884283" /><Relationship Type="http://schemas.openxmlformats.org/officeDocument/2006/relationships/hyperlink" Target="http://portal.3gpp.org/ngppapp/CreateTdoc.aspx?mode=view&amp;contributionUid=C3-192349" TargetMode="External" Id="R5faf2a101ed046f5" /><Relationship Type="http://schemas.openxmlformats.org/officeDocument/2006/relationships/hyperlink" Target="http://portal.3gpp.org/desktopmodules/Specifications/SpecificationDetails.aspx?specificationId=3239" TargetMode="External" Id="Rb753c8a2958242ef" /><Relationship Type="http://schemas.openxmlformats.org/officeDocument/2006/relationships/hyperlink" Target="http://portal.3gpp.org/desktopmodules/Release/ReleaseDetails.aspx?releaseId=190" TargetMode="External" Id="Ree13296920d84d8d" /><Relationship Type="http://schemas.openxmlformats.org/officeDocument/2006/relationships/hyperlink" Target="http://portal.3gpp.org/ngppapp/CreateTdoc.aspx?mode=view&amp;contributionUid=CP-191092" TargetMode="External" Id="Rc629d1766fa84755" /><Relationship Type="http://schemas.openxmlformats.org/officeDocument/2006/relationships/hyperlink" Target="http://portal.3gpp.org/ngppapp/CreateTdoc.aspx?mode=view&amp;contributionUid=C3-192385" TargetMode="External" Id="R20ebcc8804dc4e96" /><Relationship Type="http://schemas.openxmlformats.org/officeDocument/2006/relationships/hyperlink" Target="http://portal.3gpp.org/desktopmodules/Specifications/SpecificationDetails.aspx?specificationId=3239" TargetMode="External" Id="R9e9533081a214bc8" /><Relationship Type="http://schemas.openxmlformats.org/officeDocument/2006/relationships/hyperlink" Target="http://portal.3gpp.org/desktopmodules/Release/ReleaseDetails.aspx?releaseId=191" TargetMode="External" Id="R3e8c9471431e4739" /><Relationship Type="http://schemas.openxmlformats.org/officeDocument/2006/relationships/hyperlink" Target="http://portal.3gpp.org/ngppapp/CreateTdoc.aspx?mode=view&amp;contributionUid=CP-191092" TargetMode="External" Id="Rfd49dce8a80f4f43" /><Relationship Type="http://schemas.openxmlformats.org/officeDocument/2006/relationships/hyperlink" Target="http://portal.3gpp.org/ngppapp/CreateTdoc.aspx?mode=view&amp;contributionUid=C3-192437" TargetMode="External" Id="R1907ed0744754cce" /><Relationship Type="http://schemas.openxmlformats.org/officeDocument/2006/relationships/hyperlink" Target="http://portal.3gpp.org/desktopmodules/Specifications/SpecificationDetails.aspx?specificationId=3239" TargetMode="External" Id="R2ace7e2172da4f64" /><Relationship Type="http://schemas.openxmlformats.org/officeDocument/2006/relationships/hyperlink" Target="http://portal.3gpp.org/desktopmodules/Release/ReleaseDetails.aspx?releaseId=190" TargetMode="External" Id="R564993d21c144b17" /><Relationship Type="http://schemas.openxmlformats.org/officeDocument/2006/relationships/hyperlink" Target="http://portal.3gpp.org/ngppapp/CreateTdoc.aspx?mode=view&amp;contributionUid=CP-191092" TargetMode="External" Id="Rc6d55765360f4c35" /><Relationship Type="http://schemas.openxmlformats.org/officeDocument/2006/relationships/hyperlink" Target="http://portal.3gpp.org/ngppapp/CreateTdoc.aspx?mode=view&amp;contributionUid=C3-192438" TargetMode="External" Id="R4c627e90ca8f4057" /><Relationship Type="http://schemas.openxmlformats.org/officeDocument/2006/relationships/hyperlink" Target="http://portal.3gpp.org/desktopmodules/Specifications/SpecificationDetails.aspx?specificationId=3239" TargetMode="External" Id="Rb16c7be4e9e84fcd" /><Relationship Type="http://schemas.openxmlformats.org/officeDocument/2006/relationships/hyperlink" Target="http://portal.3gpp.org/desktopmodules/Release/ReleaseDetails.aspx?releaseId=191" TargetMode="External" Id="R95511106e88a4334" /><Relationship Type="http://schemas.openxmlformats.org/officeDocument/2006/relationships/hyperlink" Target="http://portal.3gpp.org/ngppapp/CreateTdoc.aspx?mode=view&amp;contributionUid=CP-191093" TargetMode="External" Id="Rf2cc628863fa4b38" /><Relationship Type="http://schemas.openxmlformats.org/officeDocument/2006/relationships/hyperlink" Target="http://portal.3gpp.org/ngppapp/CreateTdoc.aspx?mode=view&amp;contributionUid=C3-192369" TargetMode="External" Id="Rb35ae751cfd346ea" /><Relationship Type="http://schemas.openxmlformats.org/officeDocument/2006/relationships/hyperlink" Target="http://portal.3gpp.org/desktopmodules/Specifications/SpecificationDetails.aspx?specificationId=1679" TargetMode="External" Id="R279386b58cd94e30" /><Relationship Type="http://schemas.openxmlformats.org/officeDocument/2006/relationships/hyperlink" Target="http://portal.3gpp.org/desktopmodules/Release/ReleaseDetails.aspx?releaseId=186" TargetMode="External" Id="R0b4f29239317402b" /><Relationship Type="http://schemas.openxmlformats.org/officeDocument/2006/relationships/hyperlink" Target="http://portal.3gpp.org/ngppapp/CreateTdoc.aspx?mode=view&amp;contributionUid=CP-191093" TargetMode="External" Id="R65d73687c4224256" /><Relationship Type="http://schemas.openxmlformats.org/officeDocument/2006/relationships/hyperlink" Target="http://portal.3gpp.org/ngppapp/CreateTdoc.aspx?mode=view&amp;contributionUid=C3-192370" TargetMode="External" Id="R427a373828fb49ff" /><Relationship Type="http://schemas.openxmlformats.org/officeDocument/2006/relationships/hyperlink" Target="http://portal.3gpp.org/desktopmodules/Specifications/SpecificationDetails.aspx?specificationId=1679" TargetMode="External" Id="Rc36fc5ca88ff4961" /><Relationship Type="http://schemas.openxmlformats.org/officeDocument/2006/relationships/hyperlink" Target="http://portal.3gpp.org/desktopmodules/Release/ReleaseDetails.aspx?releaseId=187" TargetMode="External" Id="R1c84136dcd4746fa" /><Relationship Type="http://schemas.openxmlformats.org/officeDocument/2006/relationships/hyperlink" Target="http://portal.3gpp.org/ngppapp/CreateTdoc.aspx?mode=view&amp;contributionUid=CP-191093" TargetMode="External" Id="Rc75d0ba2ec2f491a" /><Relationship Type="http://schemas.openxmlformats.org/officeDocument/2006/relationships/hyperlink" Target="http://portal.3gpp.org/ngppapp/CreateTdoc.aspx?mode=view&amp;contributionUid=C3-192371" TargetMode="External" Id="R354c0661086d4a45" /><Relationship Type="http://schemas.openxmlformats.org/officeDocument/2006/relationships/hyperlink" Target="http://portal.3gpp.org/desktopmodules/Specifications/SpecificationDetails.aspx?specificationId=1679" TargetMode="External" Id="Rfa275dba200e4daf" /><Relationship Type="http://schemas.openxmlformats.org/officeDocument/2006/relationships/hyperlink" Target="http://portal.3gpp.org/desktopmodules/Release/ReleaseDetails.aspx?releaseId=189" TargetMode="External" Id="R09ab7d28dc07497e" /><Relationship Type="http://schemas.openxmlformats.org/officeDocument/2006/relationships/hyperlink" Target="http://portal.3gpp.org/ngppapp/CreateTdoc.aspx?mode=view&amp;contributionUid=CP-191093" TargetMode="External" Id="R5f983762e8ac46a5" /><Relationship Type="http://schemas.openxmlformats.org/officeDocument/2006/relationships/hyperlink" Target="http://portal.3gpp.org/ngppapp/CreateTdoc.aspx?mode=view&amp;contributionUid=C3-192372" TargetMode="External" Id="R8d395964cd074027" /><Relationship Type="http://schemas.openxmlformats.org/officeDocument/2006/relationships/hyperlink" Target="http://portal.3gpp.org/desktopmodules/Specifications/SpecificationDetails.aspx?specificationId=1679" TargetMode="External" Id="R785eaacc424043cc" /><Relationship Type="http://schemas.openxmlformats.org/officeDocument/2006/relationships/hyperlink" Target="http://portal.3gpp.org/desktopmodules/Release/ReleaseDetails.aspx?releaseId=190" TargetMode="External" Id="R540f0a9f0e334399" /><Relationship Type="http://schemas.openxmlformats.org/officeDocument/2006/relationships/hyperlink" Target="http://portal.3gpp.org/ngppapp/CreateTdoc.aspx?mode=view&amp;contributionUid=CP-191093" TargetMode="External" Id="Rfd246db19f124a23" /><Relationship Type="http://schemas.openxmlformats.org/officeDocument/2006/relationships/hyperlink" Target="http://portal.3gpp.org/ngppapp/CreateTdoc.aspx?mode=view&amp;contributionUid=C3-192406" TargetMode="External" Id="Rb79c1aa8df0140fb" /><Relationship Type="http://schemas.openxmlformats.org/officeDocument/2006/relationships/hyperlink" Target="http://portal.3gpp.org/desktopmodules/Specifications/SpecificationDetails.aspx?specificationId=1679" TargetMode="External" Id="R56fa384854264e07" /><Relationship Type="http://schemas.openxmlformats.org/officeDocument/2006/relationships/hyperlink" Target="http://portal.3gpp.org/desktopmodules/Release/ReleaseDetails.aspx?releaseId=185" TargetMode="External" Id="Ra6e3ae34c6a1457f" /><Relationship Type="http://schemas.openxmlformats.org/officeDocument/2006/relationships/hyperlink" Target="http://portal.3gpp.org/ngppapp/CreateTdoc.aspx?mode=view&amp;contributionUid=CP-191094" TargetMode="External" Id="R99a328010e3541c5" /><Relationship Type="http://schemas.openxmlformats.org/officeDocument/2006/relationships/hyperlink" Target="http://portal.3gpp.org/ngppapp/CreateTdoc.aspx?mode=view&amp;contributionUid=C3-192013" TargetMode="External" Id="R64ac8219e2ad4ce7" /><Relationship Type="http://schemas.openxmlformats.org/officeDocument/2006/relationships/hyperlink" Target="http://portal.3gpp.org/desktopmodules/Specifications/SpecificationDetails.aspx?specificationId=1609" TargetMode="External" Id="Reaf18257a4e143bd" /><Relationship Type="http://schemas.openxmlformats.org/officeDocument/2006/relationships/hyperlink" Target="http://portal.3gpp.org/desktopmodules/Release/ReleaseDetails.aspx?releaseId=189" TargetMode="External" Id="R7a312466aae94b77" /><Relationship Type="http://schemas.openxmlformats.org/officeDocument/2006/relationships/hyperlink" Target="http://portal.3gpp.org/ngppapp/CreateTdoc.aspx?mode=view&amp;contributionUid=CP-191094" TargetMode="External" Id="Rc71bd61c0fe7438c" /><Relationship Type="http://schemas.openxmlformats.org/officeDocument/2006/relationships/hyperlink" Target="http://portal.3gpp.org/ngppapp/CreateTdoc.aspx?mode=view&amp;contributionUid=C3-192014" TargetMode="External" Id="R54c347d004614be1" /><Relationship Type="http://schemas.openxmlformats.org/officeDocument/2006/relationships/hyperlink" Target="http://portal.3gpp.org/desktopmodules/Specifications/SpecificationDetails.aspx?specificationId=1609" TargetMode="External" Id="R553e45479d1a4544" /><Relationship Type="http://schemas.openxmlformats.org/officeDocument/2006/relationships/hyperlink" Target="http://portal.3gpp.org/desktopmodules/Release/ReleaseDetails.aspx?releaseId=190" TargetMode="External" Id="R6fde8af55b91473d" /><Relationship Type="http://schemas.openxmlformats.org/officeDocument/2006/relationships/hyperlink" Target="http://portal.3gpp.org/ngppapp/CreateTdoc.aspx?mode=view&amp;contributionUid=CP-191094" TargetMode="External" Id="Rb5f6f96614944bf5" /><Relationship Type="http://schemas.openxmlformats.org/officeDocument/2006/relationships/hyperlink" Target="http://portal.3gpp.org/ngppapp/CreateTdoc.aspx?mode=view&amp;contributionUid=C3-192015" TargetMode="External" Id="R650bb5ae58354960" /><Relationship Type="http://schemas.openxmlformats.org/officeDocument/2006/relationships/hyperlink" Target="http://portal.3gpp.org/desktopmodules/Specifications/SpecificationDetails.aspx?specificationId=1609" TargetMode="External" Id="R1e88ac67fd0b4d0e" /><Relationship Type="http://schemas.openxmlformats.org/officeDocument/2006/relationships/hyperlink" Target="http://portal.3gpp.org/desktopmodules/Release/ReleaseDetails.aspx?releaseId=191" TargetMode="External" Id="R310d97fe62234423" /><Relationship Type="http://schemas.openxmlformats.org/officeDocument/2006/relationships/hyperlink" Target="http://portal.3gpp.org/ngppapp/CreateTdoc.aspx?mode=view&amp;contributionUid=CP-191094" TargetMode="External" Id="R19c4c6b180054414" /><Relationship Type="http://schemas.openxmlformats.org/officeDocument/2006/relationships/hyperlink" Target="http://portal.3gpp.org/ngppapp/CreateTdoc.aspx?mode=view&amp;contributionUid=C3-192016" TargetMode="External" Id="Rb1041c294b5e4812" /><Relationship Type="http://schemas.openxmlformats.org/officeDocument/2006/relationships/hyperlink" Target="http://portal.3gpp.org/desktopmodules/Specifications/SpecificationDetails.aspx?specificationId=1611" TargetMode="External" Id="R03d5c43b7e40450d" /><Relationship Type="http://schemas.openxmlformats.org/officeDocument/2006/relationships/hyperlink" Target="http://portal.3gpp.org/desktopmodules/Release/ReleaseDetails.aspx?releaseId=189" TargetMode="External" Id="Rc419c61ee0b9473e" /><Relationship Type="http://schemas.openxmlformats.org/officeDocument/2006/relationships/hyperlink" Target="http://portal.3gpp.org/ngppapp/CreateTdoc.aspx?mode=view&amp;contributionUid=CP-191094" TargetMode="External" Id="R6d70467eaf264063" /><Relationship Type="http://schemas.openxmlformats.org/officeDocument/2006/relationships/hyperlink" Target="http://portal.3gpp.org/ngppapp/CreateTdoc.aspx?mode=view&amp;contributionUid=C3-192017" TargetMode="External" Id="R20240cc4d9b942d0" /><Relationship Type="http://schemas.openxmlformats.org/officeDocument/2006/relationships/hyperlink" Target="http://portal.3gpp.org/desktopmodules/Specifications/SpecificationDetails.aspx?specificationId=1611" TargetMode="External" Id="R4d75a99690fe4993" /><Relationship Type="http://schemas.openxmlformats.org/officeDocument/2006/relationships/hyperlink" Target="http://portal.3gpp.org/desktopmodules/Release/ReleaseDetails.aspx?releaseId=190" TargetMode="External" Id="R8ad40aa55b3e4ece" /><Relationship Type="http://schemas.openxmlformats.org/officeDocument/2006/relationships/hyperlink" Target="http://portal.3gpp.org/ngppapp/CreateTdoc.aspx?mode=view&amp;contributionUid=CP-191094" TargetMode="External" Id="Rc30f97d07edf4204" /><Relationship Type="http://schemas.openxmlformats.org/officeDocument/2006/relationships/hyperlink" Target="http://portal.3gpp.org/ngppapp/CreateTdoc.aspx?mode=view&amp;contributionUid=C3-192018" TargetMode="External" Id="R99b8a5d81cb74dab" /><Relationship Type="http://schemas.openxmlformats.org/officeDocument/2006/relationships/hyperlink" Target="http://portal.3gpp.org/desktopmodules/Specifications/SpecificationDetails.aspx?specificationId=1701" TargetMode="External" Id="R7b065ab754bf4f4a" /><Relationship Type="http://schemas.openxmlformats.org/officeDocument/2006/relationships/hyperlink" Target="http://portal.3gpp.org/desktopmodules/Release/ReleaseDetails.aspx?releaseId=189" TargetMode="External" Id="Red5e5bd701854b74" /><Relationship Type="http://schemas.openxmlformats.org/officeDocument/2006/relationships/hyperlink" Target="http://portal.3gpp.org/ngppapp/CreateTdoc.aspx?mode=view&amp;contributionUid=CP-191094" TargetMode="External" Id="R3a9d0cb8a0d54aa2" /><Relationship Type="http://schemas.openxmlformats.org/officeDocument/2006/relationships/hyperlink" Target="http://portal.3gpp.org/ngppapp/CreateTdoc.aspx?mode=view&amp;contributionUid=C3-192019" TargetMode="External" Id="Rfd7feeb3a77b459f" /><Relationship Type="http://schemas.openxmlformats.org/officeDocument/2006/relationships/hyperlink" Target="http://portal.3gpp.org/desktopmodules/Specifications/SpecificationDetails.aspx?specificationId=1701" TargetMode="External" Id="Rd73b11a12e3f44ba" /><Relationship Type="http://schemas.openxmlformats.org/officeDocument/2006/relationships/hyperlink" Target="http://portal.3gpp.org/desktopmodules/Release/ReleaseDetails.aspx?releaseId=190" TargetMode="External" Id="R36350239ddae4db5" /><Relationship Type="http://schemas.openxmlformats.org/officeDocument/2006/relationships/hyperlink" Target="http://portal.3gpp.org/ngppapp/CreateTdoc.aspx?mode=view&amp;contributionUid=CP-191095" TargetMode="External" Id="Re865304cc7944825" /><Relationship Type="http://schemas.openxmlformats.org/officeDocument/2006/relationships/hyperlink" Target="http://portal.3gpp.org/ngppapp/CreateTdoc.aspx?mode=view&amp;contributionUid=C3-192373" TargetMode="External" Id="R5fa164a9b99842d5" /><Relationship Type="http://schemas.openxmlformats.org/officeDocument/2006/relationships/hyperlink" Target="http://portal.3gpp.org/desktopmodules/Specifications/SpecificationDetails.aspx?specificationId=1672" TargetMode="External" Id="Ra1a85865c9ce40a3" /><Relationship Type="http://schemas.openxmlformats.org/officeDocument/2006/relationships/hyperlink" Target="http://portal.3gpp.org/desktopmodules/Release/ReleaseDetails.aspx?releaseId=185" TargetMode="External" Id="R536b39933387410a" /><Relationship Type="http://schemas.openxmlformats.org/officeDocument/2006/relationships/hyperlink" Target="http://portal.3gpp.org/ngppapp/CreateTdoc.aspx?mode=view&amp;contributionUid=CP-191095" TargetMode="External" Id="Raa5f6b62e0f84c4a" /><Relationship Type="http://schemas.openxmlformats.org/officeDocument/2006/relationships/hyperlink" Target="http://portal.3gpp.org/ngppapp/CreateTdoc.aspx?mode=view&amp;contributionUid=C3-192374" TargetMode="External" Id="R7d3f4a3bb6bb4c46" /><Relationship Type="http://schemas.openxmlformats.org/officeDocument/2006/relationships/hyperlink" Target="http://portal.3gpp.org/desktopmodules/Specifications/SpecificationDetails.aspx?specificationId=1672" TargetMode="External" Id="Rd7c0fb4dfa4e495a" /><Relationship Type="http://schemas.openxmlformats.org/officeDocument/2006/relationships/hyperlink" Target="http://portal.3gpp.org/desktopmodules/Release/ReleaseDetails.aspx?releaseId=186" TargetMode="External" Id="Rfcdefb086c28459b" /><Relationship Type="http://schemas.openxmlformats.org/officeDocument/2006/relationships/hyperlink" Target="http://portal.3gpp.org/ngppapp/CreateTdoc.aspx?mode=view&amp;contributionUid=CP-191095" TargetMode="External" Id="Rf7513775456f4340" /><Relationship Type="http://schemas.openxmlformats.org/officeDocument/2006/relationships/hyperlink" Target="http://portal.3gpp.org/ngppapp/CreateTdoc.aspx?mode=view&amp;contributionUid=C3-192375" TargetMode="External" Id="R643da330b5264712" /><Relationship Type="http://schemas.openxmlformats.org/officeDocument/2006/relationships/hyperlink" Target="http://portal.3gpp.org/desktopmodules/Specifications/SpecificationDetails.aspx?specificationId=1672" TargetMode="External" Id="R94ed45ff9ee44910" /><Relationship Type="http://schemas.openxmlformats.org/officeDocument/2006/relationships/hyperlink" Target="http://portal.3gpp.org/desktopmodules/Release/ReleaseDetails.aspx?releaseId=187" TargetMode="External" Id="R21acb7a555524444" /><Relationship Type="http://schemas.openxmlformats.org/officeDocument/2006/relationships/hyperlink" Target="http://portal.3gpp.org/ngppapp/CreateTdoc.aspx?mode=view&amp;contributionUid=CP-191095" TargetMode="External" Id="Rc360c60ffc5e424a" /><Relationship Type="http://schemas.openxmlformats.org/officeDocument/2006/relationships/hyperlink" Target="http://portal.3gpp.org/ngppapp/CreateTdoc.aspx?mode=view&amp;contributionUid=C3-192376" TargetMode="External" Id="Rfa772a210fc240d8" /><Relationship Type="http://schemas.openxmlformats.org/officeDocument/2006/relationships/hyperlink" Target="http://portal.3gpp.org/desktopmodules/Specifications/SpecificationDetails.aspx?specificationId=1672" TargetMode="External" Id="R94dce3dee81a4596" /><Relationship Type="http://schemas.openxmlformats.org/officeDocument/2006/relationships/hyperlink" Target="http://portal.3gpp.org/desktopmodules/Release/ReleaseDetails.aspx?releaseId=189" TargetMode="External" Id="R6018598b15c64dd6" /><Relationship Type="http://schemas.openxmlformats.org/officeDocument/2006/relationships/hyperlink" Target="http://portal.3gpp.org/ngppapp/CreateTdoc.aspx?mode=view&amp;contributionUid=CP-191095" TargetMode="External" Id="R451ab6b941cc4d98" /><Relationship Type="http://schemas.openxmlformats.org/officeDocument/2006/relationships/hyperlink" Target="http://portal.3gpp.org/ngppapp/CreateTdoc.aspx?mode=view&amp;contributionUid=C3-192377" TargetMode="External" Id="R171f1684edc34a25" /><Relationship Type="http://schemas.openxmlformats.org/officeDocument/2006/relationships/hyperlink" Target="http://portal.3gpp.org/desktopmodules/Specifications/SpecificationDetails.aspx?specificationId=1672" TargetMode="External" Id="R27854a9caa10437e" /><Relationship Type="http://schemas.openxmlformats.org/officeDocument/2006/relationships/hyperlink" Target="http://portal.3gpp.org/desktopmodules/Release/ReleaseDetails.aspx?releaseId=190" TargetMode="External" Id="Rdf1cab33588f424a" /><Relationship Type="http://schemas.openxmlformats.org/officeDocument/2006/relationships/hyperlink" Target="http://portal.3gpp.org/ngppapp/CreateTdoc.aspx?mode=view&amp;contributionUid=CP-191096" TargetMode="External" Id="Ra5ab520f257d405d" /><Relationship Type="http://schemas.openxmlformats.org/officeDocument/2006/relationships/hyperlink" Target="http://portal.3gpp.org/ngppapp/CreateTdoc.aspx?mode=view&amp;contributionUid=C3-192271" TargetMode="External" Id="R6554c11bd402427f" /><Relationship Type="http://schemas.openxmlformats.org/officeDocument/2006/relationships/hyperlink" Target="http://portal.3gpp.org/desktopmodules/Specifications/SpecificationDetails.aspx?specificationId=3350" TargetMode="External" Id="Rb243aeb6a5e442b1" /><Relationship Type="http://schemas.openxmlformats.org/officeDocument/2006/relationships/hyperlink" Target="http://portal.3gpp.org/desktopmodules/Release/ReleaseDetails.aspx?releaseId=191" TargetMode="External" Id="R72567bf99f984bbc" /><Relationship Type="http://schemas.openxmlformats.org/officeDocument/2006/relationships/hyperlink" Target="http://portal.3gpp.org/ngppapp/CreateTdoc.aspx?mode=view&amp;contributionUid=CP-191097" TargetMode="External" Id="R3fac4a6b9daf46c5" /><Relationship Type="http://schemas.openxmlformats.org/officeDocument/2006/relationships/hyperlink" Target="http://portal.3gpp.org/ngppapp/CreateTdoc.aspx?mode=view&amp;contributionUid=C3-191054" TargetMode="External" Id="R02df74e586914057" /><Relationship Type="http://schemas.openxmlformats.org/officeDocument/2006/relationships/hyperlink" Target="http://portal.3gpp.org/desktopmodules/Specifications/SpecificationDetails.aspx?specificationId=3115" TargetMode="External" Id="R461f0d3f010a44c4" /><Relationship Type="http://schemas.openxmlformats.org/officeDocument/2006/relationships/hyperlink" Target="http://portal.3gpp.org/desktopmodules/Release/ReleaseDetails.aspx?releaseId=189" TargetMode="External" Id="R833f75c1da8741bf" /><Relationship Type="http://schemas.openxmlformats.org/officeDocument/2006/relationships/hyperlink" Target="http://portal.3gpp.org/ngppapp/CreateTdoc.aspx?mode=view&amp;contributionUid=CP-191097" TargetMode="External" Id="R46dc1ab6fed743a4" /><Relationship Type="http://schemas.openxmlformats.org/officeDocument/2006/relationships/hyperlink" Target="http://portal.3gpp.org/ngppapp/CreateTdoc.aspx?mode=view&amp;contributionUid=C3-191055" TargetMode="External" Id="Rdd006124e1a64513" /><Relationship Type="http://schemas.openxmlformats.org/officeDocument/2006/relationships/hyperlink" Target="http://portal.3gpp.org/desktopmodules/Specifications/SpecificationDetails.aspx?specificationId=3115" TargetMode="External" Id="R332e165acd2a4de3" /><Relationship Type="http://schemas.openxmlformats.org/officeDocument/2006/relationships/hyperlink" Target="http://portal.3gpp.org/desktopmodules/Release/ReleaseDetails.aspx?releaseId=190" TargetMode="External" Id="Rc54c805c14fc4c4e" /><Relationship Type="http://schemas.openxmlformats.org/officeDocument/2006/relationships/hyperlink" Target="http://portal.3gpp.org/ngppapp/CreateTdoc.aspx?mode=view&amp;contributionUid=CP-191097" TargetMode="External" Id="R488f9f8e006549cb" /><Relationship Type="http://schemas.openxmlformats.org/officeDocument/2006/relationships/hyperlink" Target="http://portal.3gpp.org/ngppapp/CreateTdoc.aspx?mode=view&amp;contributionUid=C3-191056" TargetMode="External" Id="R00e1f6da57d74eb7" /><Relationship Type="http://schemas.openxmlformats.org/officeDocument/2006/relationships/hyperlink" Target="http://portal.3gpp.org/desktopmodules/Specifications/SpecificationDetails.aspx?specificationId=3115" TargetMode="External" Id="R3d43f59dc3bc4416" /><Relationship Type="http://schemas.openxmlformats.org/officeDocument/2006/relationships/hyperlink" Target="http://portal.3gpp.org/desktopmodules/Release/ReleaseDetails.aspx?releaseId=191" TargetMode="External" Id="Rde122f4365b4413f" /><Relationship Type="http://schemas.openxmlformats.org/officeDocument/2006/relationships/hyperlink" Target="http://portal.3gpp.org/ngppapp/CreateTdoc.aspx?mode=view&amp;contributionUid=CP-191097" TargetMode="External" Id="Rb7268a6109c642bd" /><Relationship Type="http://schemas.openxmlformats.org/officeDocument/2006/relationships/hyperlink" Target="http://portal.3gpp.org/ngppapp/CreateTdoc.aspx?mode=view&amp;contributionUid=C3-191057" TargetMode="External" Id="Rc3f8f6ae05ef4a70" /><Relationship Type="http://schemas.openxmlformats.org/officeDocument/2006/relationships/hyperlink" Target="http://portal.3gpp.org/desktopmodules/Specifications/SpecificationDetails.aspx?specificationId=3116" TargetMode="External" Id="Ra874ad832be94133" /><Relationship Type="http://schemas.openxmlformats.org/officeDocument/2006/relationships/hyperlink" Target="http://portal.3gpp.org/desktopmodules/Release/ReleaseDetails.aspx?releaseId=189" TargetMode="External" Id="Rd510fc1b0a57469c" /><Relationship Type="http://schemas.openxmlformats.org/officeDocument/2006/relationships/hyperlink" Target="http://portal.3gpp.org/ngppapp/CreateTdoc.aspx?mode=view&amp;contributionUid=CP-191097" TargetMode="External" Id="Rd3d273920e4549b6" /><Relationship Type="http://schemas.openxmlformats.org/officeDocument/2006/relationships/hyperlink" Target="http://portal.3gpp.org/ngppapp/CreateTdoc.aspx?mode=view&amp;contributionUid=C3-191058" TargetMode="External" Id="R026928a1702c49d6" /><Relationship Type="http://schemas.openxmlformats.org/officeDocument/2006/relationships/hyperlink" Target="http://portal.3gpp.org/desktopmodules/Specifications/SpecificationDetails.aspx?specificationId=3116" TargetMode="External" Id="Ra823073ce91d4a7d" /><Relationship Type="http://schemas.openxmlformats.org/officeDocument/2006/relationships/hyperlink" Target="http://portal.3gpp.org/desktopmodules/Release/ReleaseDetails.aspx?releaseId=190" TargetMode="External" Id="Rc5d780c728b44858" /><Relationship Type="http://schemas.openxmlformats.org/officeDocument/2006/relationships/hyperlink" Target="http://portal.3gpp.org/ngppapp/CreateTdoc.aspx?mode=view&amp;contributionUid=CP-191097" TargetMode="External" Id="Rcf33f1994f2243c7" /><Relationship Type="http://schemas.openxmlformats.org/officeDocument/2006/relationships/hyperlink" Target="http://portal.3gpp.org/ngppapp/CreateTdoc.aspx?mode=view&amp;contributionUid=C3-191059" TargetMode="External" Id="R94d7b6fbe7af4590" /><Relationship Type="http://schemas.openxmlformats.org/officeDocument/2006/relationships/hyperlink" Target="http://portal.3gpp.org/desktopmodules/Specifications/SpecificationDetails.aspx?specificationId=3116" TargetMode="External" Id="Rf73b103afbe144f8" /><Relationship Type="http://schemas.openxmlformats.org/officeDocument/2006/relationships/hyperlink" Target="http://portal.3gpp.org/desktopmodules/Release/ReleaseDetails.aspx?releaseId=191" TargetMode="External" Id="Rd828774bba704cb6" /><Relationship Type="http://schemas.openxmlformats.org/officeDocument/2006/relationships/hyperlink" Target="http://portal.3gpp.org/ngppapp/CreateTdoc.aspx?mode=view&amp;contributionUid=CP-191097" TargetMode="External" Id="Rcd7567c313124ca5" /><Relationship Type="http://schemas.openxmlformats.org/officeDocument/2006/relationships/hyperlink" Target="http://portal.3gpp.org/ngppapp/CreateTdoc.aspx?mode=view&amp;contributionUid=C3-191060" TargetMode="External" Id="R0a49746c5e82482b" /><Relationship Type="http://schemas.openxmlformats.org/officeDocument/2006/relationships/hyperlink" Target="http://portal.3gpp.org/desktopmodules/Specifications/SpecificationDetails.aspx?specificationId=3116" TargetMode="External" Id="Rc139d5f80dbd4e66" /><Relationship Type="http://schemas.openxmlformats.org/officeDocument/2006/relationships/hyperlink" Target="http://portal.3gpp.org/desktopmodules/Release/ReleaseDetails.aspx?releaseId=189" TargetMode="External" Id="Rfe30bbfac52b4419" /><Relationship Type="http://schemas.openxmlformats.org/officeDocument/2006/relationships/hyperlink" Target="http://portal.3gpp.org/ngppapp/CreateTdoc.aspx?mode=view&amp;contributionUid=CP-191097" TargetMode="External" Id="R7f8cb5214920427a" /><Relationship Type="http://schemas.openxmlformats.org/officeDocument/2006/relationships/hyperlink" Target="http://portal.3gpp.org/ngppapp/CreateTdoc.aspx?mode=view&amp;contributionUid=C3-191061" TargetMode="External" Id="R7644d38f414843ee" /><Relationship Type="http://schemas.openxmlformats.org/officeDocument/2006/relationships/hyperlink" Target="http://portal.3gpp.org/desktopmodules/Specifications/SpecificationDetails.aspx?specificationId=3116" TargetMode="External" Id="Ra3ad363002f644a4" /><Relationship Type="http://schemas.openxmlformats.org/officeDocument/2006/relationships/hyperlink" Target="http://portal.3gpp.org/desktopmodules/Release/ReleaseDetails.aspx?releaseId=190" TargetMode="External" Id="R05357df8826245a7" /><Relationship Type="http://schemas.openxmlformats.org/officeDocument/2006/relationships/hyperlink" Target="http://portal.3gpp.org/ngppapp/CreateTdoc.aspx?mode=view&amp;contributionUid=CP-191097" TargetMode="External" Id="R159a2ba8ba2a4756" /><Relationship Type="http://schemas.openxmlformats.org/officeDocument/2006/relationships/hyperlink" Target="http://portal.3gpp.org/ngppapp/CreateTdoc.aspx?mode=view&amp;contributionUid=C3-191062" TargetMode="External" Id="R5d71ffa38e3c4727" /><Relationship Type="http://schemas.openxmlformats.org/officeDocument/2006/relationships/hyperlink" Target="http://portal.3gpp.org/desktopmodules/Specifications/SpecificationDetails.aspx?specificationId=3116" TargetMode="External" Id="R75718a0edd3949df" /><Relationship Type="http://schemas.openxmlformats.org/officeDocument/2006/relationships/hyperlink" Target="http://portal.3gpp.org/desktopmodules/Release/ReleaseDetails.aspx?releaseId=191" TargetMode="External" Id="Rc04bf2b2e0ea49a6" /><Relationship Type="http://schemas.openxmlformats.org/officeDocument/2006/relationships/hyperlink" Target="http://portal.3gpp.org/ngppapp/CreateTdoc.aspx?mode=view&amp;contributionUid=CP-191098" TargetMode="External" Id="R2616a8516a7f4721" /><Relationship Type="http://schemas.openxmlformats.org/officeDocument/2006/relationships/hyperlink" Target="http://portal.3gpp.org/ngppapp/CreateTdoc.aspx?mode=view&amp;contributionUid=C3-191169" TargetMode="External" Id="Rdcae4c24715b4be1" /><Relationship Type="http://schemas.openxmlformats.org/officeDocument/2006/relationships/hyperlink" Target="http://portal.3gpp.org/desktopmodules/Specifications/SpecificationDetails.aspx?specificationId=1730" TargetMode="External" Id="R0390ceef50a54f89" /><Relationship Type="http://schemas.openxmlformats.org/officeDocument/2006/relationships/hyperlink" Target="http://portal.3gpp.org/desktopmodules/Release/ReleaseDetails.aspx?releaseId=190" TargetMode="External" Id="R258a0318225745d9" /><Relationship Type="http://schemas.openxmlformats.org/officeDocument/2006/relationships/hyperlink" Target="http://portal.3gpp.org/ngppapp/CreateTdoc.aspx?mode=view&amp;contributionUid=CP-191098" TargetMode="External" Id="R186c00e84c784e44" /><Relationship Type="http://schemas.openxmlformats.org/officeDocument/2006/relationships/hyperlink" Target="http://portal.3gpp.org/ngppapp/CreateTdoc.aspx?mode=view&amp;contributionUid=C3-191240" TargetMode="External" Id="Rf888cf23da2c4397" /><Relationship Type="http://schemas.openxmlformats.org/officeDocument/2006/relationships/hyperlink" Target="http://portal.3gpp.org/desktopmodules/Specifications/SpecificationDetails.aspx?specificationId=1730" TargetMode="External" Id="R19c44d37fe084f14" /><Relationship Type="http://schemas.openxmlformats.org/officeDocument/2006/relationships/hyperlink" Target="http://portal.3gpp.org/desktopmodules/Release/ReleaseDetails.aspx?releaseId=189" TargetMode="External" Id="R7c3df4de7b0f4b82" /><Relationship Type="http://schemas.openxmlformats.org/officeDocument/2006/relationships/hyperlink" Target="http://portal.3gpp.org/ngppapp/CreateTdoc.aspx?mode=view&amp;contributionUid=CP-191099" TargetMode="External" Id="R85cb411a67f64487" /><Relationship Type="http://schemas.openxmlformats.org/officeDocument/2006/relationships/hyperlink" Target="http://portal.3gpp.org/ngppapp/CreateTdoc.aspx?mode=view&amp;contributionUid=C3-191249" TargetMode="External" Id="R64c50d1301ee4d5b" /><Relationship Type="http://schemas.openxmlformats.org/officeDocument/2006/relationships/hyperlink" Target="http://portal.3gpp.org/desktopmodules/Specifications/SpecificationDetails.aspx?specificationId=1730" TargetMode="External" Id="R661dfdf0b33f4c73" /><Relationship Type="http://schemas.openxmlformats.org/officeDocument/2006/relationships/hyperlink" Target="http://portal.3gpp.org/desktopmodules/Release/ReleaseDetails.aspx?releaseId=190" TargetMode="External" Id="Read0815c2b8845df" /><Relationship Type="http://schemas.openxmlformats.org/officeDocument/2006/relationships/hyperlink" Target="http://portal.3gpp.org/ngppapp/CreateTdoc.aspx?mode=view&amp;contributionUid=CP-191099" TargetMode="External" Id="R46720a2158cb48e2" /><Relationship Type="http://schemas.openxmlformats.org/officeDocument/2006/relationships/hyperlink" Target="http://portal.3gpp.org/ngppapp/CreateTdoc.aspx?mode=view&amp;contributionUid=C3-191256" TargetMode="External" Id="R2dac39babedf48dd" /><Relationship Type="http://schemas.openxmlformats.org/officeDocument/2006/relationships/hyperlink" Target="http://portal.3gpp.org/desktopmodules/Specifications/SpecificationDetails.aspx?specificationId=3239" TargetMode="External" Id="R7835e0d930244844" /><Relationship Type="http://schemas.openxmlformats.org/officeDocument/2006/relationships/hyperlink" Target="http://portal.3gpp.org/desktopmodules/Release/ReleaseDetails.aspx?releaseId=190" TargetMode="External" Id="R486722224fe3422d" /><Relationship Type="http://schemas.openxmlformats.org/officeDocument/2006/relationships/hyperlink" Target="http://portal.3gpp.org/ngppapp/CreateTdoc.aspx?mode=view&amp;contributionUid=CP-191099" TargetMode="External" Id="R1b31fbe1e4584b9c" /><Relationship Type="http://schemas.openxmlformats.org/officeDocument/2006/relationships/hyperlink" Target="http://portal.3gpp.org/ngppapp/CreateTdoc.aspx?mode=view&amp;contributionUid=C3-191257" TargetMode="External" Id="Rbf91487bf774493f" /><Relationship Type="http://schemas.openxmlformats.org/officeDocument/2006/relationships/hyperlink" Target="http://portal.3gpp.org/desktopmodules/Specifications/SpecificationDetails.aspx?specificationId=3239" TargetMode="External" Id="R7aae6f15d5cc4dfb" /><Relationship Type="http://schemas.openxmlformats.org/officeDocument/2006/relationships/hyperlink" Target="http://portal.3gpp.org/desktopmodules/Release/ReleaseDetails.aspx?releaseId=191" TargetMode="External" Id="R4b27ed6312c24de1" /><Relationship Type="http://schemas.openxmlformats.org/officeDocument/2006/relationships/hyperlink" Target="http://portal.3gpp.org/ngppapp/CreateTdoc.aspx?mode=view&amp;contributionUid=CP-191099" TargetMode="External" Id="Rd4fa1ca54ef14921" /><Relationship Type="http://schemas.openxmlformats.org/officeDocument/2006/relationships/hyperlink" Target="http://portal.3gpp.org/ngppapp/CreateTdoc.aspx?mode=view&amp;contributionUid=C3-192084" TargetMode="External" Id="R552898f65b9b463a" /><Relationship Type="http://schemas.openxmlformats.org/officeDocument/2006/relationships/hyperlink" Target="http://portal.3gpp.org/desktopmodules/Specifications/SpecificationDetails.aspx?specificationId=3160" TargetMode="External" Id="Rfd1b110f1d3240c0" /><Relationship Type="http://schemas.openxmlformats.org/officeDocument/2006/relationships/hyperlink" Target="http://portal.3gpp.org/desktopmodules/Release/ReleaseDetails.aspx?releaseId=190" TargetMode="External" Id="Raed18c74c3bb42fe" /><Relationship Type="http://schemas.openxmlformats.org/officeDocument/2006/relationships/hyperlink" Target="http://portal.3gpp.org/ngppapp/CreateTdoc.aspx?mode=view&amp;contributionUid=CP-191099" TargetMode="External" Id="R52e889181aab4bdf" /><Relationship Type="http://schemas.openxmlformats.org/officeDocument/2006/relationships/hyperlink" Target="http://portal.3gpp.org/ngppapp/CreateTdoc.aspx?mode=view&amp;contributionUid=C3-192353" TargetMode="External" Id="R9000cc4847a5469c" /><Relationship Type="http://schemas.openxmlformats.org/officeDocument/2006/relationships/hyperlink" Target="http://portal.3gpp.org/desktopmodules/Specifications/SpecificationDetails.aspx?specificationId=3160" TargetMode="External" Id="Rd928da9f3d3241de" /><Relationship Type="http://schemas.openxmlformats.org/officeDocument/2006/relationships/hyperlink" Target="http://portal.3gpp.org/desktopmodules/Release/ReleaseDetails.aspx?releaseId=191" TargetMode="External" Id="R1bd11e4b241d4506" /><Relationship Type="http://schemas.openxmlformats.org/officeDocument/2006/relationships/hyperlink" Target="http://portal.3gpp.org/ngppapp/CreateTdoc.aspx?mode=view&amp;contributionUid=CP-191100" TargetMode="External" Id="R4972ff9adf7844a3" /><Relationship Type="http://schemas.openxmlformats.org/officeDocument/2006/relationships/hyperlink" Target="http://portal.3gpp.org/ngppapp/CreateTdoc.aspx?mode=view&amp;contributionUid=C3-191063" TargetMode="External" Id="R8eb2e25175fd4feb" /><Relationship Type="http://schemas.openxmlformats.org/officeDocument/2006/relationships/hyperlink" Target="http://portal.3gpp.org/desktopmodules/Specifications/SpecificationDetails.aspx?specificationId=3115" TargetMode="External" Id="Rfd62864b571d4a9c" /><Relationship Type="http://schemas.openxmlformats.org/officeDocument/2006/relationships/hyperlink" Target="http://portal.3gpp.org/desktopmodules/Release/ReleaseDetails.aspx?releaseId=191" TargetMode="External" Id="Rb534cd7effec4d10" /><Relationship Type="http://schemas.openxmlformats.org/officeDocument/2006/relationships/hyperlink" Target="http://portal.3gpp.org/ngppapp/CreateTdoc.aspx?mode=view&amp;contributionUid=CP-191100" TargetMode="External" Id="R1a9c97f802a64452" /><Relationship Type="http://schemas.openxmlformats.org/officeDocument/2006/relationships/hyperlink" Target="http://portal.3gpp.org/ngppapp/CreateTdoc.aspx?mode=view&amp;contributionUid=C3-191176" TargetMode="External" Id="Rf0b865b2629f4979" /><Relationship Type="http://schemas.openxmlformats.org/officeDocument/2006/relationships/hyperlink" Target="http://portal.3gpp.org/desktopmodules/Specifications/SpecificationDetails.aspx?specificationId=3239" TargetMode="External" Id="Ra0baba3f7ca04a9f" /><Relationship Type="http://schemas.openxmlformats.org/officeDocument/2006/relationships/hyperlink" Target="http://portal.3gpp.org/desktopmodules/Release/ReleaseDetails.aspx?releaseId=191" TargetMode="External" Id="R078cc449b35d415e" /><Relationship Type="http://schemas.openxmlformats.org/officeDocument/2006/relationships/hyperlink" Target="http://portal.3gpp.org/ngppapp/CreateTdoc.aspx?mode=view&amp;contributionUid=CP-191100" TargetMode="External" Id="Rcf63e8eaa0fe4ca5" /><Relationship Type="http://schemas.openxmlformats.org/officeDocument/2006/relationships/hyperlink" Target="http://portal.3gpp.org/ngppapp/CreateTdoc.aspx?mode=view&amp;contributionUid=C3-191343" TargetMode="External" Id="Rf3c3f9aef3c7439b" /><Relationship Type="http://schemas.openxmlformats.org/officeDocument/2006/relationships/hyperlink" Target="http://portal.3gpp.org/desktopmodules/Specifications/SpecificationDetails.aspx?specificationId=1672" TargetMode="External" Id="Ra81d759d15ae4e9d" /><Relationship Type="http://schemas.openxmlformats.org/officeDocument/2006/relationships/hyperlink" Target="http://portal.3gpp.org/desktopmodules/Release/ReleaseDetails.aspx?releaseId=191" TargetMode="External" Id="R48f4cfd1e0d54c74" /><Relationship Type="http://schemas.openxmlformats.org/officeDocument/2006/relationships/hyperlink" Target="http://portal.3gpp.org/ngppapp/CreateTdoc.aspx?mode=view&amp;contributionUid=CP-191100" TargetMode="External" Id="R03b701868f2f4e76" /><Relationship Type="http://schemas.openxmlformats.org/officeDocument/2006/relationships/hyperlink" Target="http://portal.3gpp.org/ngppapp/CreateTdoc.aspx?mode=view&amp;contributionUid=C3-192322" TargetMode="External" Id="R47c9802e367240ad" /><Relationship Type="http://schemas.openxmlformats.org/officeDocument/2006/relationships/hyperlink" Target="http://portal.3gpp.org/desktopmodules/Specifications/SpecificationDetails.aspx?specificationId=3357" TargetMode="External" Id="R38b9eb5f800a4323" /><Relationship Type="http://schemas.openxmlformats.org/officeDocument/2006/relationships/hyperlink" Target="http://portal.3gpp.org/desktopmodules/Release/ReleaseDetails.aspx?releaseId=191" TargetMode="External" Id="R757a0ffe22484160" /><Relationship Type="http://schemas.openxmlformats.org/officeDocument/2006/relationships/hyperlink" Target="http://portal.3gpp.org/ngppapp/CreateTdoc.aspx?mode=view&amp;contributionUid=CP-191100" TargetMode="External" Id="R904db0e4a2274611" /><Relationship Type="http://schemas.openxmlformats.org/officeDocument/2006/relationships/hyperlink" Target="http://portal.3gpp.org/ngppapp/CreateTdoc.aspx?mode=view&amp;contributionUid=C3-192323" TargetMode="External" Id="Re3a585c7751e423a" /><Relationship Type="http://schemas.openxmlformats.org/officeDocument/2006/relationships/hyperlink" Target="http://portal.3gpp.org/desktopmodules/Specifications/SpecificationDetails.aspx?specificationId=3437" TargetMode="External" Id="Rfefa015fc51047a3" /><Relationship Type="http://schemas.openxmlformats.org/officeDocument/2006/relationships/hyperlink" Target="http://portal.3gpp.org/desktopmodules/Release/ReleaseDetails.aspx?releaseId=191" TargetMode="External" Id="R4f1283b0f7524c2c" /><Relationship Type="http://schemas.openxmlformats.org/officeDocument/2006/relationships/hyperlink" Target="http://portal.3gpp.org/ngppapp/CreateTdoc.aspx?mode=view&amp;contributionUid=CP-191100" TargetMode="External" Id="R2a1118e16a6947d9" /><Relationship Type="http://schemas.openxmlformats.org/officeDocument/2006/relationships/hyperlink" Target="http://portal.3gpp.org/ngppapp/CreateTdoc.aspx?mode=view&amp;contributionUid=C3-192384" TargetMode="External" Id="R1ebaa9cc40534ae7" /><Relationship Type="http://schemas.openxmlformats.org/officeDocument/2006/relationships/hyperlink" Target="http://portal.3gpp.org/desktopmodules/Specifications/SpecificationDetails.aspx?specificationId=3239" TargetMode="External" Id="R82d3a13629044cc4" /><Relationship Type="http://schemas.openxmlformats.org/officeDocument/2006/relationships/hyperlink" Target="http://portal.3gpp.org/desktopmodules/Release/ReleaseDetails.aspx?releaseId=191" TargetMode="External" Id="R11e19096146840a5" /><Relationship Type="http://schemas.openxmlformats.org/officeDocument/2006/relationships/hyperlink" Target="http://portal.3gpp.org/ngppapp/CreateTdoc.aspx?mode=view&amp;contributionUid=CP-191101" TargetMode="External" Id="R334a2cba2aa948e4" /><Relationship Type="http://schemas.openxmlformats.org/officeDocument/2006/relationships/hyperlink" Target="http://portal.3gpp.org/ngppapp/CreateTdoc.aspx?mode=view&amp;contributionUid=C3-192312" TargetMode="External" Id="R8748d12622694f30" /><Relationship Type="http://schemas.openxmlformats.org/officeDocument/2006/relationships/hyperlink" Target="http://portal.3gpp.org/desktopmodules/Specifications/SpecificationDetails.aspx?specificationId=3352" TargetMode="External" Id="Re3ceaa0206214732" /><Relationship Type="http://schemas.openxmlformats.org/officeDocument/2006/relationships/hyperlink" Target="http://portal.3gpp.org/desktopmodules/Release/ReleaseDetails.aspx?releaseId=191" TargetMode="External" Id="R6b8e38a4cf4d49e9" /><Relationship Type="http://schemas.openxmlformats.org/officeDocument/2006/relationships/hyperlink" Target="http://portal.3gpp.org/ngppapp/CreateTdoc.aspx?mode=view&amp;contributionUid=CP-191101" TargetMode="External" Id="R15e936c8658d479d" /><Relationship Type="http://schemas.openxmlformats.org/officeDocument/2006/relationships/hyperlink" Target="http://portal.3gpp.org/ngppapp/CreateTdoc.aspx?mode=view&amp;contributionUid=C3-192320" TargetMode="External" Id="Rfc1e344af1bf4116" /><Relationship Type="http://schemas.openxmlformats.org/officeDocument/2006/relationships/hyperlink" Target="http://portal.3gpp.org/desktopmodules/Specifications/SpecificationDetails.aspx?specificationId=3568" TargetMode="External" Id="Ree4c9a199e3344bb" /><Relationship Type="http://schemas.openxmlformats.org/officeDocument/2006/relationships/hyperlink" Target="http://portal.3gpp.org/desktopmodules/Release/ReleaseDetails.aspx?releaseId=191" TargetMode="External" Id="R3539ccc09cd6400c" /><Relationship Type="http://schemas.openxmlformats.org/officeDocument/2006/relationships/hyperlink" Target="http://portal.3gpp.org/ngppapp/CreateTdoc.aspx?mode=view&amp;contributionUid=CP-191101" TargetMode="External" Id="Re0646ab64bfc4720" /><Relationship Type="http://schemas.openxmlformats.org/officeDocument/2006/relationships/hyperlink" Target="http://portal.3gpp.org/ngppapp/CreateTdoc.aspx?mode=view&amp;contributionUid=C3-192407" TargetMode="External" Id="Rc4b07698cbb74142" /><Relationship Type="http://schemas.openxmlformats.org/officeDocument/2006/relationships/hyperlink" Target="http://portal.3gpp.org/desktopmodules/Specifications/SpecificationDetails.aspx?specificationId=3451" TargetMode="External" Id="Rb32d357130c54358" /><Relationship Type="http://schemas.openxmlformats.org/officeDocument/2006/relationships/hyperlink" Target="http://portal.3gpp.org/desktopmodules/Release/ReleaseDetails.aspx?releaseId=191" TargetMode="External" Id="Rc6b3af8eef814d88" /><Relationship Type="http://schemas.openxmlformats.org/officeDocument/2006/relationships/hyperlink" Target="http://portal.3gpp.org/ngppapp/CreateTdoc.aspx?mode=view&amp;contributionUid=CP-191101" TargetMode="External" Id="R7c70984690174bf9" /><Relationship Type="http://schemas.openxmlformats.org/officeDocument/2006/relationships/hyperlink" Target="http://portal.3gpp.org/ngppapp/CreateTdoc.aspx?mode=view&amp;contributionUid=C3-192408" TargetMode="External" Id="R29d434af42fd4fe2" /><Relationship Type="http://schemas.openxmlformats.org/officeDocument/2006/relationships/hyperlink" Target="http://portal.3gpp.org/desktopmodules/Specifications/SpecificationDetails.aspx?specificationId=3438" TargetMode="External" Id="R63349414f9d548d7" /><Relationship Type="http://schemas.openxmlformats.org/officeDocument/2006/relationships/hyperlink" Target="http://portal.3gpp.org/desktopmodules/Release/ReleaseDetails.aspx?releaseId=191" TargetMode="External" Id="R4a39d2c6bf144b88" /><Relationship Type="http://schemas.openxmlformats.org/officeDocument/2006/relationships/hyperlink" Target="http://portal.3gpp.org/ngppapp/CreateTdoc.aspx?mode=view&amp;contributionUid=CP-191101" TargetMode="External" Id="R556faa80b28044ba" /><Relationship Type="http://schemas.openxmlformats.org/officeDocument/2006/relationships/hyperlink" Target="http://portal.3gpp.org/ngppapp/CreateTdoc.aspx?mode=view&amp;contributionUid=C3-192411" TargetMode="External" Id="R6d793a2d7cd14062" /><Relationship Type="http://schemas.openxmlformats.org/officeDocument/2006/relationships/hyperlink" Target="http://portal.3gpp.org/desktopmodules/Specifications/SpecificationDetails.aspx?specificationId=3350" TargetMode="External" Id="R76954b8c445e4253" /><Relationship Type="http://schemas.openxmlformats.org/officeDocument/2006/relationships/hyperlink" Target="http://portal.3gpp.org/desktopmodules/Release/ReleaseDetails.aspx?releaseId=191" TargetMode="External" Id="R4ff5397bc9964bd6" /><Relationship Type="http://schemas.openxmlformats.org/officeDocument/2006/relationships/hyperlink" Target="http://portal.3gpp.org/ngppapp/CreateTdoc.aspx?mode=view&amp;contributionUid=CP-191101" TargetMode="External" Id="Re56e924d5cc647fe" /><Relationship Type="http://schemas.openxmlformats.org/officeDocument/2006/relationships/hyperlink" Target="http://portal.3gpp.org/ngppapp/CreateTdoc.aspx?mode=view&amp;contributionUid=C3-192412" TargetMode="External" Id="R5e032ffa91a84083" /><Relationship Type="http://schemas.openxmlformats.org/officeDocument/2006/relationships/hyperlink" Target="http://portal.3gpp.org/desktopmodules/Specifications/SpecificationDetails.aspx?specificationId=3351" TargetMode="External" Id="R78edac6d733b4c0b" /><Relationship Type="http://schemas.openxmlformats.org/officeDocument/2006/relationships/hyperlink" Target="http://portal.3gpp.org/desktopmodules/Release/ReleaseDetails.aspx?releaseId=191" TargetMode="External" Id="Rd2169aeed32a45c8" /><Relationship Type="http://schemas.openxmlformats.org/officeDocument/2006/relationships/hyperlink" Target="http://portal.3gpp.org/ngppapp/CreateTdoc.aspx?mode=view&amp;contributionUid=CP-191101" TargetMode="External" Id="R93b94cd1f30d4257" /><Relationship Type="http://schemas.openxmlformats.org/officeDocument/2006/relationships/hyperlink" Target="http://portal.3gpp.org/ngppapp/CreateTdoc.aspx?mode=view&amp;contributionUid=C3-192417" TargetMode="External" Id="Rc3face2b8a4d4661" /><Relationship Type="http://schemas.openxmlformats.org/officeDocument/2006/relationships/hyperlink" Target="http://portal.3gpp.org/desktopmodules/Specifications/SpecificationDetails.aspx?specificationId=3391" TargetMode="External" Id="R3096952d0b46495e" /><Relationship Type="http://schemas.openxmlformats.org/officeDocument/2006/relationships/hyperlink" Target="http://portal.3gpp.org/desktopmodules/Release/ReleaseDetails.aspx?releaseId=191" TargetMode="External" Id="R925f9f4492154c3f" /><Relationship Type="http://schemas.openxmlformats.org/officeDocument/2006/relationships/hyperlink" Target="http://portal.3gpp.org/ngppapp/CreateTdoc.aspx?mode=view&amp;contributionUid=CP-191101" TargetMode="External" Id="R8066437055524de0" /><Relationship Type="http://schemas.openxmlformats.org/officeDocument/2006/relationships/hyperlink" Target="http://portal.3gpp.org/ngppapp/CreateTdoc.aspx?mode=view&amp;contributionUid=C3-192426" TargetMode="External" Id="Rbc3e0467e4b542e5" /><Relationship Type="http://schemas.openxmlformats.org/officeDocument/2006/relationships/hyperlink" Target="http://portal.3gpp.org/desktopmodules/Specifications/SpecificationDetails.aspx?specificationId=3437" TargetMode="External" Id="Rcb617f9fe9bb43bb" /><Relationship Type="http://schemas.openxmlformats.org/officeDocument/2006/relationships/hyperlink" Target="http://portal.3gpp.org/desktopmodules/Release/ReleaseDetails.aspx?releaseId=191" TargetMode="External" Id="Re80d98a6ea2f4457" /><Relationship Type="http://schemas.openxmlformats.org/officeDocument/2006/relationships/hyperlink" Target="http://portal.3gpp.org/ngppapp/CreateTdoc.aspx?mode=view&amp;contributionUid=CP-191101" TargetMode="External" Id="Rde5f7390c3bc454b" /><Relationship Type="http://schemas.openxmlformats.org/officeDocument/2006/relationships/hyperlink" Target="http://portal.3gpp.org/ngppapp/CreateTdoc.aspx?mode=view&amp;contributionUid=C3-192428" TargetMode="External" Id="Rb29a16b70a7e4228" /><Relationship Type="http://schemas.openxmlformats.org/officeDocument/2006/relationships/hyperlink" Target="http://portal.3gpp.org/desktopmodules/Specifications/SpecificationDetails.aspx?specificationId=3353" TargetMode="External" Id="R3b69d71640ab4f67" /><Relationship Type="http://schemas.openxmlformats.org/officeDocument/2006/relationships/hyperlink" Target="http://portal.3gpp.org/desktopmodules/Release/ReleaseDetails.aspx?releaseId=191" TargetMode="External" Id="Ra73e1fb1f13b49fa" /><Relationship Type="http://schemas.openxmlformats.org/officeDocument/2006/relationships/hyperlink" Target="http://portal.3gpp.org/ngppapp/CreateTdoc.aspx?mode=view&amp;contributionUid=CP-191101" TargetMode="External" Id="R2c4d22e2ae5d4f0a" /><Relationship Type="http://schemas.openxmlformats.org/officeDocument/2006/relationships/hyperlink" Target="http://portal.3gpp.org/ngppapp/CreateTdoc.aspx?mode=view&amp;contributionUid=C3-192439" TargetMode="External" Id="Rdbd0e9c57fdf44df" /><Relationship Type="http://schemas.openxmlformats.org/officeDocument/2006/relationships/hyperlink" Target="http://portal.3gpp.org/desktopmodules/Specifications/SpecificationDetails.aspx?specificationId=3239" TargetMode="External" Id="R0b40d82a96c34e26" /><Relationship Type="http://schemas.openxmlformats.org/officeDocument/2006/relationships/hyperlink" Target="http://portal.3gpp.org/desktopmodules/Release/ReleaseDetails.aspx?releaseId=190" TargetMode="External" Id="R19b2a4e64b574899" /><Relationship Type="http://schemas.openxmlformats.org/officeDocument/2006/relationships/hyperlink" Target="http://portal.3gpp.org/ngppapp/CreateTdoc.aspx?mode=view&amp;contributionUid=CP-191101" TargetMode="External" Id="Rc6bd965905cd4476" /><Relationship Type="http://schemas.openxmlformats.org/officeDocument/2006/relationships/hyperlink" Target="http://portal.3gpp.org/ngppapp/CreateTdoc.aspx?mode=view&amp;contributionUid=C3-192440" TargetMode="External" Id="Rc65d53b4ccc24885" /><Relationship Type="http://schemas.openxmlformats.org/officeDocument/2006/relationships/hyperlink" Target="http://portal.3gpp.org/desktopmodules/Specifications/SpecificationDetails.aspx?specificationId=3239" TargetMode="External" Id="R1197ba4b4a7a47e8" /><Relationship Type="http://schemas.openxmlformats.org/officeDocument/2006/relationships/hyperlink" Target="http://portal.3gpp.org/desktopmodules/Release/ReleaseDetails.aspx?releaseId=191" TargetMode="External" Id="R67eeaef8e0bb4ddd" /><Relationship Type="http://schemas.openxmlformats.org/officeDocument/2006/relationships/hyperlink" Target="http://portal.3gpp.org/ngppapp/CreateTdoc.aspx?mode=view&amp;contributionUid=CP-191102" TargetMode="External" Id="R8f095921403c4069" /><Relationship Type="http://schemas.openxmlformats.org/officeDocument/2006/relationships/hyperlink" Target="http://portal.3gpp.org/ngppapp/CreateTdoc.aspx?mode=view&amp;contributionUid=C3-192346" TargetMode="External" Id="R3b4ad8b2d2674864" /><Relationship Type="http://schemas.openxmlformats.org/officeDocument/2006/relationships/hyperlink" Target="http://portal.3gpp.org/desktopmodules/Specifications/SpecificationDetails.aspx?specificationId=3115" TargetMode="External" Id="Rb1ef9d92af5141ce" /><Relationship Type="http://schemas.openxmlformats.org/officeDocument/2006/relationships/hyperlink" Target="http://portal.3gpp.org/desktopmodules/Release/ReleaseDetails.aspx?releaseId=191" TargetMode="External" Id="R3f318a923ad6498e" /><Relationship Type="http://schemas.openxmlformats.org/officeDocument/2006/relationships/hyperlink" Target="http://portal.3gpp.org/ngppapp/CreateTdoc.aspx?mode=view&amp;contributionUid=CP-191103" TargetMode="External" Id="R89c43bd6232e4d14" /><Relationship Type="http://schemas.openxmlformats.org/officeDocument/2006/relationships/hyperlink" Target="http://portal.3gpp.org/ngppapp/CreateTdoc.aspx?mode=view&amp;contributionUid=C3-192344" TargetMode="External" Id="R69855347b1a84b8f" /><Relationship Type="http://schemas.openxmlformats.org/officeDocument/2006/relationships/hyperlink" Target="http://portal.3gpp.org/desktopmodules/Specifications/SpecificationDetails.aspx?specificationId=3239" TargetMode="External" Id="Re47c5426a61e49ad" /><Relationship Type="http://schemas.openxmlformats.org/officeDocument/2006/relationships/hyperlink" Target="http://portal.3gpp.org/desktopmodules/Release/ReleaseDetails.aspx?releaseId=191" TargetMode="External" Id="Rbc3dc29da0844a9a" /><Relationship Type="http://schemas.openxmlformats.org/officeDocument/2006/relationships/hyperlink" Target="http://portal.3gpp.org/ngppapp/CreateTdoc.aspx?mode=view&amp;contributionUid=CP-191104" TargetMode="External" Id="R15c196bce088434d" /><Relationship Type="http://schemas.openxmlformats.org/officeDocument/2006/relationships/hyperlink" Target="http://portal.3gpp.org/ngppapp/CreateTdoc.aspx?mode=view&amp;contributionUid=C3-192345" TargetMode="External" Id="Rf79a0b4315534cdb" /><Relationship Type="http://schemas.openxmlformats.org/officeDocument/2006/relationships/hyperlink" Target="http://portal.3gpp.org/desktopmodules/Specifications/SpecificationDetails.aspx?specificationId=3437" TargetMode="External" Id="Reeb75be7118a4d5b" /><Relationship Type="http://schemas.openxmlformats.org/officeDocument/2006/relationships/hyperlink" Target="http://portal.3gpp.org/desktopmodules/Release/ReleaseDetails.aspx?releaseId=191" TargetMode="External" Id="R3c7a49dceec1490e" /><Relationship Type="http://schemas.openxmlformats.org/officeDocument/2006/relationships/hyperlink" Target="http://portal.3gpp.org/ngppapp/CreateTdoc.aspx?mode=view&amp;contributionUid=CP-191105" TargetMode="External" Id="R3758885cbfce46ff" /><Relationship Type="http://schemas.openxmlformats.org/officeDocument/2006/relationships/hyperlink" Target="http://portal.3gpp.org/ngppapp/CreateTdoc.aspx?mode=view&amp;contributionUid=C3-192187" TargetMode="External" Id="R3edb422a1b644a25" /><Relationship Type="http://schemas.openxmlformats.org/officeDocument/2006/relationships/hyperlink" Target="http://portal.3gpp.org/desktopmodules/Specifications/SpecificationDetails.aspx?specificationId=3438" TargetMode="External" Id="R86ce868804154039" /><Relationship Type="http://schemas.openxmlformats.org/officeDocument/2006/relationships/hyperlink" Target="http://portal.3gpp.org/desktopmodules/Release/ReleaseDetails.aspx?releaseId=191" TargetMode="External" Id="R1e86615e65704533" /><Relationship Type="http://schemas.openxmlformats.org/officeDocument/2006/relationships/hyperlink" Target="http://portal.3gpp.org/ngppapp/CreateTdoc.aspx?mode=view&amp;contributionUid=CP-191105" TargetMode="External" Id="Rf20fe78e2cf44009" /><Relationship Type="http://schemas.openxmlformats.org/officeDocument/2006/relationships/hyperlink" Target="http://portal.3gpp.org/ngppapp/CreateTdoc.aspx?mode=view&amp;contributionUid=C3-192258" TargetMode="External" Id="Rc3dfac649a85495e" /><Relationship Type="http://schemas.openxmlformats.org/officeDocument/2006/relationships/hyperlink" Target="http://portal.3gpp.org/desktopmodules/Specifications/SpecificationDetails.aspx?specificationId=3437" TargetMode="External" Id="Rb4fae341d70e4506" /><Relationship Type="http://schemas.openxmlformats.org/officeDocument/2006/relationships/hyperlink" Target="http://portal.3gpp.org/desktopmodules/Release/ReleaseDetails.aspx?releaseId=191" TargetMode="External" Id="R7bb1f974962245b9" /><Relationship Type="http://schemas.openxmlformats.org/officeDocument/2006/relationships/hyperlink" Target="http://portal.3gpp.org/ngppapp/CreateTdoc.aspx?mode=view&amp;contributionUid=CP-191105" TargetMode="External" Id="Rfba836204e0c4a60" /><Relationship Type="http://schemas.openxmlformats.org/officeDocument/2006/relationships/hyperlink" Target="http://portal.3gpp.org/ngppapp/CreateTdoc.aspx?mode=view&amp;contributionUid=C3-192392" TargetMode="External" Id="R9ec47d0d6e6e496c" /><Relationship Type="http://schemas.openxmlformats.org/officeDocument/2006/relationships/hyperlink" Target="http://portal.3gpp.org/desktopmodules/Specifications/SpecificationDetails.aspx?specificationId=3239" TargetMode="External" Id="Rdf4c65c1d64e4404" /><Relationship Type="http://schemas.openxmlformats.org/officeDocument/2006/relationships/hyperlink" Target="http://portal.3gpp.org/desktopmodules/Release/ReleaseDetails.aspx?releaseId=191" TargetMode="External" Id="R4ac1298ce6d944e1" /><Relationship Type="http://schemas.openxmlformats.org/officeDocument/2006/relationships/hyperlink" Target="http://portal.3gpp.org/ngppapp/CreateTdoc.aspx?mode=view&amp;contributionUid=CP-191106" TargetMode="External" Id="R098bf32a4b77408d" /><Relationship Type="http://schemas.openxmlformats.org/officeDocument/2006/relationships/hyperlink" Target="http://portal.3gpp.org/ngppapp/CreateTdoc.aspx?mode=view&amp;contributionUid=C3-192389" TargetMode="External" Id="R4c82d0b527c74449" /><Relationship Type="http://schemas.openxmlformats.org/officeDocument/2006/relationships/hyperlink" Target="http://portal.3gpp.org/desktopmodules/Specifications/SpecificationDetails.aspx?specificationId=3451" TargetMode="External" Id="R0c82c4a296c44d0e" /><Relationship Type="http://schemas.openxmlformats.org/officeDocument/2006/relationships/hyperlink" Target="http://portal.3gpp.org/desktopmodules/Release/ReleaseDetails.aspx?releaseId=191" TargetMode="External" Id="Rd981fe74c9f34559" /><Relationship Type="http://schemas.openxmlformats.org/officeDocument/2006/relationships/hyperlink" Target="http://portal.3gpp.org/ngppapp/CreateTdoc.aspx?mode=view&amp;contributionUid=CP-191106" TargetMode="External" Id="R6258e8d50a6f4759" /><Relationship Type="http://schemas.openxmlformats.org/officeDocument/2006/relationships/hyperlink" Target="http://portal.3gpp.org/ngppapp/CreateTdoc.aspx?mode=view&amp;contributionUid=C3-192390" TargetMode="External" Id="R32d9ff6b56fc4e2d" /><Relationship Type="http://schemas.openxmlformats.org/officeDocument/2006/relationships/hyperlink" Target="http://portal.3gpp.org/desktopmodules/Specifications/SpecificationDetails.aspx?specificationId=3451" TargetMode="External" Id="Ra3e0184656c1413f" /><Relationship Type="http://schemas.openxmlformats.org/officeDocument/2006/relationships/hyperlink" Target="http://portal.3gpp.org/desktopmodules/Release/ReleaseDetails.aspx?releaseId=191" TargetMode="External" Id="R1396317a6f0c4335" /><Relationship Type="http://schemas.openxmlformats.org/officeDocument/2006/relationships/hyperlink" Target="http://portal.3gpp.org/ngppapp/CreateTdoc.aspx?mode=view&amp;contributionUid=CP-191107" TargetMode="External" Id="Rf245ee4ad82a4ade" /><Relationship Type="http://schemas.openxmlformats.org/officeDocument/2006/relationships/hyperlink" Target="http://portal.3gpp.org/ngppapp/CreateTdoc.aspx?mode=view&amp;contributionUid=C3-191248" TargetMode="External" Id="Rd75548af94914f82" /><Relationship Type="http://schemas.openxmlformats.org/officeDocument/2006/relationships/hyperlink" Target="http://portal.3gpp.org/desktopmodules/Specifications/SpecificationDetails.aspx?specificationId=1608" TargetMode="External" Id="R1bd2ad3b32894b82" /><Relationship Type="http://schemas.openxmlformats.org/officeDocument/2006/relationships/hyperlink" Target="http://portal.3gpp.org/desktopmodules/Release/ReleaseDetails.aspx?releaseId=191" TargetMode="External" Id="Rf47c995daed840af" /><Relationship Type="http://schemas.openxmlformats.org/officeDocument/2006/relationships/hyperlink" Target="http://portal.3gpp.org/ngppapp/CreateTdoc.aspx?mode=view&amp;contributionUid=CP-191108" TargetMode="External" Id="R4ffef9d851164fa6" /><Relationship Type="http://schemas.openxmlformats.org/officeDocument/2006/relationships/hyperlink" Target="http://portal.3gpp.org/ngppapp/CreateTdoc.aspx?mode=view&amp;contributionUid=C3-192347" TargetMode="External" Id="Rc1e5801728494ae6" /><Relationship Type="http://schemas.openxmlformats.org/officeDocument/2006/relationships/hyperlink" Target="http://portal.3gpp.org/desktopmodules/Specifications/SpecificationDetails.aspx?specificationId=3160" TargetMode="External" Id="R4d22b33fba4e413c" /><Relationship Type="http://schemas.openxmlformats.org/officeDocument/2006/relationships/hyperlink" Target="http://portal.3gpp.org/desktopmodules/Release/ReleaseDetails.aspx?releaseId=190" TargetMode="External" Id="Rbc7024521e50420f" /><Relationship Type="http://schemas.openxmlformats.org/officeDocument/2006/relationships/hyperlink" Target="http://portal.3gpp.org/ngppapp/CreateTdoc.aspx?mode=view&amp;contributionUid=CP-191108" TargetMode="External" Id="R1bd08b178fd34d11" /><Relationship Type="http://schemas.openxmlformats.org/officeDocument/2006/relationships/hyperlink" Target="http://portal.3gpp.org/ngppapp/CreateTdoc.aspx?mode=view&amp;contributionUid=C3-192348" TargetMode="External" Id="Rce149434e3a8484c" /><Relationship Type="http://schemas.openxmlformats.org/officeDocument/2006/relationships/hyperlink" Target="http://portal.3gpp.org/desktopmodules/Specifications/SpecificationDetails.aspx?specificationId=3160" TargetMode="External" Id="Ra19df5474a704320" /><Relationship Type="http://schemas.openxmlformats.org/officeDocument/2006/relationships/hyperlink" Target="http://portal.3gpp.org/desktopmodules/Release/ReleaseDetails.aspx?releaseId=191" TargetMode="External" Id="R97649b23a0da4d66" /><Relationship Type="http://schemas.openxmlformats.org/officeDocument/2006/relationships/hyperlink" Target="http://portal.3gpp.org/ngppapp/CreateTdoc.aspx?mode=view&amp;contributionUid=CP-191109" TargetMode="External" Id="Rdb010f77d7ce4797" /><Relationship Type="http://schemas.openxmlformats.org/officeDocument/2006/relationships/hyperlink" Target="http://portal.3gpp.org/ngppapp/CreateTdoc.aspx?mode=view&amp;contributionUid=C3-192247" TargetMode="External" Id="R1bc0a0c2cde34cfe" /><Relationship Type="http://schemas.openxmlformats.org/officeDocument/2006/relationships/hyperlink" Target="http://portal.3gpp.org/desktopmodules/Specifications/SpecificationDetails.aspx?specificationId=3354" TargetMode="External" Id="R96f7e74a23ed46bd" /><Relationship Type="http://schemas.openxmlformats.org/officeDocument/2006/relationships/hyperlink" Target="http://portal.3gpp.org/desktopmodules/Release/ReleaseDetails.aspx?releaseId=191" TargetMode="External" Id="R9d889df1fcb14486" /><Relationship Type="http://schemas.openxmlformats.org/officeDocument/2006/relationships/hyperlink" Target="http://portal.3gpp.org/ngppapp/CreateTdoc.aspx?mode=view&amp;contributionUid=CP-191116" TargetMode="External" Id="R62ee3a9512e141c3" /><Relationship Type="http://schemas.openxmlformats.org/officeDocument/2006/relationships/hyperlink" Target="http://portal.3gpp.org/ngppapp/CreateTdoc.aspx?mode=view&amp;contributionUid=C1-193020" TargetMode="External" Id="R8a66a89f94014c38" /><Relationship Type="http://schemas.openxmlformats.org/officeDocument/2006/relationships/hyperlink" Target="http://portal.3gpp.org/desktopmodules/Specifications/SpecificationDetails.aspx?specificationId=2953" TargetMode="External" Id="Re8a0f96ee39949bc" /><Relationship Type="http://schemas.openxmlformats.org/officeDocument/2006/relationships/hyperlink" Target="http://portal.3gpp.org/desktopmodules/Release/ReleaseDetails.aspx?releaseId=187" TargetMode="External" Id="Rb0ae5c1784384cd3" /><Relationship Type="http://schemas.openxmlformats.org/officeDocument/2006/relationships/hyperlink" Target="http://portal.3gpp.org/ngppapp/CreateTdoc.aspx?mode=view&amp;contributionUid=CP-191116" TargetMode="External" Id="Rad6047480ac14900" /><Relationship Type="http://schemas.openxmlformats.org/officeDocument/2006/relationships/hyperlink" Target="http://portal.3gpp.org/ngppapp/CreateTdoc.aspx?mode=view&amp;contributionUid=C1-193021" TargetMode="External" Id="R54cc2267a3ff48e1" /><Relationship Type="http://schemas.openxmlformats.org/officeDocument/2006/relationships/hyperlink" Target="http://portal.3gpp.org/desktopmodules/Specifications/SpecificationDetails.aspx?specificationId=2953" TargetMode="External" Id="Rd6587465a089446c" /><Relationship Type="http://schemas.openxmlformats.org/officeDocument/2006/relationships/hyperlink" Target="http://portal.3gpp.org/desktopmodules/Release/ReleaseDetails.aspx?releaseId=189" TargetMode="External" Id="Rdc3a722c138e4bee" /><Relationship Type="http://schemas.openxmlformats.org/officeDocument/2006/relationships/hyperlink" Target="http://portal.3gpp.org/ngppapp/CreateTdoc.aspx?mode=view&amp;contributionUid=CP-191116" TargetMode="External" Id="Re14496970c164101" /><Relationship Type="http://schemas.openxmlformats.org/officeDocument/2006/relationships/hyperlink" Target="http://portal.3gpp.org/ngppapp/CreateTdoc.aspx?mode=view&amp;contributionUid=C1-193022" TargetMode="External" Id="R0baf419073394a9d" /><Relationship Type="http://schemas.openxmlformats.org/officeDocument/2006/relationships/hyperlink" Target="http://portal.3gpp.org/desktopmodules/Specifications/SpecificationDetails.aspx?specificationId=2953" TargetMode="External" Id="R3f63af7fab9d4c61" /><Relationship Type="http://schemas.openxmlformats.org/officeDocument/2006/relationships/hyperlink" Target="http://portal.3gpp.org/desktopmodules/Release/ReleaseDetails.aspx?releaseId=190" TargetMode="External" Id="Rb455036907c74d1a" /><Relationship Type="http://schemas.openxmlformats.org/officeDocument/2006/relationships/hyperlink" Target="http://portal.3gpp.org/ngppapp/CreateTdoc.aspx?mode=view&amp;contributionUid=CP-191116" TargetMode="External" Id="R51a3b58ce1c84b5f" /><Relationship Type="http://schemas.openxmlformats.org/officeDocument/2006/relationships/hyperlink" Target="http://portal.3gpp.org/ngppapp/CreateTdoc.aspx?mode=view&amp;contributionUid=C1-193023" TargetMode="External" Id="Re7a8d19cfe0a47a2" /><Relationship Type="http://schemas.openxmlformats.org/officeDocument/2006/relationships/hyperlink" Target="http://portal.3gpp.org/desktopmodules/Specifications/SpecificationDetails.aspx?specificationId=2953" TargetMode="External" Id="Rd374bc8e74f94f50" /><Relationship Type="http://schemas.openxmlformats.org/officeDocument/2006/relationships/hyperlink" Target="http://portal.3gpp.org/desktopmodules/Release/ReleaseDetails.aspx?releaseId=191" TargetMode="External" Id="Rf4a406b637014c02" /><Relationship Type="http://schemas.openxmlformats.org/officeDocument/2006/relationships/hyperlink" Target="http://portal.3gpp.org/ngppapp/CreateTdoc.aspx?mode=view&amp;contributionUid=CP-191117" TargetMode="External" Id="Re36079a5bfd94eea" /><Relationship Type="http://schemas.openxmlformats.org/officeDocument/2006/relationships/hyperlink" Target="http://portal.3gpp.org/ngppapp/CreateTdoc.aspx?mode=view&amp;contributionUid=C1-193632" TargetMode="External" Id="R3cf48eff491847cc" /><Relationship Type="http://schemas.openxmlformats.org/officeDocument/2006/relationships/hyperlink" Target="http://portal.3gpp.org/desktopmodules/Specifications/SpecificationDetails.aspx?specificationId=1129" TargetMode="External" Id="R47a25ddba43f473c" /><Relationship Type="http://schemas.openxmlformats.org/officeDocument/2006/relationships/hyperlink" Target="http://portal.3gpp.org/desktopmodules/Release/ReleaseDetails.aspx?releaseId=189" TargetMode="External" Id="R4205fc22435b4d85" /><Relationship Type="http://schemas.openxmlformats.org/officeDocument/2006/relationships/hyperlink" Target="http://portal.3gpp.org/ngppapp/CreateTdoc.aspx?mode=view&amp;contributionUid=CP-191117" TargetMode="External" Id="R265f5ef743c545d8" /><Relationship Type="http://schemas.openxmlformats.org/officeDocument/2006/relationships/hyperlink" Target="http://portal.3gpp.org/ngppapp/CreateTdoc.aspx?mode=view&amp;contributionUid=C1-193633" TargetMode="External" Id="Rca3c36c78f274948" /><Relationship Type="http://schemas.openxmlformats.org/officeDocument/2006/relationships/hyperlink" Target="http://portal.3gpp.org/desktopmodules/Specifications/SpecificationDetails.aspx?specificationId=1129" TargetMode="External" Id="R7dc69e2705484e23" /><Relationship Type="http://schemas.openxmlformats.org/officeDocument/2006/relationships/hyperlink" Target="http://portal.3gpp.org/desktopmodules/Release/ReleaseDetails.aspx?releaseId=190" TargetMode="External" Id="R45c8ec56f5614367" /><Relationship Type="http://schemas.openxmlformats.org/officeDocument/2006/relationships/hyperlink" Target="http://portal.3gpp.org/ngppapp/CreateTdoc.aspx?mode=view&amp;contributionUid=CP-191117" TargetMode="External" Id="R7d432e59b06943cc" /><Relationship Type="http://schemas.openxmlformats.org/officeDocument/2006/relationships/hyperlink" Target="http://portal.3gpp.org/ngppapp/CreateTdoc.aspx?mode=view&amp;contributionUid=C1-193634" TargetMode="External" Id="R078a9791113b445e" /><Relationship Type="http://schemas.openxmlformats.org/officeDocument/2006/relationships/hyperlink" Target="http://portal.3gpp.org/desktopmodules/Specifications/SpecificationDetails.aspx?specificationId=1129" TargetMode="External" Id="Rc04bf0406cf145a9" /><Relationship Type="http://schemas.openxmlformats.org/officeDocument/2006/relationships/hyperlink" Target="http://portal.3gpp.org/desktopmodules/Release/ReleaseDetails.aspx?releaseId=191" TargetMode="External" Id="R75f29ac4c51c4a6b" /><Relationship Type="http://schemas.openxmlformats.org/officeDocument/2006/relationships/hyperlink" Target="http://portal.3gpp.org/ngppapp/CreateTdoc.aspx?mode=view&amp;contributionUid=CP-191118" TargetMode="External" Id="R58691608f252493c" /><Relationship Type="http://schemas.openxmlformats.org/officeDocument/2006/relationships/hyperlink" Target="http://portal.3gpp.org/ngppapp/CreateTdoc.aspx?mode=view&amp;contributionUid=C1-192208" TargetMode="External" Id="Rfbe3e9bdbd954af4" /><Relationship Type="http://schemas.openxmlformats.org/officeDocument/2006/relationships/hyperlink" Target="http://portal.3gpp.org/desktopmodules/Specifications/SpecificationDetails.aspx?specificationId=3147" TargetMode="External" Id="Rbfe2c68c052f44d9" /><Relationship Type="http://schemas.openxmlformats.org/officeDocument/2006/relationships/hyperlink" Target="http://portal.3gpp.org/desktopmodules/Release/ReleaseDetails.aspx?releaseId=189" TargetMode="External" Id="Rd772d2f453e94219" /><Relationship Type="http://schemas.openxmlformats.org/officeDocument/2006/relationships/hyperlink" Target="http://portal.3gpp.org/ngppapp/CreateTdoc.aspx?mode=view&amp;contributionUid=CP-191118" TargetMode="External" Id="R6ba62b56cf0d4633" /><Relationship Type="http://schemas.openxmlformats.org/officeDocument/2006/relationships/hyperlink" Target="http://portal.3gpp.org/ngppapp/CreateTdoc.aspx?mode=view&amp;contributionUid=C1-192209" TargetMode="External" Id="Rff42f68b95de420c" /><Relationship Type="http://schemas.openxmlformats.org/officeDocument/2006/relationships/hyperlink" Target="http://portal.3gpp.org/desktopmodules/Specifications/SpecificationDetails.aspx?specificationId=3147" TargetMode="External" Id="R847710ab01ba4063" /><Relationship Type="http://schemas.openxmlformats.org/officeDocument/2006/relationships/hyperlink" Target="http://portal.3gpp.org/desktopmodules/Release/ReleaseDetails.aspx?releaseId=190" TargetMode="External" Id="R1b16cb74617f4229" /><Relationship Type="http://schemas.openxmlformats.org/officeDocument/2006/relationships/hyperlink" Target="http://portal.3gpp.org/ngppapp/CreateTdoc.aspx?mode=view&amp;contributionUid=CP-191118" TargetMode="External" Id="R7106bde2090b4017" /><Relationship Type="http://schemas.openxmlformats.org/officeDocument/2006/relationships/hyperlink" Target="http://portal.3gpp.org/ngppapp/CreateTdoc.aspx?mode=view&amp;contributionUid=C1-193621" TargetMode="External" Id="Rb9fa0312ed624803" /><Relationship Type="http://schemas.openxmlformats.org/officeDocument/2006/relationships/hyperlink" Target="http://portal.3gpp.org/desktopmodules/Specifications/SpecificationDetails.aspx?specificationId=3147" TargetMode="External" Id="R4325df681baf477f" /><Relationship Type="http://schemas.openxmlformats.org/officeDocument/2006/relationships/hyperlink" Target="http://portal.3gpp.org/desktopmodules/Release/ReleaseDetails.aspx?releaseId=189" TargetMode="External" Id="Rb0a9f80082db4316" /><Relationship Type="http://schemas.openxmlformats.org/officeDocument/2006/relationships/hyperlink" Target="http://portal.3gpp.org/ngppapp/CreateTdoc.aspx?mode=view&amp;contributionUid=CP-191118" TargetMode="External" Id="Rbf5caea5eccf4e5f" /><Relationship Type="http://schemas.openxmlformats.org/officeDocument/2006/relationships/hyperlink" Target="http://portal.3gpp.org/ngppapp/CreateTdoc.aspx?mode=view&amp;contributionUid=C1-193622" TargetMode="External" Id="R0445968edddd4c22" /><Relationship Type="http://schemas.openxmlformats.org/officeDocument/2006/relationships/hyperlink" Target="http://portal.3gpp.org/desktopmodules/Specifications/SpecificationDetails.aspx?specificationId=3147" TargetMode="External" Id="R1ce8172c752a46f0" /><Relationship Type="http://schemas.openxmlformats.org/officeDocument/2006/relationships/hyperlink" Target="http://portal.3gpp.org/desktopmodules/Release/ReleaseDetails.aspx?releaseId=190" TargetMode="External" Id="Rf6a88aa3562e47cb" /><Relationship Type="http://schemas.openxmlformats.org/officeDocument/2006/relationships/hyperlink" Target="http://portal.3gpp.org/ngppapp/CreateTdoc.aspx?mode=view&amp;contributionUid=CP-191119" TargetMode="External" Id="Rb5cbcdcf74404a6a" /><Relationship Type="http://schemas.openxmlformats.org/officeDocument/2006/relationships/hyperlink" Target="http://portal.3gpp.org/ngppapp/CreateTdoc.aspx?mode=view&amp;contributionUid=C1-192214" TargetMode="External" Id="Rbf64f8d122f541d4" /><Relationship Type="http://schemas.openxmlformats.org/officeDocument/2006/relationships/hyperlink" Target="http://portal.3gpp.org/desktopmodules/Specifications/SpecificationDetails.aspx?specificationId=3153" TargetMode="External" Id="Rb902bac0f059432d" /><Relationship Type="http://schemas.openxmlformats.org/officeDocument/2006/relationships/hyperlink" Target="http://portal.3gpp.org/desktopmodules/Release/ReleaseDetails.aspx?releaseId=189" TargetMode="External" Id="R9362639799b04dbb" /><Relationship Type="http://schemas.openxmlformats.org/officeDocument/2006/relationships/hyperlink" Target="http://portal.3gpp.org/ngppapp/CreateTdoc.aspx?mode=view&amp;contributionUid=CP-191119" TargetMode="External" Id="R4ed1ee3ecf234d12" /><Relationship Type="http://schemas.openxmlformats.org/officeDocument/2006/relationships/hyperlink" Target="http://portal.3gpp.org/ngppapp/CreateTdoc.aspx?mode=view&amp;contributionUid=C1-192215" TargetMode="External" Id="R6fd3de50bf0042de" /><Relationship Type="http://schemas.openxmlformats.org/officeDocument/2006/relationships/hyperlink" Target="http://portal.3gpp.org/desktopmodules/Specifications/SpecificationDetails.aspx?specificationId=3153" TargetMode="External" Id="Rb7944a83c0044efb" /><Relationship Type="http://schemas.openxmlformats.org/officeDocument/2006/relationships/hyperlink" Target="http://portal.3gpp.org/desktopmodules/Release/ReleaseDetails.aspx?releaseId=190" TargetMode="External" Id="R18cffb372fa34949" /><Relationship Type="http://schemas.openxmlformats.org/officeDocument/2006/relationships/hyperlink" Target="http://portal.3gpp.org/ngppapp/CreateTdoc.aspx?mode=view&amp;contributionUid=CP-191119" TargetMode="External" Id="R7d44943efd034e48" /><Relationship Type="http://schemas.openxmlformats.org/officeDocument/2006/relationships/hyperlink" Target="http://portal.3gpp.org/ngppapp/CreateTdoc.aspx?mode=view&amp;contributionUid=C1-192216" TargetMode="External" Id="Re0d28e139ad34ebf" /><Relationship Type="http://schemas.openxmlformats.org/officeDocument/2006/relationships/hyperlink" Target="http://portal.3gpp.org/desktopmodules/Specifications/SpecificationDetails.aspx?specificationId=3153" TargetMode="External" Id="R903eb163c8cf4c76" /><Relationship Type="http://schemas.openxmlformats.org/officeDocument/2006/relationships/hyperlink" Target="http://portal.3gpp.org/desktopmodules/Release/ReleaseDetails.aspx?releaseId=191" TargetMode="External" Id="R757818842eb04458" /><Relationship Type="http://schemas.openxmlformats.org/officeDocument/2006/relationships/hyperlink" Target="http://portal.3gpp.org/ngppapp/CreateTdoc.aspx?mode=view&amp;contributionUid=CP-191119" TargetMode="External" Id="R37c67748752f41a6" /><Relationship Type="http://schemas.openxmlformats.org/officeDocument/2006/relationships/hyperlink" Target="http://portal.3gpp.org/ngppapp/CreateTdoc.aspx?mode=view&amp;contributionUid=C1-192500" TargetMode="External" Id="R73fe2c61cffc4ae8" /><Relationship Type="http://schemas.openxmlformats.org/officeDocument/2006/relationships/hyperlink" Target="http://portal.3gpp.org/desktopmodules/Specifications/SpecificationDetails.aspx?specificationId=3152" TargetMode="External" Id="R703d3328dff1433a" /><Relationship Type="http://schemas.openxmlformats.org/officeDocument/2006/relationships/hyperlink" Target="http://portal.3gpp.org/desktopmodules/Release/ReleaseDetails.aspx?releaseId=189" TargetMode="External" Id="Rc5a39dbb47a44c5c" /><Relationship Type="http://schemas.openxmlformats.org/officeDocument/2006/relationships/hyperlink" Target="http://portal.3gpp.org/ngppapp/CreateTdoc.aspx?mode=view&amp;contributionUid=CP-191119" TargetMode="External" Id="R8d5d142263ed47ac" /><Relationship Type="http://schemas.openxmlformats.org/officeDocument/2006/relationships/hyperlink" Target="http://portal.3gpp.org/ngppapp/CreateTdoc.aspx?mode=view&amp;contributionUid=C1-192501" TargetMode="External" Id="R906def6e2f414809" /><Relationship Type="http://schemas.openxmlformats.org/officeDocument/2006/relationships/hyperlink" Target="http://portal.3gpp.org/desktopmodules/Specifications/SpecificationDetails.aspx?specificationId=3152" TargetMode="External" Id="Re81a0037b5d841c9" /><Relationship Type="http://schemas.openxmlformats.org/officeDocument/2006/relationships/hyperlink" Target="http://portal.3gpp.org/desktopmodules/Release/ReleaseDetails.aspx?releaseId=190" TargetMode="External" Id="R77e0cab2a32c4266" /><Relationship Type="http://schemas.openxmlformats.org/officeDocument/2006/relationships/hyperlink" Target="http://portal.3gpp.org/ngppapp/CreateTdoc.aspx?mode=view&amp;contributionUid=CP-191119" TargetMode="External" Id="R79ba9d264a314581" /><Relationship Type="http://schemas.openxmlformats.org/officeDocument/2006/relationships/hyperlink" Target="http://portal.3gpp.org/ngppapp/CreateTdoc.aspx?mode=view&amp;contributionUid=C1-192502" TargetMode="External" Id="R0beda9f2db1d4d05" /><Relationship Type="http://schemas.openxmlformats.org/officeDocument/2006/relationships/hyperlink" Target="http://portal.3gpp.org/desktopmodules/Specifications/SpecificationDetails.aspx?specificationId=3153" TargetMode="External" Id="R6b9b1ce2587645a6" /><Relationship Type="http://schemas.openxmlformats.org/officeDocument/2006/relationships/hyperlink" Target="http://portal.3gpp.org/desktopmodules/Release/ReleaseDetails.aspx?releaseId=189" TargetMode="External" Id="R761f5cc0c3f74d6b" /><Relationship Type="http://schemas.openxmlformats.org/officeDocument/2006/relationships/hyperlink" Target="http://portal.3gpp.org/ngppapp/CreateTdoc.aspx?mode=view&amp;contributionUid=CP-191119" TargetMode="External" Id="R894a3d62f3ff4081" /><Relationship Type="http://schemas.openxmlformats.org/officeDocument/2006/relationships/hyperlink" Target="http://portal.3gpp.org/ngppapp/CreateTdoc.aspx?mode=view&amp;contributionUid=C1-192503" TargetMode="External" Id="R48563d5d9c7b4a10" /><Relationship Type="http://schemas.openxmlformats.org/officeDocument/2006/relationships/hyperlink" Target="http://portal.3gpp.org/desktopmodules/Specifications/SpecificationDetails.aspx?specificationId=3153" TargetMode="External" Id="R2fef6e72ed134714" /><Relationship Type="http://schemas.openxmlformats.org/officeDocument/2006/relationships/hyperlink" Target="http://portal.3gpp.org/desktopmodules/Release/ReleaseDetails.aspx?releaseId=190" TargetMode="External" Id="R2983c48fdfde4109" /><Relationship Type="http://schemas.openxmlformats.org/officeDocument/2006/relationships/hyperlink" Target="http://portal.3gpp.org/ngppapp/CreateTdoc.aspx?mode=view&amp;contributionUid=CP-191119" TargetMode="External" Id="Rc01e1d78ced94886" /><Relationship Type="http://schemas.openxmlformats.org/officeDocument/2006/relationships/hyperlink" Target="http://portal.3gpp.org/ngppapp/CreateTdoc.aspx?mode=view&amp;contributionUid=C1-192504" TargetMode="External" Id="R03c38aba327b4c5b" /><Relationship Type="http://schemas.openxmlformats.org/officeDocument/2006/relationships/hyperlink" Target="http://portal.3gpp.org/desktopmodules/Specifications/SpecificationDetails.aspx?specificationId=3153" TargetMode="External" Id="R28bd9f0b49c54b28" /><Relationship Type="http://schemas.openxmlformats.org/officeDocument/2006/relationships/hyperlink" Target="http://portal.3gpp.org/desktopmodules/Release/ReleaseDetails.aspx?releaseId=191" TargetMode="External" Id="Rfa4c63244cdc491e" /><Relationship Type="http://schemas.openxmlformats.org/officeDocument/2006/relationships/hyperlink" Target="http://portal.3gpp.org/ngppapp/CreateTdoc.aspx?mode=view&amp;contributionUid=CP-191119" TargetMode="External" Id="R031e5fd148d24da7" /><Relationship Type="http://schemas.openxmlformats.org/officeDocument/2006/relationships/hyperlink" Target="http://portal.3gpp.org/ngppapp/CreateTdoc.aspx?mode=view&amp;contributionUid=C1-192508" TargetMode="External" Id="Rbb64eb964e574d51" /><Relationship Type="http://schemas.openxmlformats.org/officeDocument/2006/relationships/hyperlink" Target="http://portal.3gpp.org/desktopmodules/Specifications/SpecificationDetails.aspx?specificationId=3153" TargetMode="External" Id="R273869c826d84a27" /><Relationship Type="http://schemas.openxmlformats.org/officeDocument/2006/relationships/hyperlink" Target="http://portal.3gpp.org/desktopmodules/Release/ReleaseDetails.aspx?releaseId=189" TargetMode="External" Id="Rb9a944366b4e4db7" /><Relationship Type="http://schemas.openxmlformats.org/officeDocument/2006/relationships/hyperlink" Target="http://portal.3gpp.org/ngppapp/CreateTdoc.aspx?mode=view&amp;contributionUid=CP-191119" TargetMode="External" Id="R3e555065799248a1" /><Relationship Type="http://schemas.openxmlformats.org/officeDocument/2006/relationships/hyperlink" Target="http://portal.3gpp.org/ngppapp/CreateTdoc.aspx?mode=view&amp;contributionUid=C1-192509" TargetMode="External" Id="Rd73443ceed1b4494" /><Relationship Type="http://schemas.openxmlformats.org/officeDocument/2006/relationships/hyperlink" Target="http://portal.3gpp.org/desktopmodules/Specifications/SpecificationDetails.aspx?specificationId=3153" TargetMode="External" Id="R2e70b64525884bc7" /><Relationship Type="http://schemas.openxmlformats.org/officeDocument/2006/relationships/hyperlink" Target="http://portal.3gpp.org/desktopmodules/Release/ReleaseDetails.aspx?releaseId=190" TargetMode="External" Id="R77b911543069478a" /><Relationship Type="http://schemas.openxmlformats.org/officeDocument/2006/relationships/hyperlink" Target="http://portal.3gpp.org/ngppapp/CreateTdoc.aspx?mode=view&amp;contributionUid=CP-191119" TargetMode="External" Id="R8e22dc6b15ba46d5" /><Relationship Type="http://schemas.openxmlformats.org/officeDocument/2006/relationships/hyperlink" Target="http://portal.3gpp.org/ngppapp/CreateTdoc.aspx?mode=view&amp;contributionUid=C1-192510" TargetMode="External" Id="Redac995b90454472" /><Relationship Type="http://schemas.openxmlformats.org/officeDocument/2006/relationships/hyperlink" Target="http://portal.3gpp.org/desktopmodules/Specifications/SpecificationDetails.aspx?specificationId=3153" TargetMode="External" Id="R22676a30c1514a77" /><Relationship Type="http://schemas.openxmlformats.org/officeDocument/2006/relationships/hyperlink" Target="http://portal.3gpp.org/desktopmodules/Release/ReleaseDetails.aspx?releaseId=191" TargetMode="External" Id="Rd9e269701f5d46ae" /><Relationship Type="http://schemas.openxmlformats.org/officeDocument/2006/relationships/hyperlink" Target="http://portal.3gpp.org/ngppapp/CreateTdoc.aspx?mode=view&amp;contributionUid=CP-191119" TargetMode="External" Id="R0b926e3b892e4b7b" /><Relationship Type="http://schemas.openxmlformats.org/officeDocument/2006/relationships/hyperlink" Target="http://portal.3gpp.org/ngppapp/CreateTdoc.aspx?mode=view&amp;contributionUid=C1-192530" TargetMode="External" Id="R9ddefb84e49549ea" /><Relationship Type="http://schemas.openxmlformats.org/officeDocument/2006/relationships/hyperlink" Target="http://portal.3gpp.org/desktopmodules/Specifications/SpecificationDetails.aspx?specificationId=3153" TargetMode="External" Id="R3225d15c00204b4e" /><Relationship Type="http://schemas.openxmlformats.org/officeDocument/2006/relationships/hyperlink" Target="http://portal.3gpp.org/desktopmodules/Release/ReleaseDetails.aspx?releaseId=189" TargetMode="External" Id="R13e04a9fd30c4688" /><Relationship Type="http://schemas.openxmlformats.org/officeDocument/2006/relationships/hyperlink" Target="http://portal.3gpp.org/ngppapp/CreateTdoc.aspx?mode=view&amp;contributionUid=CP-191119" TargetMode="External" Id="Rba045b44065c4450" /><Relationship Type="http://schemas.openxmlformats.org/officeDocument/2006/relationships/hyperlink" Target="http://portal.3gpp.org/ngppapp/CreateTdoc.aspx?mode=view&amp;contributionUid=C1-192531" TargetMode="External" Id="R5aae5c685b214a7b" /><Relationship Type="http://schemas.openxmlformats.org/officeDocument/2006/relationships/hyperlink" Target="http://portal.3gpp.org/desktopmodules/Specifications/SpecificationDetails.aspx?specificationId=3153" TargetMode="External" Id="Rf3e95dea26944891" /><Relationship Type="http://schemas.openxmlformats.org/officeDocument/2006/relationships/hyperlink" Target="http://portal.3gpp.org/desktopmodules/Release/ReleaseDetails.aspx?releaseId=190" TargetMode="External" Id="R17746a98c8b44dd0" /><Relationship Type="http://schemas.openxmlformats.org/officeDocument/2006/relationships/hyperlink" Target="http://portal.3gpp.org/ngppapp/CreateTdoc.aspx?mode=view&amp;contributionUid=CP-191119" TargetMode="External" Id="Rca5ea293c8634dac" /><Relationship Type="http://schemas.openxmlformats.org/officeDocument/2006/relationships/hyperlink" Target="http://portal.3gpp.org/ngppapp/CreateTdoc.aspx?mode=view&amp;contributionUid=C1-192532" TargetMode="External" Id="R5d040acef3454c74" /><Relationship Type="http://schemas.openxmlformats.org/officeDocument/2006/relationships/hyperlink" Target="http://portal.3gpp.org/desktopmodules/Specifications/SpecificationDetails.aspx?specificationId=3153" TargetMode="External" Id="R268768463a4e405e" /><Relationship Type="http://schemas.openxmlformats.org/officeDocument/2006/relationships/hyperlink" Target="http://portal.3gpp.org/desktopmodules/Release/ReleaseDetails.aspx?releaseId=191" TargetMode="External" Id="R2dae71c1322746a8" /><Relationship Type="http://schemas.openxmlformats.org/officeDocument/2006/relationships/hyperlink" Target="http://portal.3gpp.org/ngppapp/CreateTdoc.aspx?mode=view&amp;contributionUid=CP-191119" TargetMode="External" Id="Rf057807418f44f9e" /><Relationship Type="http://schemas.openxmlformats.org/officeDocument/2006/relationships/hyperlink" Target="http://portal.3gpp.org/ngppapp/CreateTdoc.aspx?mode=view&amp;contributionUid=C1-193369" TargetMode="External" Id="R937210345e744d35" /><Relationship Type="http://schemas.openxmlformats.org/officeDocument/2006/relationships/hyperlink" Target="http://portal.3gpp.org/desktopmodules/Specifications/SpecificationDetails.aspx?specificationId=3153" TargetMode="External" Id="R16d8f94510364309" /><Relationship Type="http://schemas.openxmlformats.org/officeDocument/2006/relationships/hyperlink" Target="http://portal.3gpp.org/desktopmodules/Release/ReleaseDetails.aspx?releaseId=189" TargetMode="External" Id="Ra14f0b5f5b9e4669" /><Relationship Type="http://schemas.openxmlformats.org/officeDocument/2006/relationships/hyperlink" Target="http://portal.3gpp.org/ngppapp/CreateTdoc.aspx?mode=view&amp;contributionUid=CP-191119" TargetMode="External" Id="Rc56819f704dd4aeb" /><Relationship Type="http://schemas.openxmlformats.org/officeDocument/2006/relationships/hyperlink" Target="http://portal.3gpp.org/ngppapp/CreateTdoc.aspx?mode=view&amp;contributionUid=C1-193371" TargetMode="External" Id="Ra332226e93a94e22" /><Relationship Type="http://schemas.openxmlformats.org/officeDocument/2006/relationships/hyperlink" Target="http://portal.3gpp.org/desktopmodules/Specifications/SpecificationDetails.aspx?specificationId=3153" TargetMode="External" Id="Rf50e6cc08c02403c" /><Relationship Type="http://schemas.openxmlformats.org/officeDocument/2006/relationships/hyperlink" Target="http://portal.3gpp.org/desktopmodules/Release/ReleaseDetails.aspx?releaseId=190" TargetMode="External" Id="R47b125ab21894cf5" /><Relationship Type="http://schemas.openxmlformats.org/officeDocument/2006/relationships/hyperlink" Target="http://portal.3gpp.org/ngppapp/CreateTdoc.aspx?mode=view&amp;contributionUid=CP-191119" TargetMode="External" Id="Rf58a8a808f0a4b57" /><Relationship Type="http://schemas.openxmlformats.org/officeDocument/2006/relationships/hyperlink" Target="http://portal.3gpp.org/ngppapp/CreateTdoc.aspx?mode=view&amp;contributionUid=C1-193372" TargetMode="External" Id="Rfd6e2d415f554a5b" /><Relationship Type="http://schemas.openxmlformats.org/officeDocument/2006/relationships/hyperlink" Target="http://portal.3gpp.org/desktopmodules/Specifications/SpecificationDetails.aspx?specificationId=3153" TargetMode="External" Id="R8b43d139f1eb41f1" /><Relationship Type="http://schemas.openxmlformats.org/officeDocument/2006/relationships/hyperlink" Target="http://portal.3gpp.org/desktopmodules/Release/ReleaseDetails.aspx?releaseId=191" TargetMode="External" Id="R2e634ad79d9e4f88" /><Relationship Type="http://schemas.openxmlformats.org/officeDocument/2006/relationships/hyperlink" Target="http://portal.3gpp.org/ngppapp/CreateTdoc.aspx?mode=view&amp;contributionUid=CP-191120" TargetMode="External" Id="R28fe365b2ed4445a" /><Relationship Type="http://schemas.openxmlformats.org/officeDocument/2006/relationships/hyperlink" Target="http://portal.3gpp.org/ngppapp/CreateTdoc.aspx?mode=view&amp;contributionUid=C1-193026" TargetMode="External" Id="R061850ec33f74792" /><Relationship Type="http://schemas.openxmlformats.org/officeDocument/2006/relationships/hyperlink" Target="http://portal.3gpp.org/desktopmodules/Specifications/SpecificationDetails.aspx?specificationId=1055" TargetMode="External" Id="Rb604ec7966844f11" /><Relationship Type="http://schemas.openxmlformats.org/officeDocument/2006/relationships/hyperlink" Target="http://portal.3gpp.org/desktopmodules/Release/ReleaseDetails.aspx?releaseId=189" TargetMode="External" Id="R1ac3e58249ed488a" /><Relationship Type="http://schemas.openxmlformats.org/officeDocument/2006/relationships/hyperlink" Target="http://portal.3gpp.org/ngppapp/CreateTdoc.aspx?mode=view&amp;contributionUid=CP-191120" TargetMode="External" Id="Rba7c98f4d8b14999" /><Relationship Type="http://schemas.openxmlformats.org/officeDocument/2006/relationships/hyperlink" Target="http://portal.3gpp.org/ngppapp/CreateTdoc.aspx?mode=view&amp;contributionUid=C1-193027" TargetMode="External" Id="R0e71985a61b14888" /><Relationship Type="http://schemas.openxmlformats.org/officeDocument/2006/relationships/hyperlink" Target="http://portal.3gpp.org/desktopmodules/Specifications/SpecificationDetails.aspx?specificationId=1055" TargetMode="External" Id="Rda4acec01b3441b5" /><Relationship Type="http://schemas.openxmlformats.org/officeDocument/2006/relationships/hyperlink" Target="http://portal.3gpp.org/desktopmodules/Release/ReleaseDetails.aspx?releaseId=190" TargetMode="External" Id="R88d18062e6fa4f60" /><Relationship Type="http://schemas.openxmlformats.org/officeDocument/2006/relationships/hyperlink" Target="http://portal.3gpp.org/ngppapp/CreateTdoc.aspx?mode=view&amp;contributionUid=CP-191120" TargetMode="External" Id="R8ea998f95ffc48c8" /><Relationship Type="http://schemas.openxmlformats.org/officeDocument/2006/relationships/hyperlink" Target="http://portal.3gpp.org/ngppapp/CreateTdoc.aspx?mode=view&amp;contributionUid=C1-193028" TargetMode="External" Id="R924eb9a89ed4472e" /><Relationship Type="http://schemas.openxmlformats.org/officeDocument/2006/relationships/hyperlink" Target="http://portal.3gpp.org/desktopmodules/Specifications/SpecificationDetails.aspx?specificationId=1055" TargetMode="External" Id="R43ec461654554a2c" /><Relationship Type="http://schemas.openxmlformats.org/officeDocument/2006/relationships/hyperlink" Target="http://portal.3gpp.org/desktopmodules/Release/ReleaseDetails.aspx?releaseId=191" TargetMode="External" Id="R47ad72d3280d4e4f" /><Relationship Type="http://schemas.openxmlformats.org/officeDocument/2006/relationships/hyperlink" Target="http://portal.3gpp.org/ngppapp/CreateTdoc.aspx?mode=view&amp;contributionUid=CP-191121" TargetMode="External" Id="Rcc8219a9c1f649c5" /><Relationship Type="http://schemas.openxmlformats.org/officeDocument/2006/relationships/hyperlink" Target="http://portal.3gpp.org/ngppapp/CreateTdoc.aspx?mode=view&amp;contributionUid=C1-192223" TargetMode="External" Id="R607488ccb6154e66" /><Relationship Type="http://schemas.openxmlformats.org/officeDocument/2006/relationships/hyperlink" Target="http://portal.3gpp.org/desktopmodules/Specifications/SpecificationDetails.aspx?specificationId=1072" TargetMode="External" Id="R97e651effe5346ac" /><Relationship Type="http://schemas.openxmlformats.org/officeDocument/2006/relationships/hyperlink" Target="http://portal.3gpp.org/desktopmodules/Release/ReleaseDetails.aspx?releaseId=190" TargetMode="External" Id="R9ca5d7a4aaab437e" /><Relationship Type="http://schemas.openxmlformats.org/officeDocument/2006/relationships/hyperlink" Target="http://portal.3gpp.org/ngppapp/CreateTdoc.aspx?mode=view&amp;contributionUid=CP-191121" TargetMode="External" Id="R12bfc017fd7e43e2" /><Relationship Type="http://schemas.openxmlformats.org/officeDocument/2006/relationships/hyperlink" Target="http://portal.3gpp.org/ngppapp/CreateTdoc.aspx?mode=view&amp;contributionUid=C1-192224" TargetMode="External" Id="R344ffcb20cff49b8" /><Relationship Type="http://schemas.openxmlformats.org/officeDocument/2006/relationships/hyperlink" Target="http://portal.3gpp.org/desktopmodules/Specifications/SpecificationDetails.aspx?specificationId=1072" TargetMode="External" Id="Rca93dd743ae940ae" /><Relationship Type="http://schemas.openxmlformats.org/officeDocument/2006/relationships/hyperlink" Target="http://portal.3gpp.org/desktopmodules/Release/ReleaseDetails.aspx?releaseId=191" TargetMode="External" Id="R15ac640e3a9c4091" /><Relationship Type="http://schemas.openxmlformats.org/officeDocument/2006/relationships/hyperlink" Target="http://portal.3gpp.org/ngppapp/CreateTdoc.aspx?mode=view&amp;contributionUid=CP-191121" TargetMode="External" Id="R1ec674f5f0fc4178" /><Relationship Type="http://schemas.openxmlformats.org/officeDocument/2006/relationships/hyperlink" Target="http://portal.3gpp.org/ngppapp/CreateTdoc.aspx?mode=view&amp;contributionUid=C1-192225" TargetMode="External" Id="R9a47e4f4250d4eee" /><Relationship Type="http://schemas.openxmlformats.org/officeDocument/2006/relationships/hyperlink" Target="http://portal.3gpp.org/desktopmodules/Specifications/SpecificationDetails.aspx?specificationId=1072" TargetMode="External" Id="R245b46c1b0904b4c" /><Relationship Type="http://schemas.openxmlformats.org/officeDocument/2006/relationships/hyperlink" Target="http://portal.3gpp.org/desktopmodules/Release/ReleaseDetails.aspx?releaseId=190" TargetMode="External" Id="Ra3c54bb45d044b1e" /><Relationship Type="http://schemas.openxmlformats.org/officeDocument/2006/relationships/hyperlink" Target="http://portal.3gpp.org/ngppapp/CreateTdoc.aspx?mode=view&amp;contributionUid=CP-191121" TargetMode="External" Id="R98f45598111c4dcd" /><Relationship Type="http://schemas.openxmlformats.org/officeDocument/2006/relationships/hyperlink" Target="http://portal.3gpp.org/ngppapp/CreateTdoc.aspx?mode=view&amp;contributionUid=C1-192226" TargetMode="External" Id="R32e78637e0514c1f" /><Relationship Type="http://schemas.openxmlformats.org/officeDocument/2006/relationships/hyperlink" Target="http://portal.3gpp.org/desktopmodules/Specifications/SpecificationDetails.aspx?specificationId=1072" TargetMode="External" Id="Red77f86565bf4ecb" /><Relationship Type="http://schemas.openxmlformats.org/officeDocument/2006/relationships/hyperlink" Target="http://portal.3gpp.org/desktopmodules/Release/ReleaseDetails.aspx?releaseId=191" TargetMode="External" Id="Rb394f2b96c954e2a" /><Relationship Type="http://schemas.openxmlformats.org/officeDocument/2006/relationships/hyperlink" Target="http://portal.3gpp.org/ngppapp/CreateTdoc.aspx?mode=view&amp;contributionUid=CP-191121" TargetMode="External" Id="R95aea73b80ff47f9" /><Relationship Type="http://schemas.openxmlformats.org/officeDocument/2006/relationships/hyperlink" Target="http://portal.3gpp.org/ngppapp/CreateTdoc.aspx?mode=view&amp;contributionUid=C1-192299" TargetMode="External" Id="R9acf14aeb20b426d" /><Relationship Type="http://schemas.openxmlformats.org/officeDocument/2006/relationships/hyperlink" Target="http://portal.3gpp.org/desktopmodules/Specifications/SpecificationDetails.aspx?specificationId=1073" TargetMode="External" Id="Re0669de0b75444d1" /><Relationship Type="http://schemas.openxmlformats.org/officeDocument/2006/relationships/hyperlink" Target="http://portal.3gpp.org/desktopmodules/Release/ReleaseDetails.aspx?releaseId=190" TargetMode="External" Id="Re2187641855c45f8" /><Relationship Type="http://schemas.openxmlformats.org/officeDocument/2006/relationships/hyperlink" Target="http://portal.3gpp.org/ngppapp/CreateTdoc.aspx?mode=view&amp;contributionUid=CP-191121" TargetMode="External" Id="R8dff59ec39554e07" /><Relationship Type="http://schemas.openxmlformats.org/officeDocument/2006/relationships/hyperlink" Target="http://portal.3gpp.org/ngppapp/CreateTdoc.aspx?mode=view&amp;contributionUid=C1-192300" TargetMode="External" Id="Rd32a2e20a6e746cd" /><Relationship Type="http://schemas.openxmlformats.org/officeDocument/2006/relationships/hyperlink" Target="http://portal.3gpp.org/desktopmodules/Specifications/SpecificationDetails.aspx?specificationId=1073" TargetMode="External" Id="Rc67f2591f63f44fa" /><Relationship Type="http://schemas.openxmlformats.org/officeDocument/2006/relationships/hyperlink" Target="http://portal.3gpp.org/desktopmodules/Release/ReleaseDetails.aspx?releaseId=191" TargetMode="External" Id="R90352cc683be497b" /><Relationship Type="http://schemas.openxmlformats.org/officeDocument/2006/relationships/hyperlink" Target="http://portal.3gpp.org/ngppapp/CreateTdoc.aspx?mode=view&amp;contributionUid=CP-191121" TargetMode="External" Id="Rabd4f9815e804320" /><Relationship Type="http://schemas.openxmlformats.org/officeDocument/2006/relationships/hyperlink" Target="http://portal.3gpp.org/ngppapp/CreateTdoc.aspx?mode=view&amp;contributionUid=C1-193517" TargetMode="External" Id="Rabdef90d0d5e4e47" /><Relationship Type="http://schemas.openxmlformats.org/officeDocument/2006/relationships/hyperlink" Target="http://portal.3gpp.org/desktopmodules/Specifications/SpecificationDetails.aspx?specificationId=1055" TargetMode="External" Id="R01f2140a94b0440a" /><Relationship Type="http://schemas.openxmlformats.org/officeDocument/2006/relationships/hyperlink" Target="http://portal.3gpp.org/desktopmodules/Release/ReleaseDetails.aspx?releaseId=190" TargetMode="External" Id="Rb3bbdac3c2e84e77" /><Relationship Type="http://schemas.openxmlformats.org/officeDocument/2006/relationships/hyperlink" Target="http://portal.3gpp.org/ngppapp/CreateTdoc.aspx?mode=view&amp;contributionUid=CP-191121" TargetMode="External" Id="Rca2848e792be45c1" /><Relationship Type="http://schemas.openxmlformats.org/officeDocument/2006/relationships/hyperlink" Target="http://portal.3gpp.org/ngppapp/CreateTdoc.aspx?mode=view&amp;contributionUid=C1-193518" TargetMode="External" Id="R1a813b2e52a54688" /><Relationship Type="http://schemas.openxmlformats.org/officeDocument/2006/relationships/hyperlink" Target="http://portal.3gpp.org/desktopmodules/Specifications/SpecificationDetails.aspx?specificationId=1055" TargetMode="External" Id="R2285e015b28341c7" /><Relationship Type="http://schemas.openxmlformats.org/officeDocument/2006/relationships/hyperlink" Target="http://portal.3gpp.org/desktopmodules/Release/ReleaseDetails.aspx?releaseId=191" TargetMode="External" Id="R850984057f574fcb" /><Relationship Type="http://schemas.openxmlformats.org/officeDocument/2006/relationships/hyperlink" Target="http://portal.3gpp.org/ngppapp/CreateTdoc.aspx?mode=view&amp;contributionUid=CP-191121" TargetMode="External" Id="R30af4d456bdc44aa" /><Relationship Type="http://schemas.openxmlformats.org/officeDocument/2006/relationships/hyperlink" Target="http://portal.3gpp.org/ngppapp/CreateTdoc.aspx?mode=view&amp;contributionUid=C1-193568" TargetMode="External" Id="R1a061718666241c8" /><Relationship Type="http://schemas.openxmlformats.org/officeDocument/2006/relationships/hyperlink" Target="http://portal.3gpp.org/desktopmodules/Specifications/SpecificationDetails.aspx?specificationId=1072" TargetMode="External" Id="R280a01c340254564" /><Relationship Type="http://schemas.openxmlformats.org/officeDocument/2006/relationships/hyperlink" Target="http://portal.3gpp.org/desktopmodules/Release/ReleaseDetails.aspx?releaseId=190" TargetMode="External" Id="Re1311e7196cc40ae" /><Relationship Type="http://schemas.openxmlformats.org/officeDocument/2006/relationships/hyperlink" Target="http://portal.3gpp.org/ngppapp/CreateTdoc.aspx?mode=view&amp;contributionUid=CP-191121" TargetMode="External" Id="R703a55dd837644ed" /><Relationship Type="http://schemas.openxmlformats.org/officeDocument/2006/relationships/hyperlink" Target="http://portal.3gpp.org/ngppapp/CreateTdoc.aspx?mode=view&amp;contributionUid=C1-193569" TargetMode="External" Id="Rb02a549dd82e46c3" /><Relationship Type="http://schemas.openxmlformats.org/officeDocument/2006/relationships/hyperlink" Target="http://portal.3gpp.org/desktopmodules/Specifications/SpecificationDetails.aspx?specificationId=1072" TargetMode="External" Id="R61f26ca4c2194c86" /><Relationship Type="http://schemas.openxmlformats.org/officeDocument/2006/relationships/hyperlink" Target="http://portal.3gpp.org/desktopmodules/Release/ReleaseDetails.aspx?releaseId=191" TargetMode="External" Id="R75477ac510d74c26" /><Relationship Type="http://schemas.openxmlformats.org/officeDocument/2006/relationships/hyperlink" Target="http://portal.3gpp.org/ngppapp/CreateTdoc.aspx?mode=view&amp;contributionUid=CP-191121" TargetMode="External" Id="R4596727948604b82" /><Relationship Type="http://schemas.openxmlformats.org/officeDocument/2006/relationships/hyperlink" Target="http://portal.3gpp.org/ngppapp/CreateTdoc.aspx?mode=view&amp;contributionUid=C1-193789" TargetMode="External" Id="R7351fc1d91484890" /><Relationship Type="http://schemas.openxmlformats.org/officeDocument/2006/relationships/hyperlink" Target="http://portal.3gpp.org/desktopmodules/Specifications/SpecificationDetails.aspx?specificationId=1072" TargetMode="External" Id="R9eeee22a3b454ae1" /><Relationship Type="http://schemas.openxmlformats.org/officeDocument/2006/relationships/hyperlink" Target="http://portal.3gpp.org/desktopmodules/Release/ReleaseDetails.aspx?releaseId=190" TargetMode="External" Id="R10fe05b92e3e454b" /><Relationship Type="http://schemas.openxmlformats.org/officeDocument/2006/relationships/hyperlink" Target="http://portal.3gpp.org/ngppapp/CreateTdoc.aspx?mode=view&amp;contributionUid=CP-191121" TargetMode="External" Id="R5dda7e4ced024db5" /><Relationship Type="http://schemas.openxmlformats.org/officeDocument/2006/relationships/hyperlink" Target="http://portal.3gpp.org/ngppapp/CreateTdoc.aspx?mode=view&amp;contributionUid=C1-193790" TargetMode="External" Id="R50970e9262174386" /><Relationship Type="http://schemas.openxmlformats.org/officeDocument/2006/relationships/hyperlink" Target="http://portal.3gpp.org/desktopmodules/Specifications/SpecificationDetails.aspx?specificationId=1072" TargetMode="External" Id="Rd3bf11a7a29846a2" /><Relationship Type="http://schemas.openxmlformats.org/officeDocument/2006/relationships/hyperlink" Target="http://portal.3gpp.org/desktopmodules/Release/ReleaseDetails.aspx?releaseId=191" TargetMode="External" Id="Rc01ebd42a013474e" /><Relationship Type="http://schemas.openxmlformats.org/officeDocument/2006/relationships/hyperlink" Target="http://portal.3gpp.org/ngppapp/CreateTdoc.aspx?mode=view&amp;contributionUid=CP-191122" TargetMode="External" Id="R936cea0ca9764a0f" /><Relationship Type="http://schemas.openxmlformats.org/officeDocument/2006/relationships/hyperlink" Target="http://portal.3gpp.org/ngppapp/CreateTdoc.aspx?mode=view&amp;contributionUid=C1-192266" TargetMode="External" Id="Rbf68b4dda3314e0b" /><Relationship Type="http://schemas.openxmlformats.org/officeDocument/2006/relationships/hyperlink" Target="http://portal.3gpp.org/desktopmodules/Specifications/SpecificationDetails.aspx?specificationId=3370" TargetMode="External" Id="R7ba941fec26e41e6" /><Relationship Type="http://schemas.openxmlformats.org/officeDocument/2006/relationships/hyperlink" Target="http://portal.3gpp.org/desktopmodules/Release/ReleaseDetails.aspx?releaseId=190" TargetMode="External" Id="R662a01b55b0b4032" /><Relationship Type="http://schemas.openxmlformats.org/officeDocument/2006/relationships/hyperlink" Target="http://portal.3gpp.org/ngppapp/CreateTdoc.aspx?mode=view&amp;contributionUid=CP-191122" TargetMode="External" Id="Re070fc5bd9cd4c93" /><Relationship Type="http://schemas.openxmlformats.org/officeDocument/2006/relationships/hyperlink" Target="http://portal.3gpp.org/ngppapp/CreateTdoc.aspx?mode=view&amp;contributionUid=C1-192267" TargetMode="External" Id="R2147f1d134524943" /><Relationship Type="http://schemas.openxmlformats.org/officeDocument/2006/relationships/hyperlink" Target="http://portal.3gpp.org/desktopmodules/Specifications/SpecificationDetails.aspx?specificationId=3370" TargetMode="External" Id="Rd6af2a3407d64445" /><Relationship Type="http://schemas.openxmlformats.org/officeDocument/2006/relationships/hyperlink" Target="http://portal.3gpp.org/desktopmodules/Release/ReleaseDetails.aspx?releaseId=191" TargetMode="External" Id="R07d581e19ff34a7e" /><Relationship Type="http://schemas.openxmlformats.org/officeDocument/2006/relationships/hyperlink" Target="http://portal.3gpp.org/ngppapp/CreateTdoc.aspx?mode=view&amp;contributionUid=CP-191122" TargetMode="External" Id="R63cd350526664a38" /><Relationship Type="http://schemas.openxmlformats.org/officeDocument/2006/relationships/hyperlink" Target="http://portal.3gpp.org/ngppapp/CreateTdoc.aspx?mode=view&amp;contributionUid=C1-192490" TargetMode="External" Id="R5bb45870b4ee4808" /><Relationship Type="http://schemas.openxmlformats.org/officeDocument/2006/relationships/hyperlink" Target="http://portal.3gpp.org/desktopmodules/Specifications/SpecificationDetails.aspx?specificationId=3370" TargetMode="External" Id="R376a8f323e254cfc" /><Relationship Type="http://schemas.openxmlformats.org/officeDocument/2006/relationships/hyperlink" Target="http://portal.3gpp.org/desktopmodules/Release/ReleaseDetails.aspx?releaseId=190" TargetMode="External" Id="Rb8f86c1428ca4365" /><Relationship Type="http://schemas.openxmlformats.org/officeDocument/2006/relationships/hyperlink" Target="http://portal.3gpp.org/ngppapp/CreateTdoc.aspx?mode=view&amp;contributionUid=CP-191122" TargetMode="External" Id="R18b36c9660e54440" /><Relationship Type="http://schemas.openxmlformats.org/officeDocument/2006/relationships/hyperlink" Target="http://portal.3gpp.org/ngppapp/CreateTdoc.aspx?mode=view&amp;contributionUid=C1-192491" TargetMode="External" Id="R570f9e5babc24e70" /><Relationship Type="http://schemas.openxmlformats.org/officeDocument/2006/relationships/hyperlink" Target="http://portal.3gpp.org/desktopmodules/Specifications/SpecificationDetails.aspx?specificationId=3370" TargetMode="External" Id="R6693ea0e06644a4e" /><Relationship Type="http://schemas.openxmlformats.org/officeDocument/2006/relationships/hyperlink" Target="http://portal.3gpp.org/desktopmodules/Release/ReleaseDetails.aspx?releaseId=191" TargetMode="External" Id="R4e36bad4e86f4f13" /><Relationship Type="http://schemas.openxmlformats.org/officeDocument/2006/relationships/hyperlink" Target="http://portal.3gpp.org/ngppapp/CreateTdoc.aspx?mode=view&amp;contributionUid=CP-191122" TargetMode="External" Id="R76ae292ec1394d54" /><Relationship Type="http://schemas.openxmlformats.org/officeDocument/2006/relationships/hyperlink" Target="http://portal.3gpp.org/ngppapp/CreateTdoc.aspx?mode=view&amp;contributionUid=C1-192496" TargetMode="External" Id="R79018f9794be45bb" /><Relationship Type="http://schemas.openxmlformats.org/officeDocument/2006/relationships/hyperlink" Target="http://portal.3gpp.org/desktopmodules/Specifications/SpecificationDetails.aspx?specificationId=3370" TargetMode="External" Id="Rf3846941cc8a4826" /><Relationship Type="http://schemas.openxmlformats.org/officeDocument/2006/relationships/hyperlink" Target="http://portal.3gpp.org/desktopmodules/Release/ReleaseDetails.aspx?releaseId=190" TargetMode="External" Id="Rb30bba2416254ef6" /><Relationship Type="http://schemas.openxmlformats.org/officeDocument/2006/relationships/hyperlink" Target="http://portal.3gpp.org/ngppapp/CreateTdoc.aspx?mode=view&amp;contributionUid=CP-191122" TargetMode="External" Id="Raf239ab92f6c4b0e" /><Relationship Type="http://schemas.openxmlformats.org/officeDocument/2006/relationships/hyperlink" Target="http://portal.3gpp.org/ngppapp/CreateTdoc.aspx?mode=view&amp;contributionUid=C1-192497" TargetMode="External" Id="Rc18332f19d334abc" /><Relationship Type="http://schemas.openxmlformats.org/officeDocument/2006/relationships/hyperlink" Target="http://portal.3gpp.org/desktopmodules/Specifications/SpecificationDetails.aspx?specificationId=3370" TargetMode="External" Id="Rb9fa17a077554bbb" /><Relationship Type="http://schemas.openxmlformats.org/officeDocument/2006/relationships/hyperlink" Target="http://portal.3gpp.org/desktopmodules/Release/ReleaseDetails.aspx?releaseId=191" TargetMode="External" Id="Rbb74f4f1e9d0438e" /><Relationship Type="http://schemas.openxmlformats.org/officeDocument/2006/relationships/hyperlink" Target="http://portal.3gpp.org/ngppapp/CreateTdoc.aspx?mode=view&amp;contributionUid=CP-191122" TargetMode="External" Id="R6b16f0063d644d9d" /><Relationship Type="http://schemas.openxmlformats.org/officeDocument/2006/relationships/hyperlink" Target="http://portal.3gpp.org/ngppapp/CreateTdoc.aspx?mode=view&amp;contributionUid=C1-192601" TargetMode="External" Id="R7f50159de13443c2" /><Relationship Type="http://schemas.openxmlformats.org/officeDocument/2006/relationships/hyperlink" Target="http://portal.3gpp.org/desktopmodules/Specifications/SpecificationDetails.aspx?specificationId=3370" TargetMode="External" Id="R756b6378c39c4ef6" /><Relationship Type="http://schemas.openxmlformats.org/officeDocument/2006/relationships/hyperlink" Target="http://portal.3gpp.org/desktopmodules/Release/ReleaseDetails.aspx?releaseId=190" TargetMode="External" Id="R2d3c72fcbcdb4fa2" /><Relationship Type="http://schemas.openxmlformats.org/officeDocument/2006/relationships/hyperlink" Target="http://portal.3gpp.org/ngppapp/CreateTdoc.aspx?mode=view&amp;contributionUid=CP-191122" TargetMode="External" Id="Rebe9f66bd8dc443b" /><Relationship Type="http://schemas.openxmlformats.org/officeDocument/2006/relationships/hyperlink" Target="http://portal.3gpp.org/ngppapp/CreateTdoc.aspx?mode=view&amp;contributionUid=C1-192602" TargetMode="External" Id="Ra1ceb912a29e4bd5" /><Relationship Type="http://schemas.openxmlformats.org/officeDocument/2006/relationships/hyperlink" Target="http://portal.3gpp.org/desktopmodules/Specifications/SpecificationDetails.aspx?specificationId=3370" TargetMode="External" Id="Rd95bdc6f63a74beb" /><Relationship Type="http://schemas.openxmlformats.org/officeDocument/2006/relationships/hyperlink" Target="http://portal.3gpp.org/desktopmodules/Release/ReleaseDetails.aspx?releaseId=191" TargetMode="External" Id="Re06bbbfa7aa44c95" /><Relationship Type="http://schemas.openxmlformats.org/officeDocument/2006/relationships/hyperlink" Target="http://portal.3gpp.org/ngppapp/CreateTdoc.aspx?mode=view&amp;contributionUid=CP-191122" TargetMode="External" Id="Rae6bc69d787d4ab4" /><Relationship Type="http://schemas.openxmlformats.org/officeDocument/2006/relationships/hyperlink" Target="http://portal.3gpp.org/ngppapp/CreateTdoc.aspx?mode=view&amp;contributionUid=C1-192608" TargetMode="External" Id="Rc6d12ff3d7d54089" /><Relationship Type="http://schemas.openxmlformats.org/officeDocument/2006/relationships/hyperlink" Target="http://portal.3gpp.org/desktopmodules/Specifications/SpecificationDetails.aspx?specificationId=3370" TargetMode="External" Id="R0ff60c6867a3468d" /><Relationship Type="http://schemas.openxmlformats.org/officeDocument/2006/relationships/hyperlink" Target="http://portal.3gpp.org/desktopmodules/Release/ReleaseDetails.aspx?releaseId=190" TargetMode="External" Id="R9ceea3146dcc4399" /><Relationship Type="http://schemas.openxmlformats.org/officeDocument/2006/relationships/hyperlink" Target="http://portal.3gpp.org/ngppapp/CreateTdoc.aspx?mode=view&amp;contributionUid=CP-191122" TargetMode="External" Id="R1d88438ae7b84d88" /><Relationship Type="http://schemas.openxmlformats.org/officeDocument/2006/relationships/hyperlink" Target="http://portal.3gpp.org/ngppapp/CreateTdoc.aspx?mode=view&amp;contributionUid=C1-192609" TargetMode="External" Id="R934d414881da45d5" /><Relationship Type="http://schemas.openxmlformats.org/officeDocument/2006/relationships/hyperlink" Target="http://portal.3gpp.org/desktopmodules/Specifications/SpecificationDetails.aspx?specificationId=3370" TargetMode="External" Id="R024480e8d25d4088" /><Relationship Type="http://schemas.openxmlformats.org/officeDocument/2006/relationships/hyperlink" Target="http://portal.3gpp.org/desktopmodules/Release/ReleaseDetails.aspx?releaseId=191" TargetMode="External" Id="Rcca2bad65e644b45" /><Relationship Type="http://schemas.openxmlformats.org/officeDocument/2006/relationships/hyperlink" Target="http://portal.3gpp.org/ngppapp/CreateTdoc.aspx?mode=view&amp;contributionUid=CP-191122" TargetMode="External" Id="R4e34f329aeda4d40" /><Relationship Type="http://schemas.openxmlformats.org/officeDocument/2006/relationships/hyperlink" Target="http://portal.3gpp.org/ngppapp/CreateTdoc.aspx?mode=view&amp;contributionUid=C1-192629" TargetMode="External" Id="Rb40c3e670f364729" /><Relationship Type="http://schemas.openxmlformats.org/officeDocument/2006/relationships/hyperlink" Target="http://portal.3gpp.org/desktopmodules/Specifications/SpecificationDetails.aspx?specificationId=3370" TargetMode="External" Id="R15c6a0d18bc64692" /><Relationship Type="http://schemas.openxmlformats.org/officeDocument/2006/relationships/hyperlink" Target="http://portal.3gpp.org/desktopmodules/Release/ReleaseDetails.aspx?releaseId=190" TargetMode="External" Id="R2678505aa83d4681" /><Relationship Type="http://schemas.openxmlformats.org/officeDocument/2006/relationships/hyperlink" Target="http://portal.3gpp.org/ngppapp/CreateTdoc.aspx?mode=view&amp;contributionUid=CP-191122" TargetMode="External" Id="R7270c205c3ac4abf" /><Relationship Type="http://schemas.openxmlformats.org/officeDocument/2006/relationships/hyperlink" Target="http://portal.3gpp.org/ngppapp/CreateTdoc.aspx?mode=view&amp;contributionUid=C1-192630" TargetMode="External" Id="R608c3026745b4619" /><Relationship Type="http://schemas.openxmlformats.org/officeDocument/2006/relationships/hyperlink" Target="http://portal.3gpp.org/desktopmodules/Specifications/SpecificationDetails.aspx?specificationId=3370" TargetMode="External" Id="Rc52b3bc317364158" /><Relationship Type="http://schemas.openxmlformats.org/officeDocument/2006/relationships/hyperlink" Target="http://portal.3gpp.org/desktopmodules/Release/ReleaseDetails.aspx?releaseId=191" TargetMode="External" Id="R70e2924a9ed245a6" /><Relationship Type="http://schemas.openxmlformats.org/officeDocument/2006/relationships/hyperlink" Target="http://portal.3gpp.org/ngppapp/CreateTdoc.aspx?mode=view&amp;contributionUid=CP-191122" TargetMode="External" Id="Rbb7c964cab0046c2" /><Relationship Type="http://schemas.openxmlformats.org/officeDocument/2006/relationships/hyperlink" Target="http://portal.3gpp.org/ngppapp/CreateTdoc.aspx?mode=view&amp;contributionUid=C1-192789" TargetMode="External" Id="R1378061f4d4e40e5" /><Relationship Type="http://schemas.openxmlformats.org/officeDocument/2006/relationships/hyperlink" Target="http://portal.3gpp.org/desktopmodules/Specifications/SpecificationDetails.aspx?specificationId=3370" TargetMode="External" Id="Rff7697f402ab425e" /><Relationship Type="http://schemas.openxmlformats.org/officeDocument/2006/relationships/hyperlink" Target="http://portal.3gpp.org/desktopmodules/Release/ReleaseDetails.aspx?releaseId=190" TargetMode="External" Id="R9dd8e91e94d24657" /><Relationship Type="http://schemas.openxmlformats.org/officeDocument/2006/relationships/hyperlink" Target="http://portal.3gpp.org/ngppapp/CreateTdoc.aspx?mode=view&amp;contributionUid=CP-191122" TargetMode="External" Id="R44cdbe4320404ec8" /><Relationship Type="http://schemas.openxmlformats.org/officeDocument/2006/relationships/hyperlink" Target="http://portal.3gpp.org/ngppapp/CreateTdoc.aspx?mode=view&amp;contributionUid=C1-192790" TargetMode="External" Id="Rb7c47c0f64be4784" /><Relationship Type="http://schemas.openxmlformats.org/officeDocument/2006/relationships/hyperlink" Target="http://portal.3gpp.org/desktopmodules/Specifications/SpecificationDetails.aspx?specificationId=3370" TargetMode="External" Id="Rcf86c6d987d64be0" /><Relationship Type="http://schemas.openxmlformats.org/officeDocument/2006/relationships/hyperlink" Target="http://portal.3gpp.org/desktopmodules/Release/ReleaseDetails.aspx?releaseId=191" TargetMode="External" Id="R78b07c07df35482f" /><Relationship Type="http://schemas.openxmlformats.org/officeDocument/2006/relationships/hyperlink" Target="http://portal.3gpp.org/ngppapp/CreateTdoc.aspx?mode=view&amp;contributionUid=CP-191122" TargetMode="External" Id="R10a3e6418ea545f7" /><Relationship Type="http://schemas.openxmlformats.org/officeDocument/2006/relationships/hyperlink" Target="http://portal.3gpp.org/ngppapp/CreateTdoc.aspx?mode=view&amp;contributionUid=C1-193524" TargetMode="External" Id="R04c4836ad7d1474b" /><Relationship Type="http://schemas.openxmlformats.org/officeDocument/2006/relationships/hyperlink" Target="http://portal.3gpp.org/desktopmodules/Specifications/SpecificationDetails.aspx?specificationId=3370" TargetMode="External" Id="R1387a4ef8ce34c68" /><Relationship Type="http://schemas.openxmlformats.org/officeDocument/2006/relationships/hyperlink" Target="http://portal.3gpp.org/desktopmodules/Release/ReleaseDetails.aspx?releaseId=190" TargetMode="External" Id="R779bf05f80a8470e" /><Relationship Type="http://schemas.openxmlformats.org/officeDocument/2006/relationships/hyperlink" Target="http://portal.3gpp.org/ngppapp/CreateTdoc.aspx?mode=view&amp;contributionUid=CP-191122" TargetMode="External" Id="R1a47127574d54296" /><Relationship Type="http://schemas.openxmlformats.org/officeDocument/2006/relationships/hyperlink" Target="http://portal.3gpp.org/ngppapp/CreateTdoc.aspx?mode=view&amp;contributionUid=C1-193525" TargetMode="External" Id="R9ba9ff6427cc457b" /><Relationship Type="http://schemas.openxmlformats.org/officeDocument/2006/relationships/hyperlink" Target="http://portal.3gpp.org/desktopmodules/Specifications/SpecificationDetails.aspx?specificationId=3370" TargetMode="External" Id="R5714cb9e1eb245b9" /><Relationship Type="http://schemas.openxmlformats.org/officeDocument/2006/relationships/hyperlink" Target="http://portal.3gpp.org/desktopmodules/Release/ReleaseDetails.aspx?releaseId=191" TargetMode="External" Id="R373da104d826419f" /><Relationship Type="http://schemas.openxmlformats.org/officeDocument/2006/relationships/hyperlink" Target="http://portal.3gpp.org/ngppapp/CreateTdoc.aspx?mode=view&amp;contributionUid=CP-191122" TargetMode="External" Id="R903aca43ddf1420d" /><Relationship Type="http://schemas.openxmlformats.org/officeDocument/2006/relationships/hyperlink" Target="http://portal.3gpp.org/ngppapp/CreateTdoc.aspx?mode=view&amp;contributionUid=C1-193554" TargetMode="External" Id="R2de9d6ce010344d4" /><Relationship Type="http://schemas.openxmlformats.org/officeDocument/2006/relationships/hyperlink" Target="http://portal.3gpp.org/desktopmodules/Specifications/SpecificationDetails.aspx?specificationId=3370" TargetMode="External" Id="R19357795e84a466c" /><Relationship Type="http://schemas.openxmlformats.org/officeDocument/2006/relationships/hyperlink" Target="http://portal.3gpp.org/desktopmodules/Release/ReleaseDetails.aspx?releaseId=190" TargetMode="External" Id="R7ff6b16a03a04d7d" /><Relationship Type="http://schemas.openxmlformats.org/officeDocument/2006/relationships/hyperlink" Target="http://portal.3gpp.org/ngppapp/CreateTdoc.aspx?mode=view&amp;contributionUid=CP-191122" TargetMode="External" Id="R8d4ed6917af640ac" /><Relationship Type="http://schemas.openxmlformats.org/officeDocument/2006/relationships/hyperlink" Target="http://portal.3gpp.org/ngppapp/CreateTdoc.aspx?mode=view&amp;contributionUid=C1-193555" TargetMode="External" Id="R7d80f01c8dbc464e" /><Relationship Type="http://schemas.openxmlformats.org/officeDocument/2006/relationships/hyperlink" Target="http://portal.3gpp.org/desktopmodules/Specifications/SpecificationDetails.aspx?specificationId=3370" TargetMode="External" Id="Rdddd3df0b3414f49" /><Relationship Type="http://schemas.openxmlformats.org/officeDocument/2006/relationships/hyperlink" Target="http://portal.3gpp.org/desktopmodules/Release/ReleaseDetails.aspx?releaseId=191" TargetMode="External" Id="R36eff67966b844f6" /><Relationship Type="http://schemas.openxmlformats.org/officeDocument/2006/relationships/hyperlink" Target="http://portal.3gpp.org/ngppapp/CreateTdoc.aspx?mode=view&amp;contributionUid=CP-191122" TargetMode="External" Id="R82b878580354459c" /><Relationship Type="http://schemas.openxmlformats.org/officeDocument/2006/relationships/hyperlink" Target="http://portal.3gpp.org/ngppapp/CreateTdoc.aspx?mode=view&amp;contributionUid=C1-193579" TargetMode="External" Id="R0721308fa65b48c0" /><Relationship Type="http://schemas.openxmlformats.org/officeDocument/2006/relationships/hyperlink" Target="http://portal.3gpp.org/desktopmodules/Specifications/SpecificationDetails.aspx?specificationId=3370" TargetMode="External" Id="Rd1c9636cdf16402e" /><Relationship Type="http://schemas.openxmlformats.org/officeDocument/2006/relationships/hyperlink" Target="http://portal.3gpp.org/desktopmodules/Release/ReleaseDetails.aspx?releaseId=190" TargetMode="External" Id="R4bc7d5efd5604ead" /><Relationship Type="http://schemas.openxmlformats.org/officeDocument/2006/relationships/hyperlink" Target="http://portal.3gpp.org/ngppapp/CreateTdoc.aspx?mode=view&amp;contributionUid=CP-191122" TargetMode="External" Id="R331cdf4f8cc24f5d" /><Relationship Type="http://schemas.openxmlformats.org/officeDocument/2006/relationships/hyperlink" Target="http://portal.3gpp.org/ngppapp/CreateTdoc.aspx?mode=view&amp;contributionUid=C1-193765" TargetMode="External" Id="R86fb51c6a2a8492e" /><Relationship Type="http://schemas.openxmlformats.org/officeDocument/2006/relationships/hyperlink" Target="http://portal.3gpp.org/desktopmodules/Specifications/SpecificationDetails.aspx?specificationId=3370" TargetMode="External" Id="Rf022ef3b666a4a42" /><Relationship Type="http://schemas.openxmlformats.org/officeDocument/2006/relationships/hyperlink" Target="http://portal.3gpp.org/desktopmodules/Release/ReleaseDetails.aspx?releaseId=190" TargetMode="External" Id="R70ee49d949094ab7" /><Relationship Type="http://schemas.openxmlformats.org/officeDocument/2006/relationships/hyperlink" Target="http://portal.3gpp.org/ngppapp/CreateTdoc.aspx?mode=view&amp;contributionUid=CP-191122" TargetMode="External" Id="R15cbe0d5146c4caf" /><Relationship Type="http://schemas.openxmlformats.org/officeDocument/2006/relationships/hyperlink" Target="http://portal.3gpp.org/ngppapp/CreateTdoc.aspx?mode=view&amp;contributionUid=C1-193766" TargetMode="External" Id="Rd0c325561cc64ba7" /><Relationship Type="http://schemas.openxmlformats.org/officeDocument/2006/relationships/hyperlink" Target="http://portal.3gpp.org/desktopmodules/Specifications/SpecificationDetails.aspx?specificationId=3370" TargetMode="External" Id="R892486d04bf94be4" /><Relationship Type="http://schemas.openxmlformats.org/officeDocument/2006/relationships/hyperlink" Target="http://portal.3gpp.org/desktopmodules/Release/ReleaseDetails.aspx?releaseId=191" TargetMode="External" Id="Ra2c5026ace13437c" /><Relationship Type="http://schemas.openxmlformats.org/officeDocument/2006/relationships/hyperlink" Target="http://portal.3gpp.org/ngppapp/CreateTdoc.aspx?mode=view&amp;contributionUid=CP-191122" TargetMode="External" Id="Rf748ddc517e84eda" /><Relationship Type="http://schemas.openxmlformats.org/officeDocument/2006/relationships/hyperlink" Target="http://portal.3gpp.org/ngppapp/CreateTdoc.aspx?mode=view&amp;contributionUid=C1-193788" TargetMode="External" Id="Rac144595bdde47b2" /><Relationship Type="http://schemas.openxmlformats.org/officeDocument/2006/relationships/hyperlink" Target="http://portal.3gpp.org/desktopmodules/Specifications/SpecificationDetails.aspx?specificationId=3370" TargetMode="External" Id="R596387f36ed54225" /><Relationship Type="http://schemas.openxmlformats.org/officeDocument/2006/relationships/hyperlink" Target="http://portal.3gpp.org/desktopmodules/Release/ReleaseDetails.aspx?releaseId=191" TargetMode="External" Id="R7289de82182a4114" /><Relationship Type="http://schemas.openxmlformats.org/officeDocument/2006/relationships/hyperlink" Target="http://portal.3gpp.org/ngppapp/CreateTdoc.aspx?mode=view&amp;contributionUid=CP-191122" TargetMode="External" Id="R48e15f2d48774885" /><Relationship Type="http://schemas.openxmlformats.org/officeDocument/2006/relationships/hyperlink" Target="http://portal.3gpp.org/ngppapp/CreateTdoc.aspx?mode=view&amp;contributionUid=C1-193931" TargetMode="External" Id="R06c2ab94cbed44da" /><Relationship Type="http://schemas.openxmlformats.org/officeDocument/2006/relationships/hyperlink" Target="http://portal.3gpp.org/desktopmodules/Specifications/SpecificationDetails.aspx?specificationId=3370" TargetMode="External" Id="Rb00cd3989dba4c4e" /><Relationship Type="http://schemas.openxmlformats.org/officeDocument/2006/relationships/hyperlink" Target="http://portal.3gpp.org/desktopmodules/Release/ReleaseDetails.aspx?releaseId=190" TargetMode="External" Id="R4140f74160e647a8" /><Relationship Type="http://schemas.openxmlformats.org/officeDocument/2006/relationships/hyperlink" Target="http://portal.3gpp.org/ngppapp/CreateTdoc.aspx?mode=view&amp;contributionUid=CP-191122" TargetMode="External" Id="R281e67c568cc43ed" /><Relationship Type="http://schemas.openxmlformats.org/officeDocument/2006/relationships/hyperlink" Target="http://portal.3gpp.org/ngppapp/CreateTdoc.aspx?mode=view&amp;contributionUid=C1-193932" TargetMode="External" Id="R371294892c084efa" /><Relationship Type="http://schemas.openxmlformats.org/officeDocument/2006/relationships/hyperlink" Target="http://portal.3gpp.org/desktopmodules/Specifications/SpecificationDetails.aspx?specificationId=3370" TargetMode="External" Id="R0cdb280b4384451d" /><Relationship Type="http://schemas.openxmlformats.org/officeDocument/2006/relationships/hyperlink" Target="http://portal.3gpp.org/desktopmodules/Release/ReleaseDetails.aspx?releaseId=191" TargetMode="External" Id="R0aa636b87e224bbc" /><Relationship Type="http://schemas.openxmlformats.org/officeDocument/2006/relationships/hyperlink" Target="http://portal.3gpp.org/ngppapp/CreateTdoc.aspx?mode=view&amp;contributionUid=CP-191123" TargetMode="External" Id="Rb3828ea77bfe4dd0" /><Relationship Type="http://schemas.openxmlformats.org/officeDocument/2006/relationships/hyperlink" Target="http://portal.3gpp.org/ngppapp/CreateTdoc.aspx?mode=view&amp;contributionUid=C1-192488" TargetMode="External" Id="Ra080066fb0c4409a" /><Relationship Type="http://schemas.openxmlformats.org/officeDocument/2006/relationships/hyperlink" Target="http://portal.3gpp.org/desktopmodules/Specifications/SpecificationDetails.aspx?specificationId=3370" TargetMode="External" Id="R88596f2333c34e9f" /><Relationship Type="http://schemas.openxmlformats.org/officeDocument/2006/relationships/hyperlink" Target="http://portal.3gpp.org/desktopmodules/Release/ReleaseDetails.aspx?releaseId=190" TargetMode="External" Id="Re43398ac4e85430c" /><Relationship Type="http://schemas.openxmlformats.org/officeDocument/2006/relationships/hyperlink" Target="http://portal.3gpp.org/ngppapp/CreateTdoc.aspx?mode=view&amp;contributionUid=CP-191123" TargetMode="External" Id="Rc02d15253eb14df9" /><Relationship Type="http://schemas.openxmlformats.org/officeDocument/2006/relationships/hyperlink" Target="http://portal.3gpp.org/ngppapp/CreateTdoc.aspx?mode=view&amp;contributionUid=C1-192489" TargetMode="External" Id="R9c44ee434c954dbe" /><Relationship Type="http://schemas.openxmlformats.org/officeDocument/2006/relationships/hyperlink" Target="http://portal.3gpp.org/desktopmodules/Specifications/SpecificationDetails.aspx?specificationId=3370" TargetMode="External" Id="Rd9bf8b57558a4f02" /><Relationship Type="http://schemas.openxmlformats.org/officeDocument/2006/relationships/hyperlink" Target="http://portal.3gpp.org/desktopmodules/Release/ReleaseDetails.aspx?releaseId=191" TargetMode="External" Id="Rd8255598a0ed4826" /><Relationship Type="http://schemas.openxmlformats.org/officeDocument/2006/relationships/hyperlink" Target="http://portal.3gpp.org/ngppapp/CreateTdoc.aspx?mode=view&amp;contributionUid=CP-191123" TargetMode="External" Id="R2ff38304f89943ee" /><Relationship Type="http://schemas.openxmlformats.org/officeDocument/2006/relationships/hyperlink" Target="http://portal.3gpp.org/ngppapp/CreateTdoc.aspx?mode=view&amp;contributionUid=C1-192795" TargetMode="External" Id="Rfc236614b40a4b0b" /><Relationship Type="http://schemas.openxmlformats.org/officeDocument/2006/relationships/hyperlink" Target="http://portal.3gpp.org/desktopmodules/Specifications/SpecificationDetails.aspx?specificationId=3370" TargetMode="External" Id="Re774c9041d7845ca" /><Relationship Type="http://schemas.openxmlformats.org/officeDocument/2006/relationships/hyperlink" Target="http://portal.3gpp.org/desktopmodules/Release/ReleaseDetails.aspx?releaseId=190" TargetMode="External" Id="Ree8463210fdc4de6" /><Relationship Type="http://schemas.openxmlformats.org/officeDocument/2006/relationships/hyperlink" Target="http://portal.3gpp.org/ngppapp/CreateTdoc.aspx?mode=view&amp;contributionUid=CP-191123" TargetMode="External" Id="Rea669542790e44b2" /><Relationship Type="http://schemas.openxmlformats.org/officeDocument/2006/relationships/hyperlink" Target="http://portal.3gpp.org/ngppapp/CreateTdoc.aspx?mode=view&amp;contributionUid=C1-192796" TargetMode="External" Id="R6cd9dfacec0e46f0" /><Relationship Type="http://schemas.openxmlformats.org/officeDocument/2006/relationships/hyperlink" Target="http://portal.3gpp.org/desktopmodules/Specifications/SpecificationDetails.aspx?specificationId=3370" TargetMode="External" Id="Rb6baced2290a43b6" /><Relationship Type="http://schemas.openxmlformats.org/officeDocument/2006/relationships/hyperlink" Target="http://portal.3gpp.org/desktopmodules/Release/ReleaseDetails.aspx?releaseId=191" TargetMode="External" Id="R33d9a6bf3a9d4e69" /><Relationship Type="http://schemas.openxmlformats.org/officeDocument/2006/relationships/hyperlink" Target="http://portal.3gpp.org/ngppapp/CreateTdoc.aspx?mode=view&amp;contributionUid=CP-191123" TargetMode="External" Id="R963de4f6b1bc4f08" /><Relationship Type="http://schemas.openxmlformats.org/officeDocument/2006/relationships/hyperlink" Target="http://portal.3gpp.org/ngppapp/CreateTdoc.aspx?mode=view&amp;contributionUid=C1-193206" TargetMode="External" Id="Rc753393caa724f71" /><Relationship Type="http://schemas.openxmlformats.org/officeDocument/2006/relationships/hyperlink" Target="http://portal.3gpp.org/desktopmodules/Specifications/SpecificationDetails.aspx?specificationId=3370" TargetMode="External" Id="R90fa8d9051b949f3" /><Relationship Type="http://schemas.openxmlformats.org/officeDocument/2006/relationships/hyperlink" Target="http://portal.3gpp.org/desktopmodules/Release/ReleaseDetails.aspx?releaseId=190" TargetMode="External" Id="R180c2968507e400d" /><Relationship Type="http://schemas.openxmlformats.org/officeDocument/2006/relationships/hyperlink" Target="http://portal.3gpp.org/ngppapp/CreateTdoc.aspx?mode=view&amp;contributionUid=CP-191123" TargetMode="External" Id="R0e846b3f86c14950" /><Relationship Type="http://schemas.openxmlformats.org/officeDocument/2006/relationships/hyperlink" Target="http://portal.3gpp.org/ngppapp/CreateTdoc.aspx?mode=view&amp;contributionUid=C1-193213" TargetMode="External" Id="R09cbb5f5cec24fc6" /><Relationship Type="http://schemas.openxmlformats.org/officeDocument/2006/relationships/hyperlink" Target="http://portal.3gpp.org/desktopmodules/Specifications/SpecificationDetails.aspx?specificationId=3370" TargetMode="External" Id="R997b4b8d3dfa4138" /><Relationship Type="http://schemas.openxmlformats.org/officeDocument/2006/relationships/hyperlink" Target="http://portal.3gpp.org/desktopmodules/Release/ReleaseDetails.aspx?releaseId=190" TargetMode="External" Id="R4f8a86e15bc3486d" /><Relationship Type="http://schemas.openxmlformats.org/officeDocument/2006/relationships/hyperlink" Target="http://portal.3gpp.org/ngppapp/CreateTdoc.aspx?mode=view&amp;contributionUid=CP-191123" TargetMode="External" Id="Rab43a7fdef0c4491" /><Relationship Type="http://schemas.openxmlformats.org/officeDocument/2006/relationships/hyperlink" Target="http://portal.3gpp.org/ngppapp/CreateTdoc.aspx?mode=view&amp;contributionUid=C1-193534" TargetMode="External" Id="R71935bcd1d4c4616" /><Relationship Type="http://schemas.openxmlformats.org/officeDocument/2006/relationships/hyperlink" Target="http://portal.3gpp.org/desktopmodules/Specifications/SpecificationDetails.aspx?specificationId=3370" TargetMode="External" Id="Rcd3c236c6ed34997" /><Relationship Type="http://schemas.openxmlformats.org/officeDocument/2006/relationships/hyperlink" Target="http://portal.3gpp.org/desktopmodules/Release/ReleaseDetails.aspx?releaseId=190" TargetMode="External" Id="Re8ad554077304909" /><Relationship Type="http://schemas.openxmlformats.org/officeDocument/2006/relationships/hyperlink" Target="http://portal.3gpp.org/ngppapp/CreateTdoc.aspx?mode=view&amp;contributionUid=CP-191123" TargetMode="External" Id="R70127f820e9a446a" /><Relationship Type="http://schemas.openxmlformats.org/officeDocument/2006/relationships/hyperlink" Target="http://portal.3gpp.org/ngppapp/CreateTdoc.aspx?mode=view&amp;contributionUid=C1-193535" TargetMode="External" Id="Rafcb8db413604df2" /><Relationship Type="http://schemas.openxmlformats.org/officeDocument/2006/relationships/hyperlink" Target="http://portal.3gpp.org/desktopmodules/Specifications/SpecificationDetails.aspx?specificationId=3370" TargetMode="External" Id="Rce277e1486744dc6" /><Relationship Type="http://schemas.openxmlformats.org/officeDocument/2006/relationships/hyperlink" Target="http://portal.3gpp.org/desktopmodules/Release/ReleaseDetails.aspx?releaseId=191" TargetMode="External" Id="R04a97b55226b4c66" /><Relationship Type="http://schemas.openxmlformats.org/officeDocument/2006/relationships/hyperlink" Target="http://portal.3gpp.org/ngppapp/CreateTdoc.aspx?mode=view&amp;contributionUid=CP-191123" TargetMode="External" Id="R2267dfda181749d6" /><Relationship Type="http://schemas.openxmlformats.org/officeDocument/2006/relationships/hyperlink" Target="http://portal.3gpp.org/ngppapp/CreateTdoc.aspx?mode=view&amp;contributionUid=C1-193542" TargetMode="External" Id="Rd93931f4556a48c5" /><Relationship Type="http://schemas.openxmlformats.org/officeDocument/2006/relationships/hyperlink" Target="http://portal.3gpp.org/desktopmodules/Specifications/SpecificationDetails.aspx?specificationId=3370" TargetMode="External" Id="R52a46a068c6a460c" /><Relationship Type="http://schemas.openxmlformats.org/officeDocument/2006/relationships/hyperlink" Target="http://portal.3gpp.org/desktopmodules/Release/ReleaseDetails.aspx?releaseId=191" TargetMode="External" Id="Rac4f88ab005445e2" /><Relationship Type="http://schemas.openxmlformats.org/officeDocument/2006/relationships/hyperlink" Target="http://portal.3gpp.org/ngppapp/CreateTdoc.aspx?mode=view&amp;contributionUid=CP-191123" TargetMode="External" Id="Rdd55b7287e5b4905" /><Relationship Type="http://schemas.openxmlformats.org/officeDocument/2006/relationships/hyperlink" Target="http://portal.3gpp.org/ngppapp/CreateTdoc.aspx?mode=view&amp;contributionUid=C1-193549" TargetMode="External" Id="R3b15e402afc54bad" /><Relationship Type="http://schemas.openxmlformats.org/officeDocument/2006/relationships/hyperlink" Target="http://portal.3gpp.org/desktopmodules/Specifications/SpecificationDetails.aspx?specificationId=3370" TargetMode="External" Id="R791e709b86594e14" /><Relationship Type="http://schemas.openxmlformats.org/officeDocument/2006/relationships/hyperlink" Target="http://portal.3gpp.org/desktopmodules/Release/ReleaseDetails.aspx?releaseId=190" TargetMode="External" Id="Rc041b4f8f7e14415" /><Relationship Type="http://schemas.openxmlformats.org/officeDocument/2006/relationships/hyperlink" Target="http://portal.3gpp.org/ngppapp/CreateTdoc.aspx?mode=view&amp;contributionUid=CP-191123" TargetMode="External" Id="Ra9a8b6660aa641a4" /><Relationship Type="http://schemas.openxmlformats.org/officeDocument/2006/relationships/hyperlink" Target="http://portal.3gpp.org/ngppapp/CreateTdoc.aspx?mode=view&amp;contributionUid=C1-193550" TargetMode="External" Id="R84c8c75ded0045ec" /><Relationship Type="http://schemas.openxmlformats.org/officeDocument/2006/relationships/hyperlink" Target="http://portal.3gpp.org/desktopmodules/Specifications/SpecificationDetails.aspx?specificationId=3370" TargetMode="External" Id="Rbea31452f8794f1f" /><Relationship Type="http://schemas.openxmlformats.org/officeDocument/2006/relationships/hyperlink" Target="http://portal.3gpp.org/desktopmodules/Release/ReleaseDetails.aspx?releaseId=191" TargetMode="External" Id="Rdcfc3cbdc60e4cbe" /><Relationship Type="http://schemas.openxmlformats.org/officeDocument/2006/relationships/hyperlink" Target="http://portal.3gpp.org/ngppapp/CreateTdoc.aspx?mode=view&amp;contributionUid=CP-191123" TargetMode="External" Id="Re072b6778c4c4cbf" /><Relationship Type="http://schemas.openxmlformats.org/officeDocument/2006/relationships/hyperlink" Target="http://portal.3gpp.org/ngppapp/CreateTdoc.aspx?mode=view&amp;contributionUid=C1-193558" TargetMode="External" Id="R9007b790fc6443c6" /><Relationship Type="http://schemas.openxmlformats.org/officeDocument/2006/relationships/hyperlink" Target="http://portal.3gpp.org/desktopmodules/Specifications/SpecificationDetails.aspx?specificationId=3370" TargetMode="External" Id="R772bb6bfc0c94dda" /><Relationship Type="http://schemas.openxmlformats.org/officeDocument/2006/relationships/hyperlink" Target="http://portal.3gpp.org/desktopmodules/Release/ReleaseDetails.aspx?releaseId=190" TargetMode="External" Id="Ra77fbff4a7904903" /><Relationship Type="http://schemas.openxmlformats.org/officeDocument/2006/relationships/hyperlink" Target="http://portal.3gpp.org/ngppapp/CreateTdoc.aspx?mode=view&amp;contributionUid=CP-191123" TargetMode="External" Id="R9dddfe35887f44a7" /><Relationship Type="http://schemas.openxmlformats.org/officeDocument/2006/relationships/hyperlink" Target="http://portal.3gpp.org/ngppapp/CreateTdoc.aspx?mode=view&amp;contributionUid=C1-193559" TargetMode="External" Id="R7f8566db3387441f" /><Relationship Type="http://schemas.openxmlformats.org/officeDocument/2006/relationships/hyperlink" Target="http://portal.3gpp.org/desktopmodules/Specifications/SpecificationDetails.aspx?specificationId=3370" TargetMode="External" Id="R2db546b9a83d4d6e" /><Relationship Type="http://schemas.openxmlformats.org/officeDocument/2006/relationships/hyperlink" Target="http://portal.3gpp.org/desktopmodules/Release/ReleaseDetails.aspx?releaseId=191" TargetMode="External" Id="Re2f6addc7f8542c8" /><Relationship Type="http://schemas.openxmlformats.org/officeDocument/2006/relationships/hyperlink" Target="http://portal.3gpp.org/ngppapp/CreateTdoc.aspx?mode=view&amp;contributionUid=CP-191123" TargetMode="External" Id="R4a702ae555264c83" /><Relationship Type="http://schemas.openxmlformats.org/officeDocument/2006/relationships/hyperlink" Target="http://portal.3gpp.org/ngppapp/CreateTdoc.aspx?mode=view&amp;contributionUid=C1-193564" TargetMode="External" Id="Ra07354e002d5498d" /><Relationship Type="http://schemas.openxmlformats.org/officeDocument/2006/relationships/hyperlink" Target="http://portal.3gpp.org/desktopmodules/Specifications/SpecificationDetails.aspx?specificationId=3370" TargetMode="External" Id="R7fbdaa9ab1da4efa" /><Relationship Type="http://schemas.openxmlformats.org/officeDocument/2006/relationships/hyperlink" Target="http://portal.3gpp.org/desktopmodules/Release/ReleaseDetails.aspx?releaseId=190" TargetMode="External" Id="Rcf6d0e20b9164dac" /><Relationship Type="http://schemas.openxmlformats.org/officeDocument/2006/relationships/hyperlink" Target="http://portal.3gpp.org/ngppapp/CreateTdoc.aspx?mode=view&amp;contributionUid=CP-191123" TargetMode="External" Id="Reaed20b57e1045fe" /><Relationship Type="http://schemas.openxmlformats.org/officeDocument/2006/relationships/hyperlink" Target="http://portal.3gpp.org/ngppapp/CreateTdoc.aspx?mode=view&amp;contributionUid=C1-193565" TargetMode="External" Id="Rce9bec52069c4a88" /><Relationship Type="http://schemas.openxmlformats.org/officeDocument/2006/relationships/hyperlink" Target="http://portal.3gpp.org/desktopmodules/Specifications/SpecificationDetails.aspx?specificationId=3370" TargetMode="External" Id="R4cb5809ef5bb4e3d" /><Relationship Type="http://schemas.openxmlformats.org/officeDocument/2006/relationships/hyperlink" Target="http://portal.3gpp.org/desktopmodules/Release/ReleaseDetails.aspx?releaseId=191" TargetMode="External" Id="R0385c9ff47604a09" /><Relationship Type="http://schemas.openxmlformats.org/officeDocument/2006/relationships/hyperlink" Target="http://portal.3gpp.org/ngppapp/CreateTdoc.aspx?mode=view&amp;contributionUid=CP-191123" TargetMode="External" Id="R2c8f17d76957455a" /><Relationship Type="http://schemas.openxmlformats.org/officeDocument/2006/relationships/hyperlink" Target="http://portal.3gpp.org/ngppapp/CreateTdoc.aspx?mode=view&amp;contributionUid=C1-193572" TargetMode="External" Id="R772d6ebd4ae34c3e" /><Relationship Type="http://schemas.openxmlformats.org/officeDocument/2006/relationships/hyperlink" Target="http://portal.3gpp.org/desktopmodules/Specifications/SpecificationDetails.aspx?specificationId=3370" TargetMode="External" Id="R1d3cefc9fe0c4dcf" /><Relationship Type="http://schemas.openxmlformats.org/officeDocument/2006/relationships/hyperlink" Target="http://portal.3gpp.org/desktopmodules/Release/ReleaseDetails.aspx?releaseId=190" TargetMode="External" Id="Ra9c8c7f054c746ce" /><Relationship Type="http://schemas.openxmlformats.org/officeDocument/2006/relationships/hyperlink" Target="http://portal.3gpp.org/ngppapp/CreateTdoc.aspx?mode=view&amp;contributionUid=CP-191123" TargetMode="External" Id="Ra906ad283077407b" /><Relationship Type="http://schemas.openxmlformats.org/officeDocument/2006/relationships/hyperlink" Target="http://portal.3gpp.org/ngppapp/CreateTdoc.aspx?mode=view&amp;contributionUid=C1-193573" TargetMode="External" Id="Rdcc9886f251f4f37" /><Relationship Type="http://schemas.openxmlformats.org/officeDocument/2006/relationships/hyperlink" Target="http://portal.3gpp.org/desktopmodules/Specifications/SpecificationDetails.aspx?specificationId=3370" TargetMode="External" Id="Ra3c99875333e41b5" /><Relationship Type="http://schemas.openxmlformats.org/officeDocument/2006/relationships/hyperlink" Target="http://portal.3gpp.org/desktopmodules/Release/ReleaseDetails.aspx?releaseId=191" TargetMode="External" Id="Rbd55fdec97184273" /><Relationship Type="http://schemas.openxmlformats.org/officeDocument/2006/relationships/hyperlink" Target="http://portal.3gpp.org/ngppapp/CreateTdoc.aspx?mode=view&amp;contributionUid=CP-191123" TargetMode="External" Id="R4cf469abf8a7404e" /><Relationship Type="http://schemas.openxmlformats.org/officeDocument/2006/relationships/hyperlink" Target="http://portal.3gpp.org/ngppapp/CreateTdoc.aspx?mode=view&amp;contributionUid=C1-193739" TargetMode="External" Id="R071a9e3feb3448f7" /><Relationship Type="http://schemas.openxmlformats.org/officeDocument/2006/relationships/hyperlink" Target="http://portal.3gpp.org/desktopmodules/Specifications/SpecificationDetails.aspx?specificationId=3370" TargetMode="External" Id="R581f28fc7e69489e" /><Relationship Type="http://schemas.openxmlformats.org/officeDocument/2006/relationships/hyperlink" Target="http://portal.3gpp.org/desktopmodules/Release/ReleaseDetails.aspx?releaseId=190" TargetMode="External" Id="R2ddab86c553745d2" /><Relationship Type="http://schemas.openxmlformats.org/officeDocument/2006/relationships/hyperlink" Target="http://portal.3gpp.org/ngppapp/CreateTdoc.aspx?mode=view&amp;contributionUid=CP-191123" TargetMode="External" Id="Rd882fcc7605e4f8e" /><Relationship Type="http://schemas.openxmlformats.org/officeDocument/2006/relationships/hyperlink" Target="http://portal.3gpp.org/ngppapp/CreateTdoc.aspx?mode=view&amp;contributionUid=C1-193740" TargetMode="External" Id="R71cb89914c934d59" /><Relationship Type="http://schemas.openxmlformats.org/officeDocument/2006/relationships/hyperlink" Target="http://portal.3gpp.org/desktopmodules/Specifications/SpecificationDetails.aspx?specificationId=3370" TargetMode="External" Id="Rdb8283343de94d77" /><Relationship Type="http://schemas.openxmlformats.org/officeDocument/2006/relationships/hyperlink" Target="http://portal.3gpp.org/desktopmodules/Release/ReleaseDetails.aspx?releaseId=191" TargetMode="External" Id="R0112af59c40a4b7c" /><Relationship Type="http://schemas.openxmlformats.org/officeDocument/2006/relationships/hyperlink" Target="http://portal.3gpp.org/ngppapp/CreateTdoc.aspx?mode=view&amp;contributionUid=CP-191123" TargetMode="External" Id="Rc697a810253e497d" /><Relationship Type="http://schemas.openxmlformats.org/officeDocument/2006/relationships/hyperlink" Target="http://portal.3gpp.org/ngppapp/CreateTdoc.aspx?mode=view&amp;contributionUid=C1-193741" TargetMode="External" Id="R071e6ad06d974459" /><Relationship Type="http://schemas.openxmlformats.org/officeDocument/2006/relationships/hyperlink" Target="http://portal.3gpp.org/desktopmodules/Specifications/SpecificationDetails.aspx?specificationId=3370" TargetMode="External" Id="Rf76feb2448b04239" /><Relationship Type="http://schemas.openxmlformats.org/officeDocument/2006/relationships/hyperlink" Target="http://portal.3gpp.org/desktopmodules/Release/ReleaseDetails.aspx?releaseId=191" TargetMode="External" Id="R20a8ba6bb6914fa7" /><Relationship Type="http://schemas.openxmlformats.org/officeDocument/2006/relationships/hyperlink" Target="http://portal.3gpp.org/ngppapp/CreateTdoc.aspx?mode=view&amp;contributionUid=CP-191123" TargetMode="External" Id="R4cc07683a5aa45b6" /><Relationship Type="http://schemas.openxmlformats.org/officeDocument/2006/relationships/hyperlink" Target="http://portal.3gpp.org/ngppapp/CreateTdoc.aspx?mode=view&amp;contributionUid=C1-193773" TargetMode="External" Id="R25fe9fbdf59047dd" /><Relationship Type="http://schemas.openxmlformats.org/officeDocument/2006/relationships/hyperlink" Target="http://portal.3gpp.org/desktopmodules/Specifications/SpecificationDetails.aspx?specificationId=3370" TargetMode="External" Id="R66e43bed3deb4e85" /><Relationship Type="http://schemas.openxmlformats.org/officeDocument/2006/relationships/hyperlink" Target="http://portal.3gpp.org/desktopmodules/Release/ReleaseDetails.aspx?releaseId=190" TargetMode="External" Id="R868f5261a0f349d5" /><Relationship Type="http://schemas.openxmlformats.org/officeDocument/2006/relationships/hyperlink" Target="http://portal.3gpp.org/ngppapp/CreateTdoc.aspx?mode=view&amp;contributionUid=CP-191123" TargetMode="External" Id="Rf2b10cd72ac54bfe" /><Relationship Type="http://schemas.openxmlformats.org/officeDocument/2006/relationships/hyperlink" Target="http://portal.3gpp.org/ngppapp/CreateTdoc.aspx?mode=view&amp;contributionUid=C1-193774" TargetMode="External" Id="R8e7ab8d5fed64188" /><Relationship Type="http://schemas.openxmlformats.org/officeDocument/2006/relationships/hyperlink" Target="http://portal.3gpp.org/desktopmodules/Specifications/SpecificationDetails.aspx?specificationId=3370" TargetMode="External" Id="Rb6fa69862a104814" /><Relationship Type="http://schemas.openxmlformats.org/officeDocument/2006/relationships/hyperlink" Target="http://portal.3gpp.org/desktopmodules/Release/ReleaseDetails.aspx?releaseId=191" TargetMode="External" Id="Rcb777ac7fc4b4b80" /><Relationship Type="http://schemas.openxmlformats.org/officeDocument/2006/relationships/hyperlink" Target="http://portal.3gpp.org/ngppapp/CreateTdoc.aspx?mode=view&amp;contributionUid=CP-191123" TargetMode="External" Id="R8f915aa1a6374f7a" /><Relationship Type="http://schemas.openxmlformats.org/officeDocument/2006/relationships/hyperlink" Target="http://portal.3gpp.org/ngppapp/CreateTdoc.aspx?mode=view&amp;contributionUid=C1-193777" TargetMode="External" Id="Ra797362badcb41c3" /><Relationship Type="http://schemas.openxmlformats.org/officeDocument/2006/relationships/hyperlink" Target="http://portal.3gpp.org/desktopmodules/Specifications/SpecificationDetails.aspx?specificationId=3370" TargetMode="External" Id="R3cce8f8eaafd4352" /><Relationship Type="http://schemas.openxmlformats.org/officeDocument/2006/relationships/hyperlink" Target="http://portal.3gpp.org/desktopmodules/Release/ReleaseDetails.aspx?releaseId=191" TargetMode="External" Id="R63dcfba8f23b4da1" /><Relationship Type="http://schemas.openxmlformats.org/officeDocument/2006/relationships/hyperlink" Target="http://portal.3gpp.org/ngppapp/CreateTdoc.aspx?mode=view&amp;contributionUid=CP-191123" TargetMode="External" Id="R93a8736854d24fbb" /><Relationship Type="http://schemas.openxmlformats.org/officeDocument/2006/relationships/hyperlink" Target="http://portal.3gpp.org/ngppapp/CreateTdoc.aspx?mode=view&amp;contributionUid=C1-193902" TargetMode="External" Id="Rd315470cbe354812" /><Relationship Type="http://schemas.openxmlformats.org/officeDocument/2006/relationships/hyperlink" Target="http://portal.3gpp.org/desktopmodules/Specifications/SpecificationDetails.aspx?specificationId=3370" TargetMode="External" Id="R212898ae8bf14c0d" /><Relationship Type="http://schemas.openxmlformats.org/officeDocument/2006/relationships/hyperlink" Target="http://portal.3gpp.org/desktopmodules/Release/ReleaseDetails.aspx?releaseId=190" TargetMode="External" Id="R7f41caa4300a4305" /><Relationship Type="http://schemas.openxmlformats.org/officeDocument/2006/relationships/hyperlink" Target="http://portal.3gpp.org/ngppapp/CreateTdoc.aspx?mode=view&amp;contributionUid=CP-191123" TargetMode="External" Id="R0a338c550d494fb0" /><Relationship Type="http://schemas.openxmlformats.org/officeDocument/2006/relationships/hyperlink" Target="http://portal.3gpp.org/ngppapp/CreateTdoc.aspx?mode=view&amp;contributionUid=C1-193903" TargetMode="External" Id="Rc2fc9c93e0c9429a" /><Relationship Type="http://schemas.openxmlformats.org/officeDocument/2006/relationships/hyperlink" Target="http://portal.3gpp.org/desktopmodules/Specifications/SpecificationDetails.aspx?specificationId=3370" TargetMode="External" Id="R813ae20336124d2e" /><Relationship Type="http://schemas.openxmlformats.org/officeDocument/2006/relationships/hyperlink" Target="http://portal.3gpp.org/desktopmodules/Release/ReleaseDetails.aspx?releaseId=191" TargetMode="External" Id="R8d42126a454c497e" /><Relationship Type="http://schemas.openxmlformats.org/officeDocument/2006/relationships/hyperlink" Target="http://portal.3gpp.org/ngppapp/CreateTdoc.aspx?mode=view&amp;contributionUid=CP-191123" TargetMode="External" Id="Rf75571ff79ae489a" /><Relationship Type="http://schemas.openxmlformats.org/officeDocument/2006/relationships/hyperlink" Target="http://portal.3gpp.org/ngppapp/CreateTdoc.aspx?mode=view&amp;contributionUid=C1-193923" TargetMode="External" Id="R0ec5a629b9a64c23" /><Relationship Type="http://schemas.openxmlformats.org/officeDocument/2006/relationships/hyperlink" Target="http://portal.3gpp.org/desktopmodules/Specifications/SpecificationDetails.aspx?specificationId=3370" TargetMode="External" Id="R40b4a6e021c145ce" /><Relationship Type="http://schemas.openxmlformats.org/officeDocument/2006/relationships/hyperlink" Target="http://portal.3gpp.org/desktopmodules/Release/ReleaseDetails.aspx?releaseId=190" TargetMode="External" Id="R99d56f38489f4e8f" /><Relationship Type="http://schemas.openxmlformats.org/officeDocument/2006/relationships/hyperlink" Target="http://portal.3gpp.org/ngppapp/CreateTdoc.aspx?mode=view&amp;contributionUid=CP-191124" TargetMode="External" Id="R377c6b758ff347f1" /><Relationship Type="http://schemas.openxmlformats.org/officeDocument/2006/relationships/hyperlink" Target="http://portal.3gpp.org/ngppapp/CreateTdoc.aspx?mode=view&amp;contributionUid=C1-192486" TargetMode="External" Id="R3097fcbf27fa4a85" /><Relationship Type="http://schemas.openxmlformats.org/officeDocument/2006/relationships/hyperlink" Target="http://portal.3gpp.org/desktopmodules/Specifications/SpecificationDetails.aspx?specificationId=3370" TargetMode="External" Id="R1dc50b602f0149b9" /><Relationship Type="http://schemas.openxmlformats.org/officeDocument/2006/relationships/hyperlink" Target="http://portal.3gpp.org/desktopmodules/Release/ReleaseDetails.aspx?releaseId=190" TargetMode="External" Id="R2abece8539504849" /><Relationship Type="http://schemas.openxmlformats.org/officeDocument/2006/relationships/hyperlink" Target="http://portal.3gpp.org/ngppapp/CreateTdoc.aspx?mode=view&amp;contributionUid=CP-191124" TargetMode="External" Id="R8118fa9e4d744e8a" /><Relationship Type="http://schemas.openxmlformats.org/officeDocument/2006/relationships/hyperlink" Target="http://portal.3gpp.org/ngppapp/CreateTdoc.aspx?mode=view&amp;contributionUid=C1-192487" TargetMode="External" Id="Rae55380827d14baf" /><Relationship Type="http://schemas.openxmlformats.org/officeDocument/2006/relationships/hyperlink" Target="http://portal.3gpp.org/desktopmodules/Specifications/SpecificationDetails.aspx?specificationId=3370" TargetMode="External" Id="R45d725caaaa94dc6" /><Relationship Type="http://schemas.openxmlformats.org/officeDocument/2006/relationships/hyperlink" Target="http://portal.3gpp.org/desktopmodules/Release/ReleaseDetails.aspx?releaseId=191" TargetMode="External" Id="Rf7290ed1590d45f6" /><Relationship Type="http://schemas.openxmlformats.org/officeDocument/2006/relationships/hyperlink" Target="http://portal.3gpp.org/ngppapp/CreateTdoc.aspx?mode=view&amp;contributionUid=CP-191124" TargetMode="External" Id="R4674e04336a84a04" /><Relationship Type="http://schemas.openxmlformats.org/officeDocument/2006/relationships/hyperlink" Target="http://portal.3gpp.org/ngppapp/CreateTdoc.aspx?mode=view&amp;contributionUid=C1-192606" TargetMode="External" Id="Rc9fe14c611254670" /><Relationship Type="http://schemas.openxmlformats.org/officeDocument/2006/relationships/hyperlink" Target="http://portal.3gpp.org/desktopmodules/Specifications/SpecificationDetails.aspx?specificationId=3370" TargetMode="External" Id="Rcaa405a47fe24b88" /><Relationship Type="http://schemas.openxmlformats.org/officeDocument/2006/relationships/hyperlink" Target="http://portal.3gpp.org/desktopmodules/Release/ReleaseDetails.aspx?releaseId=190" TargetMode="External" Id="Re253cf168d2e432f" /><Relationship Type="http://schemas.openxmlformats.org/officeDocument/2006/relationships/hyperlink" Target="http://portal.3gpp.org/ngppapp/CreateTdoc.aspx?mode=view&amp;contributionUid=CP-191124" TargetMode="External" Id="R95ece04849d7403c" /><Relationship Type="http://schemas.openxmlformats.org/officeDocument/2006/relationships/hyperlink" Target="http://portal.3gpp.org/ngppapp/CreateTdoc.aspx?mode=view&amp;contributionUid=C1-192607" TargetMode="External" Id="R00473e71ee07494d" /><Relationship Type="http://schemas.openxmlformats.org/officeDocument/2006/relationships/hyperlink" Target="http://portal.3gpp.org/desktopmodules/Specifications/SpecificationDetails.aspx?specificationId=3370" TargetMode="External" Id="Rd500e6e87e884ff7" /><Relationship Type="http://schemas.openxmlformats.org/officeDocument/2006/relationships/hyperlink" Target="http://portal.3gpp.org/desktopmodules/Release/ReleaseDetails.aspx?releaseId=191" TargetMode="External" Id="R639553bbc97d48b7" /><Relationship Type="http://schemas.openxmlformats.org/officeDocument/2006/relationships/hyperlink" Target="http://portal.3gpp.org/ngppapp/CreateTdoc.aspx?mode=view&amp;contributionUid=CP-191124" TargetMode="External" Id="R1a5716f5252a493f" /><Relationship Type="http://schemas.openxmlformats.org/officeDocument/2006/relationships/hyperlink" Target="http://portal.3gpp.org/ngppapp/CreateTdoc.aspx?mode=view&amp;contributionUid=C1-192632" TargetMode="External" Id="R4cce189a60854fd0" /><Relationship Type="http://schemas.openxmlformats.org/officeDocument/2006/relationships/hyperlink" Target="http://portal.3gpp.org/desktopmodules/Specifications/SpecificationDetails.aspx?specificationId=3370" TargetMode="External" Id="R26f72ce6c7c04407" /><Relationship Type="http://schemas.openxmlformats.org/officeDocument/2006/relationships/hyperlink" Target="http://portal.3gpp.org/desktopmodules/Release/ReleaseDetails.aspx?releaseId=190" TargetMode="External" Id="R860142bb5ed04b25" /><Relationship Type="http://schemas.openxmlformats.org/officeDocument/2006/relationships/hyperlink" Target="http://portal.3gpp.org/ngppapp/CreateTdoc.aspx?mode=view&amp;contributionUid=CP-191124" TargetMode="External" Id="Re3074980e5b74181" /><Relationship Type="http://schemas.openxmlformats.org/officeDocument/2006/relationships/hyperlink" Target="http://portal.3gpp.org/ngppapp/CreateTdoc.aspx?mode=view&amp;contributionUid=C1-192633" TargetMode="External" Id="R5e4d7da9b6454e70" /><Relationship Type="http://schemas.openxmlformats.org/officeDocument/2006/relationships/hyperlink" Target="http://portal.3gpp.org/desktopmodules/Specifications/SpecificationDetails.aspx?specificationId=3370" TargetMode="External" Id="R887dc4537148401e" /><Relationship Type="http://schemas.openxmlformats.org/officeDocument/2006/relationships/hyperlink" Target="http://portal.3gpp.org/desktopmodules/Release/ReleaseDetails.aspx?releaseId=191" TargetMode="External" Id="R2f6346a0b9c749e7" /><Relationship Type="http://schemas.openxmlformats.org/officeDocument/2006/relationships/hyperlink" Target="http://portal.3gpp.org/ngppapp/CreateTdoc.aspx?mode=view&amp;contributionUid=CP-191124" TargetMode="External" Id="R88b6739248e24000" /><Relationship Type="http://schemas.openxmlformats.org/officeDocument/2006/relationships/hyperlink" Target="http://portal.3gpp.org/ngppapp/CreateTdoc.aspx?mode=view&amp;contributionUid=C1-192644" TargetMode="External" Id="R06f0e5f2f7814eaa" /><Relationship Type="http://schemas.openxmlformats.org/officeDocument/2006/relationships/hyperlink" Target="http://portal.3gpp.org/desktopmodules/Specifications/SpecificationDetails.aspx?specificationId=3370" TargetMode="External" Id="R6e0c9a6609d04cb7" /><Relationship Type="http://schemas.openxmlformats.org/officeDocument/2006/relationships/hyperlink" Target="http://portal.3gpp.org/desktopmodules/Release/ReleaseDetails.aspx?releaseId=190" TargetMode="External" Id="Rb83a69319eca441d" /><Relationship Type="http://schemas.openxmlformats.org/officeDocument/2006/relationships/hyperlink" Target="http://portal.3gpp.org/ngppapp/CreateTdoc.aspx?mode=view&amp;contributionUid=CP-191124" TargetMode="External" Id="R24220b574d0f4ce5" /><Relationship Type="http://schemas.openxmlformats.org/officeDocument/2006/relationships/hyperlink" Target="http://portal.3gpp.org/ngppapp/CreateTdoc.aspx?mode=view&amp;contributionUid=C1-192645" TargetMode="External" Id="R664e157c6a36429c" /><Relationship Type="http://schemas.openxmlformats.org/officeDocument/2006/relationships/hyperlink" Target="http://portal.3gpp.org/desktopmodules/Specifications/SpecificationDetails.aspx?specificationId=3370" TargetMode="External" Id="R33504f20ea6c4f4b" /><Relationship Type="http://schemas.openxmlformats.org/officeDocument/2006/relationships/hyperlink" Target="http://portal.3gpp.org/desktopmodules/Release/ReleaseDetails.aspx?releaseId=191" TargetMode="External" Id="R85e3c0b73aca45d6" /><Relationship Type="http://schemas.openxmlformats.org/officeDocument/2006/relationships/hyperlink" Target="http://portal.3gpp.org/ngppapp/CreateTdoc.aspx?mode=view&amp;contributionUid=CP-191124" TargetMode="External" Id="R22c007e1828c4564" /><Relationship Type="http://schemas.openxmlformats.org/officeDocument/2006/relationships/hyperlink" Target="http://portal.3gpp.org/ngppapp/CreateTdoc.aspx?mode=view&amp;contributionUid=C1-192752" TargetMode="External" Id="R0212c3f9805947a2" /><Relationship Type="http://schemas.openxmlformats.org/officeDocument/2006/relationships/hyperlink" Target="http://portal.3gpp.org/desktopmodules/Specifications/SpecificationDetails.aspx?specificationId=3370" TargetMode="External" Id="R788c7ecadb2549ce" /><Relationship Type="http://schemas.openxmlformats.org/officeDocument/2006/relationships/hyperlink" Target="http://portal.3gpp.org/desktopmodules/Release/ReleaseDetails.aspx?releaseId=190" TargetMode="External" Id="Rfc4f788f1c754c12" /><Relationship Type="http://schemas.openxmlformats.org/officeDocument/2006/relationships/hyperlink" Target="http://portal.3gpp.org/ngppapp/CreateTdoc.aspx?mode=view&amp;contributionUid=CP-191124" TargetMode="External" Id="R829037379d774d6d" /><Relationship Type="http://schemas.openxmlformats.org/officeDocument/2006/relationships/hyperlink" Target="http://portal.3gpp.org/ngppapp/CreateTdoc.aspx?mode=view&amp;contributionUid=C1-192756" TargetMode="External" Id="R6ae61389686f4e6e" /><Relationship Type="http://schemas.openxmlformats.org/officeDocument/2006/relationships/hyperlink" Target="http://portal.3gpp.org/desktopmodules/Specifications/SpecificationDetails.aspx?specificationId=3370" TargetMode="External" Id="Rf05a5deb6db74c7b" /><Relationship Type="http://schemas.openxmlformats.org/officeDocument/2006/relationships/hyperlink" Target="http://portal.3gpp.org/desktopmodules/Release/ReleaseDetails.aspx?releaseId=190" TargetMode="External" Id="R442fcfa609c145b7" /><Relationship Type="http://schemas.openxmlformats.org/officeDocument/2006/relationships/hyperlink" Target="http://portal.3gpp.org/ngppapp/CreateTdoc.aspx?mode=view&amp;contributionUid=CP-191124" TargetMode="External" Id="R0f58581262644201" /><Relationship Type="http://schemas.openxmlformats.org/officeDocument/2006/relationships/hyperlink" Target="http://portal.3gpp.org/ngppapp/CreateTdoc.aspx?mode=view&amp;contributionUid=C1-192757" TargetMode="External" Id="R5b8cf0c6733a466c" /><Relationship Type="http://schemas.openxmlformats.org/officeDocument/2006/relationships/hyperlink" Target="http://portal.3gpp.org/desktopmodules/Specifications/SpecificationDetails.aspx?specificationId=3370" TargetMode="External" Id="Re00dbd51562f41d7" /><Relationship Type="http://schemas.openxmlformats.org/officeDocument/2006/relationships/hyperlink" Target="http://portal.3gpp.org/desktopmodules/Release/ReleaseDetails.aspx?releaseId=191" TargetMode="External" Id="R2a9df01aece746c7" /><Relationship Type="http://schemas.openxmlformats.org/officeDocument/2006/relationships/hyperlink" Target="http://portal.3gpp.org/ngppapp/CreateTdoc.aspx?mode=view&amp;contributionUid=CP-191124" TargetMode="External" Id="Rb4d335a96c01468c" /><Relationship Type="http://schemas.openxmlformats.org/officeDocument/2006/relationships/hyperlink" Target="http://portal.3gpp.org/ngppapp/CreateTdoc.aspx?mode=view&amp;contributionUid=C1-192805" TargetMode="External" Id="R569b3f09b71c46c9" /><Relationship Type="http://schemas.openxmlformats.org/officeDocument/2006/relationships/hyperlink" Target="http://portal.3gpp.org/desktopmodules/Specifications/SpecificationDetails.aspx?specificationId=3370" TargetMode="External" Id="Rffc2587ce0154ceb" /><Relationship Type="http://schemas.openxmlformats.org/officeDocument/2006/relationships/hyperlink" Target="http://portal.3gpp.org/desktopmodules/Release/ReleaseDetails.aspx?releaseId=191" TargetMode="External" Id="R7d17fb771eb8458e" /><Relationship Type="http://schemas.openxmlformats.org/officeDocument/2006/relationships/hyperlink" Target="http://portal.3gpp.org/ngppapp/CreateTdoc.aspx?mode=view&amp;contributionUid=CP-191124" TargetMode="External" Id="R7220c531b3054920" /><Relationship Type="http://schemas.openxmlformats.org/officeDocument/2006/relationships/hyperlink" Target="http://portal.3gpp.org/ngppapp/CreateTdoc.aspx?mode=view&amp;contributionUid=C1-193150" TargetMode="External" Id="R402a1c06ed86497c" /><Relationship Type="http://schemas.openxmlformats.org/officeDocument/2006/relationships/hyperlink" Target="http://portal.3gpp.org/desktopmodules/Specifications/SpecificationDetails.aspx?specificationId=3370" TargetMode="External" Id="R884d309f4979487b" /><Relationship Type="http://schemas.openxmlformats.org/officeDocument/2006/relationships/hyperlink" Target="http://portal.3gpp.org/desktopmodules/Release/ReleaseDetails.aspx?releaseId=190" TargetMode="External" Id="R5cf77ea14eb04bc8" /><Relationship Type="http://schemas.openxmlformats.org/officeDocument/2006/relationships/hyperlink" Target="http://portal.3gpp.org/ngppapp/CreateTdoc.aspx?mode=view&amp;contributionUid=CP-191124" TargetMode="External" Id="Rc4be69e635b74939" /><Relationship Type="http://schemas.openxmlformats.org/officeDocument/2006/relationships/hyperlink" Target="http://portal.3gpp.org/ngppapp/CreateTdoc.aspx?mode=view&amp;contributionUid=C1-193151" TargetMode="External" Id="Ra266ebf0a1bc4b2f" /><Relationship Type="http://schemas.openxmlformats.org/officeDocument/2006/relationships/hyperlink" Target="http://portal.3gpp.org/desktopmodules/Specifications/SpecificationDetails.aspx?specificationId=3370" TargetMode="External" Id="R587e3094588340e3" /><Relationship Type="http://schemas.openxmlformats.org/officeDocument/2006/relationships/hyperlink" Target="http://portal.3gpp.org/desktopmodules/Release/ReleaseDetails.aspx?releaseId=191" TargetMode="External" Id="R32694925cbc04a7a" /><Relationship Type="http://schemas.openxmlformats.org/officeDocument/2006/relationships/hyperlink" Target="http://portal.3gpp.org/ngppapp/CreateTdoc.aspx?mode=view&amp;contributionUid=CP-191124" TargetMode="External" Id="Re135e0921f0747ac" /><Relationship Type="http://schemas.openxmlformats.org/officeDocument/2006/relationships/hyperlink" Target="http://portal.3gpp.org/ngppapp/CreateTdoc.aspx?mode=view&amp;contributionUid=C1-193515" TargetMode="External" Id="Ra3d778f470c44400" /><Relationship Type="http://schemas.openxmlformats.org/officeDocument/2006/relationships/hyperlink" Target="http://portal.3gpp.org/desktopmodules/Specifications/SpecificationDetails.aspx?specificationId=3370" TargetMode="External" Id="R4b5e170dee9a4df0" /><Relationship Type="http://schemas.openxmlformats.org/officeDocument/2006/relationships/hyperlink" Target="http://portal.3gpp.org/desktopmodules/Release/ReleaseDetails.aspx?releaseId=190" TargetMode="External" Id="Re7f34fdec08349f2" /><Relationship Type="http://schemas.openxmlformats.org/officeDocument/2006/relationships/hyperlink" Target="http://portal.3gpp.org/ngppapp/CreateTdoc.aspx?mode=view&amp;contributionUid=CP-191124" TargetMode="External" Id="Rc88e29a7d2f24e10" /><Relationship Type="http://schemas.openxmlformats.org/officeDocument/2006/relationships/hyperlink" Target="http://portal.3gpp.org/ngppapp/CreateTdoc.aspx?mode=view&amp;contributionUid=C1-193516" TargetMode="External" Id="R49e0a8f2047b4755" /><Relationship Type="http://schemas.openxmlformats.org/officeDocument/2006/relationships/hyperlink" Target="http://portal.3gpp.org/desktopmodules/Specifications/SpecificationDetails.aspx?specificationId=3370" TargetMode="External" Id="R65a06836d2294b35" /><Relationship Type="http://schemas.openxmlformats.org/officeDocument/2006/relationships/hyperlink" Target="http://portal.3gpp.org/desktopmodules/Release/ReleaseDetails.aspx?releaseId=191" TargetMode="External" Id="Rbd2e316ac87c47d4" /><Relationship Type="http://schemas.openxmlformats.org/officeDocument/2006/relationships/hyperlink" Target="http://portal.3gpp.org/ngppapp/CreateTdoc.aspx?mode=view&amp;contributionUid=CP-191124" TargetMode="External" Id="Rcfb0a3d57d544e37" /><Relationship Type="http://schemas.openxmlformats.org/officeDocument/2006/relationships/hyperlink" Target="http://portal.3gpp.org/ngppapp/CreateTdoc.aspx?mode=view&amp;contributionUid=C1-193532" TargetMode="External" Id="R62cc2ec0cbd045bb" /><Relationship Type="http://schemas.openxmlformats.org/officeDocument/2006/relationships/hyperlink" Target="http://portal.3gpp.org/desktopmodules/Specifications/SpecificationDetails.aspx?specificationId=3370" TargetMode="External" Id="Rd1f68620c4504267" /><Relationship Type="http://schemas.openxmlformats.org/officeDocument/2006/relationships/hyperlink" Target="http://portal.3gpp.org/desktopmodules/Release/ReleaseDetails.aspx?releaseId=190" TargetMode="External" Id="Rff5918490bf54d2b" /><Relationship Type="http://schemas.openxmlformats.org/officeDocument/2006/relationships/hyperlink" Target="http://portal.3gpp.org/ngppapp/CreateTdoc.aspx?mode=view&amp;contributionUid=CP-191124" TargetMode="External" Id="R4c8a0a5c3bfc44f5" /><Relationship Type="http://schemas.openxmlformats.org/officeDocument/2006/relationships/hyperlink" Target="http://portal.3gpp.org/ngppapp/CreateTdoc.aspx?mode=view&amp;contributionUid=C1-193533" TargetMode="External" Id="R6cfb1146befc46ba" /><Relationship Type="http://schemas.openxmlformats.org/officeDocument/2006/relationships/hyperlink" Target="http://portal.3gpp.org/desktopmodules/Specifications/SpecificationDetails.aspx?specificationId=3370" TargetMode="External" Id="R63cd5a3bb80c4158" /><Relationship Type="http://schemas.openxmlformats.org/officeDocument/2006/relationships/hyperlink" Target="http://portal.3gpp.org/desktopmodules/Release/ReleaseDetails.aspx?releaseId=191" TargetMode="External" Id="R19af3ebda9f34a57" /><Relationship Type="http://schemas.openxmlformats.org/officeDocument/2006/relationships/hyperlink" Target="http://portal.3gpp.org/ngppapp/CreateTdoc.aspx?mode=view&amp;contributionUid=CP-191124" TargetMode="External" Id="R4788b5161ea049b9" /><Relationship Type="http://schemas.openxmlformats.org/officeDocument/2006/relationships/hyperlink" Target="http://portal.3gpp.org/ngppapp/CreateTdoc.aspx?mode=view&amp;contributionUid=C1-193560" TargetMode="External" Id="Ra5bdfdb1249047e6" /><Relationship Type="http://schemas.openxmlformats.org/officeDocument/2006/relationships/hyperlink" Target="http://portal.3gpp.org/desktopmodules/Specifications/SpecificationDetails.aspx?specificationId=3370" TargetMode="External" Id="Re3ccc4254626413f" /><Relationship Type="http://schemas.openxmlformats.org/officeDocument/2006/relationships/hyperlink" Target="http://portal.3gpp.org/desktopmodules/Release/ReleaseDetails.aspx?releaseId=190" TargetMode="External" Id="R44eb18632bdd4244" /><Relationship Type="http://schemas.openxmlformats.org/officeDocument/2006/relationships/hyperlink" Target="http://portal.3gpp.org/ngppapp/CreateTdoc.aspx?mode=view&amp;contributionUid=CP-191124" TargetMode="External" Id="R4c09744032304617" /><Relationship Type="http://schemas.openxmlformats.org/officeDocument/2006/relationships/hyperlink" Target="http://portal.3gpp.org/ngppapp/CreateTdoc.aspx?mode=view&amp;contributionUid=C1-193561" TargetMode="External" Id="R9b3f3a5a8d1e4728" /><Relationship Type="http://schemas.openxmlformats.org/officeDocument/2006/relationships/hyperlink" Target="http://portal.3gpp.org/desktopmodules/Specifications/SpecificationDetails.aspx?specificationId=3370" TargetMode="External" Id="Ra1c17b02db2d4605" /><Relationship Type="http://schemas.openxmlformats.org/officeDocument/2006/relationships/hyperlink" Target="http://portal.3gpp.org/desktopmodules/Release/ReleaseDetails.aspx?releaseId=191" TargetMode="External" Id="R60129d63dff1470d" /><Relationship Type="http://schemas.openxmlformats.org/officeDocument/2006/relationships/hyperlink" Target="http://portal.3gpp.org/ngppapp/CreateTdoc.aspx?mode=view&amp;contributionUid=CP-191124" TargetMode="External" Id="Rbc7f15c938f74684" /><Relationship Type="http://schemas.openxmlformats.org/officeDocument/2006/relationships/hyperlink" Target="http://portal.3gpp.org/ngppapp/CreateTdoc.aspx?mode=view&amp;contributionUid=C1-193798" TargetMode="External" Id="R7b6acb0d34f34621" /><Relationship Type="http://schemas.openxmlformats.org/officeDocument/2006/relationships/hyperlink" Target="http://portal.3gpp.org/desktopmodules/Specifications/SpecificationDetails.aspx?specificationId=3370" TargetMode="External" Id="R4d54d3a239f24713" /><Relationship Type="http://schemas.openxmlformats.org/officeDocument/2006/relationships/hyperlink" Target="http://portal.3gpp.org/desktopmodules/Release/ReleaseDetails.aspx?releaseId=190" TargetMode="External" Id="Rb4f9e057651d485a" /><Relationship Type="http://schemas.openxmlformats.org/officeDocument/2006/relationships/hyperlink" Target="http://portal.3gpp.org/ngppapp/CreateTdoc.aspx?mode=view&amp;contributionUid=CP-191124" TargetMode="External" Id="Ra020c8cfda934922" /><Relationship Type="http://schemas.openxmlformats.org/officeDocument/2006/relationships/hyperlink" Target="http://portal.3gpp.org/ngppapp/CreateTdoc.aspx?mode=view&amp;contributionUid=C1-193799" TargetMode="External" Id="R6962dde565d84411" /><Relationship Type="http://schemas.openxmlformats.org/officeDocument/2006/relationships/hyperlink" Target="http://portal.3gpp.org/desktopmodules/Specifications/SpecificationDetails.aspx?specificationId=3370" TargetMode="External" Id="R573a26d2ef07484d" /><Relationship Type="http://schemas.openxmlformats.org/officeDocument/2006/relationships/hyperlink" Target="http://portal.3gpp.org/desktopmodules/Release/ReleaseDetails.aspx?releaseId=191" TargetMode="External" Id="R4e4a128eadff49ee" /><Relationship Type="http://schemas.openxmlformats.org/officeDocument/2006/relationships/hyperlink" Target="http://portal.3gpp.org/ngppapp/CreateTdoc.aspx?mode=view&amp;contributionUid=CP-191124" TargetMode="External" Id="R4bc4d9d8a39f473d" /><Relationship Type="http://schemas.openxmlformats.org/officeDocument/2006/relationships/hyperlink" Target="http://portal.3gpp.org/ngppapp/CreateTdoc.aspx?mode=view&amp;contributionUid=C1-193945" TargetMode="External" Id="R48d35f19f2254933" /><Relationship Type="http://schemas.openxmlformats.org/officeDocument/2006/relationships/hyperlink" Target="http://portal.3gpp.org/desktopmodules/Specifications/SpecificationDetails.aspx?specificationId=3370" TargetMode="External" Id="Rf7816c83dc624ca0" /><Relationship Type="http://schemas.openxmlformats.org/officeDocument/2006/relationships/hyperlink" Target="http://portal.3gpp.org/desktopmodules/Release/ReleaseDetails.aspx?releaseId=190" TargetMode="External" Id="Rf13df7e2df5e4192" /><Relationship Type="http://schemas.openxmlformats.org/officeDocument/2006/relationships/hyperlink" Target="http://portal.3gpp.org/ngppapp/CreateTdoc.aspx?mode=view&amp;contributionUid=CP-191124" TargetMode="External" Id="R1a36bdfc6b194988" /><Relationship Type="http://schemas.openxmlformats.org/officeDocument/2006/relationships/hyperlink" Target="http://portal.3gpp.org/ngppapp/CreateTdoc.aspx?mode=view&amp;contributionUid=C1-193946" TargetMode="External" Id="R71c82068613b4dc9" /><Relationship Type="http://schemas.openxmlformats.org/officeDocument/2006/relationships/hyperlink" Target="http://portal.3gpp.org/desktopmodules/Specifications/SpecificationDetails.aspx?specificationId=3370" TargetMode="External" Id="R733a54cd62cb44db" /><Relationship Type="http://schemas.openxmlformats.org/officeDocument/2006/relationships/hyperlink" Target="http://portal.3gpp.org/desktopmodules/Release/ReleaseDetails.aspx?releaseId=191" TargetMode="External" Id="R96bdf80d8735412a" /><Relationship Type="http://schemas.openxmlformats.org/officeDocument/2006/relationships/hyperlink" Target="http://portal.3gpp.org/ngppapp/CreateTdoc.aspx?mode=view&amp;contributionUid=CP-191125" TargetMode="External" Id="Rcd8750d2899f4ee8" /><Relationship Type="http://schemas.openxmlformats.org/officeDocument/2006/relationships/hyperlink" Target="http://portal.3gpp.org/ngppapp/CreateTdoc.aspx?mode=view&amp;contributionUid=C1-192019" TargetMode="External" Id="R936887a0b5f34a6f" /><Relationship Type="http://schemas.openxmlformats.org/officeDocument/2006/relationships/hyperlink" Target="http://portal.3gpp.org/desktopmodules/Specifications/SpecificationDetails.aspx?specificationId=3371" TargetMode="External" Id="R2619828b7acd4c09" /><Relationship Type="http://schemas.openxmlformats.org/officeDocument/2006/relationships/hyperlink" Target="http://portal.3gpp.org/desktopmodules/Release/ReleaseDetails.aspx?releaseId=190" TargetMode="External" Id="Re3667864450d4890" /><Relationship Type="http://schemas.openxmlformats.org/officeDocument/2006/relationships/hyperlink" Target="http://portal.3gpp.org/ngppapp/CreateTdoc.aspx?mode=view&amp;contributionUid=CP-191125" TargetMode="External" Id="R4fe09099122d47f9" /><Relationship Type="http://schemas.openxmlformats.org/officeDocument/2006/relationships/hyperlink" Target="http://portal.3gpp.org/ngppapp/CreateTdoc.aspx?mode=view&amp;contributionUid=C1-192073" TargetMode="External" Id="R4372bdae8bd24e1c" /><Relationship Type="http://schemas.openxmlformats.org/officeDocument/2006/relationships/hyperlink" Target="http://portal.3gpp.org/desktopmodules/Specifications/SpecificationDetails.aspx?specificationId=1515" TargetMode="External" Id="R78e59714d218427c" /><Relationship Type="http://schemas.openxmlformats.org/officeDocument/2006/relationships/hyperlink" Target="http://portal.3gpp.org/desktopmodules/Release/ReleaseDetails.aspx?releaseId=190" TargetMode="External" Id="Rc335d5014bd749f7" /><Relationship Type="http://schemas.openxmlformats.org/officeDocument/2006/relationships/hyperlink" Target="http://portal.3gpp.org/ngppapp/CreateTdoc.aspx?mode=view&amp;contributionUid=CP-191125" TargetMode="External" Id="R836e72ff1bff4a4a" /><Relationship Type="http://schemas.openxmlformats.org/officeDocument/2006/relationships/hyperlink" Target="http://portal.3gpp.org/ngppapp/CreateTdoc.aspx?mode=view&amp;contributionUid=C1-192074" TargetMode="External" Id="R03076edb666b4abb" /><Relationship Type="http://schemas.openxmlformats.org/officeDocument/2006/relationships/hyperlink" Target="http://portal.3gpp.org/desktopmodules/Specifications/SpecificationDetails.aspx?specificationId=1515" TargetMode="External" Id="R559f6381ce624844" /><Relationship Type="http://schemas.openxmlformats.org/officeDocument/2006/relationships/hyperlink" Target="http://portal.3gpp.org/desktopmodules/Release/ReleaseDetails.aspx?releaseId=191" TargetMode="External" Id="Rf6353f5aae564828" /><Relationship Type="http://schemas.openxmlformats.org/officeDocument/2006/relationships/hyperlink" Target="http://portal.3gpp.org/ngppapp/CreateTdoc.aspx?mode=view&amp;contributionUid=CP-191125" TargetMode="External" Id="Rac1a71cd7b4742d6" /><Relationship Type="http://schemas.openxmlformats.org/officeDocument/2006/relationships/hyperlink" Target="http://portal.3gpp.org/ngppapp/CreateTdoc.aspx?mode=view&amp;contributionUid=C1-192075" TargetMode="External" Id="R482dbbde115c43a5" /><Relationship Type="http://schemas.openxmlformats.org/officeDocument/2006/relationships/hyperlink" Target="http://portal.3gpp.org/desktopmodules/Specifications/SpecificationDetails.aspx?specificationId=1515" TargetMode="External" Id="Rd3d08753a7504018" /><Relationship Type="http://schemas.openxmlformats.org/officeDocument/2006/relationships/hyperlink" Target="http://portal.3gpp.org/desktopmodules/Release/ReleaseDetails.aspx?releaseId=190" TargetMode="External" Id="R1aae3a8b3701435e" /><Relationship Type="http://schemas.openxmlformats.org/officeDocument/2006/relationships/hyperlink" Target="http://portal.3gpp.org/ngppapp/CreateTdoc.aspx?mode=view&amp;contributionUid=CP-191125" TargetMode="External" Id="Rfb0d580d708d4e35" /><Relationship Type="http://schemas.openxmlformats.org/officeDocument/2006/relationships/hyperlink" Target="http://portal.3gpp.org/ngppapp/CreateTdoc.aspx?mode=view&amp;contributionUid=C1-192076" TargetMode="External" Id="Rce47362f6167496a" /><Relationship Type="http://schemas.openxmlformats.org/officeDocument/2006/relationships/hyperlink" Target="http://portal.3gpp.org/desktopmodules/Specifications/SpecificationDetails.aspx?specificationId=1515" TargetMode="External" Id="Rc38e4a2009f84478" /><Relationship Type="http://schemas.openxmlformats.org/officeDocument/2006/relationships/hyperlink" Target="http://portal.3gpp.org/desktopmodules/Release/ReleaseDetails.aspx?releaseId=191" TargetMode="External" Id="R0c01a2b2ea37483e" /><Relationship Type="http://schemas.openxmlformats.org/officeDocument/2006/relationships/hyperlink" Target="http://portal.3gpp.org/ngppapp/CreateTdoc.aspx?mode=view&amp;contributionUid=CP-191125" TargetMode="External" Id="R38d3b69ab0534ad1" /><Relationship Type="http://schemas.openxmlformats.org/officeDocument/2006/relationships/hyperlink" Target="http://portal.3gpp.org/ngppapp/CreateTdoc.aspx?mode=view&amp;contributionUid=C1-192077" TargetMode="External" Id="Ra9b41cada6a24ec8" /><Relationship Type="http://schemas.openxmlformats.org/officeDocument/2006/relationships/hyperlink" Target="http://portal.3gpp.org/desktopmodules/Specifications/SpecificationDetails.aspx?specificationId=1515" TargetMode="External" Id="R8647c84ceac444a7" /><Relationship Type="http://schemas.openxmlformats.org/officeDocument/2006/relationships/hyperlink" Target="http://portal.3gpp.org/desktopmodules/Release/ReleaseDetails.aspx?releaseId=190" TargetMode="External" Id="Rf0e5bc184c274486" /><Relationship Type="http://schemas.openxmlformats.org/officeDocument/2006/relationships/hyperlink" Target="http://portal.3gpp.org/ngppapp/CreateTdoc.aspx?mode=view&amp;contributionUid=CP-191125" TargetMode="External" Id="Ra4072df2bbf64983" /><Relationship Type="http://schemas.openxmlformats.org/officeDocument/2006/relationships/hyperlink" Target="http://portal.3gpp.org/ngppapp/CreateTdoc.aspx?mode=view&amp;contributionUid=C1-192078" TargetMode="External" Id="Re9b26575e5b14e4d" /><Relationship Type="http://schemas.openxmlformats.org/officeDocument/2006/relationships/hyperlink" Target="http://portal.3gpp.org/desktopmodules/Specifications/SpecificationDetails.aspx?specificationId=1515" TargetMode="External" Id="R3e45e9c573ed4d46" /><Relationship Type="http://schemas.openxmlformats.org/officeDocument/2006/relationships/hyperlink" Target="http://portal.3gpp.org/desktopmodules/Release/ReleaseDetails.aspx?releaseId=191" TargetMode="External" Id="R197f7b83b13f4e33" /><Relationship Type="http://schemas.openxmlformats.org/officeDocument/2006/relationships/hyperlink" Target="http://portal.3gpp.org/ngppapp/CreateTdoc.aspx?mode=view&amp;contributionUid=CP-191125" TargetMode="External" Id="Ra60725c7730a4953" /><Relationship Type="http://schemas.openxmlformats.org/officeDocument/2006/relationships/hyperlink" Target="http://portal.3gpp.org/ngppapp/CreateTdoc.aspx?mode=view&amp;contributionUid=C1-192089" TargetMode="External" Id="R25e888a61a4b483d" /><Relationship Type="http://schemas.openxmlformats.org/officeDocument/2006/relationships/hyperlink" Target="http://portal.3gpp.org/desktopmodules/Specifications/SpecificationDetails.aspx?specificationId=3472" TargetMode="External" Id="R769a51a341d04d95" /><Relationship Type="http://schemas.openxmlformats.org/officeDocument/2006/relationships/hyperlink" Target="http://portal.3gpp.org/desktopmodules/Release/ReleaseDetails.aspx?releaseId=190" TargetMode="External" Id="Re62bb9d9477740b8" /><Relationship Type="http://schemas.openxmlformats.org/officeDocument/2006/relationships/hyperlink" Target="http://portal.3gpp.org/ngppapp/CreateTdoc.aspx?mode=view&amp;contributionUid=CP-191125" TargetMode="External" Id="R8bbfd3d0548044a3" /><Relationship Type="http://schemas.openxmlformats.org/officeDocument/2006/relationships/hyperlink" Target="http://portal.3gpp.org/ngppapp/CreateTdoc.aspx?mode=view&amp;contributionUid=C1-192178" TargetMode="External" Id="R4637812d54a942c2" /><Relationship Type="http://schemas.openxmlformats.org/officeDocument/2006/relationships/hyperlink" Target="http://portal.3gpp.org/desktopmodules/Specifications/SpecificationDetails.aspx?specificationId=1515" TargetMode="External" Id="R0336a038fa5e450d" /><Relationship Type="http://schemas.openxmlformats.org/officeDocument/2006/relationships/hyperlink" Target="http://portal.3gpp.org/desktopmodules/Release/ReleaseDetails.aspx?releaseId=190" TargetMode="External" Id="Rb3b7e0b2b6ea45ff" /><Relationship Type="http://schemas.openxmlformats.org/officeDocument/2006/relationships/hyperlink" Target="http://portal.3gpp.org/ngppapp/CreateTdoc.aspx?mode=view&amp;contributionUid=CP-191125" TargetMode="External" Id="R9640e5c9c1e04cd8" /><Relationship Type="http://schemas.openxmlformats.org/officeDocument/2006/relationships/hyperlink" Target="http://portal.3gpp.org/ngppapp/CreateTdoc.aspx?mode=view&amp;contributionUid=C1-192179" TargetMode="External" Id="R8bc59713481b4ed6" /><Relationship Type="http://schemas.openxmlformats.org/officeDocument/2006/relationships/hyperlink" Target="http://portal.3gpp.org/desktopmodules/Specifications/SpecificationDetails.aspx?specificationId=1515" TargetMode="External" Id="R15b77a82203c41a9" /><Relationship Type="http://schemas.openxmlformats.org/officeDocument/2006/relationships/hyperlink" Target="http://portal.3gpp.org/desktopmodules/Release/ReleaseDetails.aspx?releaseId=191" TargetMode="External" Id="R95bc41af64c840a9" /><Relationship Type="http://schemas.openxmlformats.org/officeDocument/2006/relationships/hyperlink" Target="http://portal.3gpp.org/ngppapp/CreateTdoc.aspx?mode=view&amp;contributionUid=CP-191125" TargetMode="External" Id="R0628e7fad5c143b2" /><Relationship Type="http://schemas.openxmlformats.org/officeDocument/2006/relationships/hyperlink" Target="http://portal.3gpp.org/ngppapp/CreateTdoc.aspx?mode=view&amp;contributionUid=C1-192619" TargetMode="External" Id="R8cd4bee9ef124cfb" /><Relationship Type="http://schemas.openxmlformats.org/officeDocument/2006/relationships/hyperlink" Target="http://portal.3gpp.org/desktopmodules/Specifications/SpecificationDetails.aspx?specificationId=3371" TargetMode="External" Id="R99554eca5f6d4cc0" /><Relationship Type="http://schemas.openxmlformats.org/officeDocument/2006/relationships/hyperlink" Target="http://portal.3gpp.org/desktopmodules/Release/ReleaseDetails.aspx?releaseId=190" TargetMode="External" Id="Rbb0443f8447843da" /><Relationship Type="http://schemas.openxmlformats.org/officeDocument/2006/relationships/hyperlink" Target="http://portal.3gpp.org/ngppapp/CreateTdoc.aspx?mode=view&amp;contributionUid=CP-191125" TargetMode="External" Id="R3ad65b6638e24c09" /><Relationship Type="http://schemas.openxmlformats.org/officeDocument/2006/relationships/hyperlink" Target="http://portal.3gpp.org/ngppapp/CreateTdoc.aspx?mode=view&amp;contributionUid=C1-192638" TargetMode="External" Id="Rd3fd6c4854734dc3" /><Relationship Type="http://schemas.openxmlformats.org/officeDocument/2006/relationships/hyperlink" Target="http://portal.3gpp.org/desktopmodules/Specifications/SpecificationDetails.aspx?specificationId=1515" TargetMode="External" Id="R21dc019d00c94b8e" /><Relationship Type="http://schemas.openxmlformats.org/officeDocument/2006/relationships/hyperlink" Target="http://portal.3gpp.org/desktopmodules/Release/ReleaseDetails.aspx?releaseId=190" TargetMode="External" Id="R6b8e5eca6bef4841" /><Relationship Type="http://schemas.openxmlformats.org/officeDocument/2006/relationships/hyperlink" Target="http://portal.3gpp.org/ngppapp/CreateTdoc.aspx?mode=view&amp;contributionUid=CP-191125" TargetMode="External" Id="R7d0b7ebcc97e480e" /><Relationship Type="http://schemas.openxmlformats.org/officeDocument/2006/relationships/hyperlink" Target="http://portal.3gpp.org/ngppapp/CreateTdoc.aspx?mode=view&amp;contributionUid=C1-192639" TargetMode="External" Id="Rb018f1c5264345c8" /><Relationship Type="http://schemas.openxmlformats.org/officeDocument/2006/relationships/hyperlink" Target="http://portal.3gpp.org/desktopmodules/Specifications/SpecificationDetails.aspx?specificationId=1515" TargetMode="External" Id="Rf8cbfe109b16471e" /><Relationship Type="http://schemas.openxmlformats.org/officeDocument/2006/relationships/hyperlink" Target="http://portal.3gpp.org/desktopmodules/Release/ReleaseDetails.aspx?releaseId=191" TargetMode="External" Id="Rb058d463e42742a6" /><Relationship Type="http://schemas.openxmlformats.org/officeDocument/2006/relationships/hyperlink" Target="http://portal.3gpp.org/ngppapp/CreateTdoc.aspx?mode=view&amp;contributionUid=CP-191125" TargetMode="External" Id="Rd237f61da2204c90" /><Relationship Type="http://schemas.openxmlformats.org/officeDocument/2006/relationships/hyperlink" Target="http://portal.3gpp.org/ngppapp/CreateTdoc.aspx?mode=view&amp;contributionUid=C1-192640" TargetMode="External" Id="R98aab8620b394e22" /><Relationship Type="http://schemas.openxmlformats.org/officeDocument/2006/relationships/hyperlink" Target="http://portal.3gpp.org/desktopmodules/Specifications/SpecificationDetails.aspx?specificationId=1515" TargetMode="External" Id="Rf2c3d9867ecd4109" /><Relationship Type="http://schemas.openxmlformats.org/officeDocument/2006/relationships/hyperlink" Target="http://portal.3gpp.org/desktopmodules/Release/ReleaseDetails.aspx?releaseId=190" TargetMode="External" Id="Reaeff2448fd3496f" /><Relationship Type="http://schemas.openxmlformats.org/officeDocument/2006/relationships/hyperlink" Target="http://portal.3gpp.org/ngppapp/CreateTdoc.aspx?mode=view&amp;contributionUid=CP-191125" TargetMode="External" Id="R67327200d9494465" /><Relationship Type="http://schemas.openxmlformats.org/officeDocument/2006/relationships/hyperlink" Target="http://portal.3gpp.org/ngppapp/CreateTdoc.aspx?mode=view&amp;contributionUid=C1-192755" TargetMode="External" Id="Rd6f90a1e29db4b70" /><Relationship Type="http://schemas.openxmlformats.org/officeDocument/2006/relationships/hyperlink" Target="http://portal.3gpp.org/desktopmodules/Specifications/SpecificationDetails.aspx?specificationId=3472" TargetMode="External" Id="Rbcb35c6e30604654" /><Relationship Type="http://schemas.openxmlformats.org/officeDocument/2006/relationships/hyperlink" Target="http://portal.3gpp.org/desktopmodules/Release/ReleaseDetails.aspx?releaseId=190" TargetMode="External" Id="R8e24b71c145b46f3" /><Relationship Type="http://schemas.openxmlformats.org/officeDocument/2006/relationships/hyperlink" Target="http://portal.3gpp.org/ngppapp/CreateTdoc.aspx?mode=view&amp;contributionUid=CP-191125" TargetMode="External" Id="R31d97dae23484998" /><Relationship Type="http://schemas.openxmlformats.org/officeDocument/2006/relationships/hyperlink" Target="http://portal.3gpp.org/ngppapp/CreateTdoc.aspx?mode=view&amp;contributionUid=C1-192788" TargetMode="External" Id="R74bae8fe07154fcc" /><Relationship Type="http://schemas.openxmlformats.org/officeDocument/2006/relationships/hyperlink" Target="http://portal.3gpp.org/desktopmodules/Specifications/SpecificationDetails.aspx?specificationId=1515" TargetMode="External" Id="R8e476950d97c46ac" /><Relationship Type="http://schemas.openxmlformats.org/officeDocument/2006/relationships/hyperlink" Target="http://portal.3gpp.org/desktopmodules/Release/ReleaseDetails.aspx?releaseId=191" TargetMode="External" Id="Rd7ba2e9419ae4472" /><Relationship Type="http://schemas.openxmlformats.org/officeDocument/2006/relationships/hyperlink" Target="http://portal.3gpp.org/ngppapp/CreateTdoc.aspx?mode=view&amp;contributionUid=CP-191125" TargetMode="External" Id="Rcd08567ace0b4401" /><Relationship Type="http://schemas.openxmlformats.org/officeDocument/2006/relationships/hyperlink" Target="http://portal.3gpp.org/ngppapp/CreateTdoc.aspx?mode=view&amp;contributionUid=C1-193566" TargetMode="External" Id="R64d8a8462566441a" /><Relationship Type="http://schemas.openxmlformats.org/officeDocument/2006/relationships/hyperlink" Target="http://portal.3gpp.org/desktopmodules/Specifications/SpecificationDetails.aspx?specificationId=3371" TargetMode="External" Id="R736d1c663f8b415e" /><Relationship Type="http://schemas.openxmlformats.org/officeDocument/2006/relationships/hyperlink" Target="http://portal.3gpp.org/desktopmodules/Release/ReleaseDetails.aspx?releaseId=190" TargetMode="External" Id="Rcd0eb3d898eb4058" /><Relationship Type="http://schemas.openxmlformats.org/officeDocument/2006/relationships/hyperlink" Target="http://portal.3gpp.org/ngppapp/CreateTdoc.aspx?mode=view&amp;contributionUid=CP-191125" TargetMode="External" Id="Rb807d31302674f65" /><Relationship Type="http://schemas.openxmlformats.org/officeDocument/2006/relationships/hyperlink" Target="http://portal.3gpp.org/ngppapp/CreateTdoc.aspx?mode=view&amp;contributionUid=C1-193776" TargetMode="External" Id="R15033b656db24f23" /><Relationship Type="http://schemas.openxmlformats.org/officeDocument/2006/relationships/hyperlink" Target="http://portal.3gpp.org/desktopmodules/Specifications/SpecificationDetails.aspx?specificationId=3472" TargetMode="External" Id="Re527d2a818bc41d1" /><Relationship Type="http://schemas.openxmlformats.org/officeDocument/2006/relationships/hyperlink" Target="http://portal.3gpp.org/desktopmodules/Release/ReleaseDetails.aspx?releaseId=190" TargetMode="External" Id="R632ad734776e4802" /><Relationship Type="http://schemas.openxmlformats.org/officeDocument/2006/relationships/hyperlink" Target="http://portal.3gpp.org/ngppapp/CreateTdoc.aspx?mode=view&amp;contributionUid=CP-191126" TargetMode="External" Id="R1e62317efc6d4565" /><Relationship Type="http://schemas.openxmlformats.org/officeDocument/2006/relationships/hyperlink" Target="http://portal.3gpp.org/ngppapp/CreateTdoc.aspx?mode=view&amp;contributionUid=C1-193080" TargetMode="External" Id="R0157d799505b4e79" /><Relationship Type="http://schemas.openxmlformats.org/officeDocument/2006/relationships/hyperlink" Target="http://portal.3gpp.org/desktopmodules/Specifications/SpecificationDetails.aspx?specificationId=1055" TargetMode="External" Id="Raf7742e5c2a54d51" /><Relationship Type="http://schemas.openxmlformats.org/officeDocument/2006/relationships/hyperlink" Target="http://portal.3gpp.org/desktopmodules/Release/ReleaseDetails.aspx?releaseId=190" TargetMode="External" Id="R8a21f6f07dea440a" /><Relationship Type="http://schemas.openxmlformats.org/officeDocument/2006/relationships/hyperlink" Target="http://portal.3gpp.org/ngppapp/CreateTdoc.aspx?mode=view&amp;contributionUid=CP-191126" TargetMode="External" Id="Reca4cc6d822e42a8" /><Relationship Type="http://schemas.openxmlformats.org/officeDocument/2006/relationships/hyperlink" Target="http://portal.3gpp.org/ngppapp/CreateTdoc.aspx?mode=view&amp;contributionUid=C1-193081" TargetMode="External" Id="R9989e8168cb3460f" /><Relationship Type="http://schemas.openxmlformats.org/officeDocument/2006/relationships/hyperlink" Target="http://portal.3gpp.org/desktopmodules/Specifications/SpecificationDetails.aspx?specificationId=1055" TargetMode="External" Id="R414fdca7d1ba4053" /><Relationship Type="http://schemas.openxmlformats.org/officeDocument/2006/relationships/hyperlink" Target="http://portal.3gpp.org/desktopmodules/Release/ReleaseDetails.aspx?releaseId=191" TargetMode="External" Id="R26de6bc8afbf4af8" /><Relationship Type="http://schemas.openxmlformats.org/officeDocument/2006/relationships/hyperlink" Target="http://portal.3gpp.org/ngppapp/CreateTdoc.aspx?mode=view&amp;contributionUid=CP-191126" TargetMode="External" Id="R5a7c0996b2934b52" /><Relationship Type="http://schemas.openxmlformats.org/officeDocument/2006/relationships/hyperlink" Target="http://portal.3gpp.org/ngppapp/CreateTdoc.aspx?mode=view&amp;contributionUid=C1-193635" TargetMode="External" Id="R68c57e8f64a44d3d" /><Relationship Type="http://schemas.openxmlformats.org/officeDocument/2006/relationships/hyperlink" Target="http://portal.3gpp.org/desktopmodules/Specifications/SpecificationDetails.aspx?specificationId=1129" TargetMode="External" Id="R719a9be02d4247d5" /><Relationship Type="http://schemas.openxmlformats.org/officeDocument/2006/relationships/hyperlink" Target="http://portal.3gpp.org/desktopmodules/Release/ReleaseDetails.aspx?releaseId=190" TargetMode="External" Id="R752e0fa68a5f4003" /><Relationship Type="http://schemas.openxmlformats.org/officeDocument/2006/relationships/hyperlink" Target="http://portal.3gpp.org/ngppapp/CreateTdoc.aspx?mode=view&amp;contributionUid=CP-191126" TargetMode="External" Id="R99296e77f3b248ec" /><Relationship Type="http://schemas.openxmlformats.org/officeDocument/2006/relationships/hyperlink" Target="http://portal.3gpp.org/ngppapp/CreateTdoc.aspx?mode=view&amp;contributionUid=C1-193636" TargetMode="External" Id="R3518db9941f44297" /><Relationship Type="http://schemas.openxmlformats.org/officeDocument/2006/relationships/hyperlink" Target="http://portal.3gpp.org/desktopmodules/Specifications/SpecificationDetails.aspx?specificationId=1129" TargetMode="External" Id="R9f0d954fd3e1469d" /><Relationship Type="http://schemas.openxmlformats.org/officeDocument/2006/relationships/hyperlink" Target="http://portal.3gpp.org/desktopmodules/Release/ReleaseDetails.aspx?releaseId=191" TargetMode="External" Id="Rc260e2612a0b49db" /><Relationship Type="http://schemas.openxmlformats.org/officeDocument/2006/relationships/hyperlink" Target="http://portal.3gpp.org/ngppapp/CreateTdoc.aspx?mode=view&amp;contributionUid=CP-191126" TargetMode="External" Id="Rdbbf4e97267443f8" /><Relationship Type="http://schemas.openxmlformats.org/officeDocument/2006/relationships/hyperlink" Target="http://portal.3gpp.org/ngppapp/CreateTdoc.aspx?mode=view&amp;contributionUid=C1-193637" TargetMode="External" Id="R13283accdc51483d" /><Relationship Type="http://schemas.openxmlformats.org/officeDocument/2006/relationships/hyperlink" Target="http://portal.3gpp.org/desktopmodules/Specifications/SpecificationDetails.aspx?specificationId=3073" TargetMode="External" Id="R059b13152a484b22" /><Relationship Type="http://schemas.openxmlformats.org/officeDocument/2006/relationships/hyperlink" Target="http://portal.3gpp.org/desktopmodules/Release/ReleaseDetails.aspx?releaseId=190" TargetMode="External" Id="R4d4c2e2c54744bd9" /><Relationship Type="http://schemas.openxmlformats.org/officeDocument/2006/relationships/hyperlink" Target="http://portal.3gpp.org/ngppapp/CreateTdoc.aspx?mode=view&amp;contributionUid=CP-191126" TargetMode="External" Id="R70aa42da67c24821" /><Relationship Type="http://schemas.openxmlformats.org/officeDocument/2006/relationships/hyperlink" Target="http://portal.3gpp.org/ngppapp/CreateTdoc.aspx?mode=view&amp;contributionUid=C1-193638" TargetMode="External" Id="R7c01a0bc10f443da" /><Relationship Type="http://schemas.openxmlformats.org/officeDocument/2006/relationships/hyperlink" Target="http://portal.3gpp.org/desktopmodules/Specifications/SpecificationDetails.aspx?specificationId=3073" TargetMode="External" Id="Re5fb0da9c47a4278" /><Relationship Type="http://schemas.openxmlformats.org/officeDocument/2006/relationships/hyperlink" Target="http://portal.3gpp.org/desktopmodules/Release/ReleaseDetails.aspx?releaseId=191" TargetMode="External" Id="Ra4444f36b6084389" /><Relationship Type="http://schemas.openxmlformats.org/officeDocument/2006/relationships/hyperlink" Target="http://portal.3gpp.org/ngppapp/CreateTdoc.aspx?mode=view&amp;contributionUid=CP-191126" TargetMode="External" Id="Ra185537549744d12" /><Relationship Type="http://schemas.openxmlformats.org/officeDocument/2006/relationships/hyperlink" Target="http://portal.3gpp.org/ngppapp/CreateTdoc.aspx?mode=view&amp;contributionUid=C1-193639" TargetMode="External" Id="Rbf7cde19022b4a92" /><Relationship Type="http://schemas.openxmlformats.org/officeDocument/2006/relationships/hyperlink" Target="http://portal.3gpp.org/desktopmodules/Specifications/SpecificationDetails.aspx?specificationId=1129" TargetMode="External" Id="R3e6359f9a4c74be5" /><Relationship Type="http://schemas.openxmlformats.org/officeDocument/2006/relationships/hyperlink" Target="http://portal.3gpp.org/desktopmodules/Release/ReleaseDetails.aspx?releaseId=190" TargetMode="External" Id="R19a8666e96e84169" /><Relationship Type="http://schemas.openxmlformats.org/officeDocument/2006/relationships/hyperlink" Target="http://portal.3gpp.org/ngppapp/CreateTdoc.aspx?mode=view&amp;contributionUid=CP-191126" TargetMode="External" Id="R3dd82da8fe004822" /><Relationship Type="http://schemas.openxmlformats.org/officeDocument/2006/relationships/hyperlink" Target="http://portal.3gpp.org/ngppapp/CreateTdoc.aspx?mode=view&amp;contributionUid=C1-193640" TargetMode="External" Id="Rf104db09e43a496d" /><Relationship Type="http://schemas.openxmlformats.org/officeDocument/2006/relationships/hyperlink" Target="http://portal.3gpp.org/desktopmodules/Specifications/SpecificationDetails.aspx?specificationId=1129" TargetMode="External" Id="R0746120f11c240c3" /><Relationship Type="http://schemas.openxmlformats.org/officeDocument/2006/relationships/hyperlink" Target="http://portal.3gpp.org/desktopmodules/Release/ReleaseDetails.aspx?releaseId=191" TargetMode="External" Id="R6c762816b0c74db6" /><Relationship Type="http://schemas.openxmlformats.org/officeDocument/2006/relationships/hyperlink" Target="http://portal.3gpp.org/ngppapp/CreateTdoc.aspx?mode=view&amp;contributionUid=CP-191126" TargetMode="External" Id="R425ce295c4394134" /><Relationship Type="http://schemas.openxmlformats.org/officeDocument/2006/relationships/hyperlink" Target="http://portal.3gpp.org/ngppapp/CreateTdoc.aspx?mode=view&amp;contributionUid=C1-193641" TargetMode="External" Id="R35dbb6cfe6434283" /><Relationship Type="http://schemas.openxmlformats.org/officeDocument/2006/relationships/hyperlink" Target="http://portal.3gpp.org/desktopmodules/Specifications/SpecificationDetails.aspx?specificationId=3073" TargetMode="External" Id="R5bc9adc922d44315" /><Relationship Type="http://schemas.openxmlformats.org/officeDocument/2006/relationships/hyperlink" Target="http://portal.3gpp.org/desktopmodules/Release/ReleaseDetails.aspx?releaseId=190" TargetMode="External" Id="R31fe18865c004db7" /><Relationship Type="http://schemas.openxmlformats.org/officeDocument/2006/relationships/hyperlink" Target="http://portal.3gpp.org/ngppapp/CreateTdoc.aspx?mode=view&amp;contributionUid=CP-191126" TargetMode="External" Id="R874d67aff5ac4406" /><Relationship Type="http://schemas.openxmlformats.org/officeDocument/2006/relationships/hyperlink" Target="http://portal.3gpp.org/ngppapp/CreateTdoc.aspx?mode=view&amp;contributionUid=C1-193642" TargetMode="External" Id="R7c12f4b1c7204cde" /><Relationship Type="http://schemas.openxmlformats.org/officeDocument/2006/relationships/hyperlink" Target="http://portal.3gpp.org/desktopmodules/Specifications/SpecificationDetails.aspx?specificationId=3073" TargetMode="External" Id="R4ed7686b111f44ac" /><Relationship Type="http://schemas.openxmlformats.org/officeDocument/2006/relationships/hyperlink" Target="http://portal.3gpp.org/desktopmodules/Release/ReleaseDetails.aspx?releaseId=191" TargetMode="External" Id="R9c19378095ee4646" /><Relationship Type="http://schemas.openxmlformats.org/officeDocument/2006/relationships/hyperlink" Target="http://portal.3gpp.org/ngppapp/CreateTdoc.aspx?mode=view&amp;contributionUid=CP-191127" TargetMode="External" Id="R804d822495294323" /><Relationship Type="http://schemas.openxmlformats.org/officeDocument/2006/relationships/hyperlink" Target="http://portal.3gpp.org/ngppapp/CreateTdoc.aspx?mode=view&amp;contributionUid=C1-192212" TargetMode="External" Id="R682c19d8c55946b5" /><Relationship Type="http://schemas.openxmlformats.org/officeDocument/2006/relationships/hyperlink" Target="http://portal.3gpp.org/desktopmodules/Specifications/SpecificationDetails.aspx?specificationId=3153" TargetMode="External" Id="R475877494ba04be1" /><Relationship Type="http://schemas.openxmlformats.org/officeDocument/2006/relationships/hyperlink" Target="http://portal.3gpp.org/desktopmodules/Release/ReleaseDetails.aspx?releaseId=190" TargetMode="External" Id="R13f40155fb994664" /><Relationship Type="http://schemas.openxmlformats.org/officeDocument/2006/relationships/hyperlink" Target="http://portal.3gpp.org/ngppapp/CreateTdoc.aspx?mode=view&amp;contributionUid=CP-191127" TargetMode="External" Id="R8a4658aed1cc4511" /><Relationship Type="http://schemas.openxmlformats.org/officeDocument/2006/relationships/hyperlink" Target="http://portal.3gpp.org/ngppapp/CreateTdoc.aspx?mode=view&amp;contributionUid=C1-192213" TargetMode="External" Id="R9de7d993e8ad419a" /><Relationship Type="http://schemas.openxmlformats.org/officeDocument/2006/relationships/hyperlink" Target="http://portal.3gpp.org/desktopmodules/Specifications/SpecificationDetails.aspx?specificationId=3153" TargetMode="External" Id="Rc75ead314d324ea3" /><Relationship Type="http://schemas.openxmlformats.org/officeDocument/2006/relationships/hyperlink" Target="http://portal.3gpp.org/desktopmodules/Release/ReleaseDetails.aspx?releaseId=191" TargetMode="External" Id="Ra5cd0499caf943b7" /><Relationship Type="http://schemas.openxmlformats.org/officeDocument/2006/relationships/hyperlink" Target="http://portal.3gpp.org/ngppapp/CreateTdoc.aspx?mode=view&amp;contributionUid=CP-191127" TargetMode="External" Id="Rb99e7f5dc36a4194" /><Relationship Type="http://schemas.openxmlformats.org/officeDocument/2006/relationships/hyperlink" Target="http://portal.3gpp.org/ngppapp/CreateTdoc.aspx?mode=view&amp;contributionUid=C1-193683" TargetMode="External" Id="Rce1027ab626e4304" /><Relationship Type="http://schemas.openxmlformats.org/officeDocument/2006/relationships/hyperlink" Target="http://portal.3gpp.org/desktopmodules/Specifications/SpecificationDetails.aspx?specificationId=3152" TargetMode="External" Id="R33866dfb2c164bbe" /><Relationship Type="http://schemas.openxmlformats.org/officeDocument/2006/relationships/hyperlink" Target="http://portal.3gpp.org/desktopmodules/Release/ReleaseDetails.aspx?releaseId=190" TargetMode="External" Id="R91f044a79392464a" /><Relationship Type="http://schemas.openxmlformats.org/officeDocument/2006/relationships/hyperlink" Target="http://portal.3gpp.org/ngppapp/CreateTdoc.aspx?mode=view&amp;contributionUid=CP-191128" TargetMode="External" Id="R221eb7fbab6f4442" /><Relationship Type="http://schemas.openxmlformats.org/officeDocument/2006/relationships/hyperlink" Target="http://portal.3gpp.org/ngppapp/CreateTdoc.aspx?mode=view&amp;contributionUid=C1-192162" TargetMode="External" Id="Rc0d50aa954044ff3" /><Relationship Type="http://schemas.openxmlformats.org/officeDocument/2006/relationships/hyperlink" Target="http://portal.3gpp.org/desktopmodules/Specifications/SpecificationDetails.aspx?specificationId=1015" TargetMode="External" Id="R2f37e7d8de764682" /><Relationship Type="http://schemas.openxmlformats.org/officeDocument/2006/relationships/hyperlink" Target="http://portal.3gpp.org/desktopmodules/Release/ReleaseDetails.aspx?releaseId=191" TargetMode="External" Id="R5f872ba736994d06" /><Relationship Type="http://schemas.openxmlformats.org/officeDocument/2006/relationships/hyperlink" Target="http://portal.3gpp.org/ngppapp/CreateTdoc.aspx?mode=view&amp;contributionUid=CP-191128" TargetMode="External" Id="Rf04e21efe7984c6d" /><Relationship Type="http://schemas.openxmlformats.org/officeDocument/2006/relationships/hyperlink" Target="http://portal.3gpp.org/ngppapp/CreateTdoc.aspx?mode=view&amp;contributionUid=C1-192172" TargetMode="External" Id="R720870bcd6544004" /><Relationship Type="http://schemas.openxmlformats.org/officeDocument/2006/relationships/hyperlink" Target="http://portal.3gpp.org/desktopmodules/Specifications/SpecificationDetails.aspx?specificationId=3171" TargetMode="External" Id="Rd4157c2fca1b4ffa" /><Relationship Type="http://schemas.openxmlformats.org/officeDocument/2006/relationships/hyperlink" Target="http://portal.3gpp.org/desktopmodules/Release/ReleaseDetails.aspx?releaseId=191" TargetMode="External" Id="R0af4b3226ce84a4c" /><Relationship Type="http://schemas.openxmlformats.org/officeDocument/2006/relationships/hyperlink" Target="http://portal.3gpp.org/ngppapp/CreateTdoc.aspx?mode=view&amp;contributionUid=CP-191128" TargetMode="External" Id="R4e2530f3c03844c0" /><Relationship Type="http://schemas.openxmlformats.org/officeDocument/2006/relationships/hyperlink" Target="http://portal.3gpp.org/ngppapp/CreateTdoc.aspx?mode=view&amp;contributionUid=C1-192175" TargetMode="External" Id="Rf318967ede37440f" /><Relationship Type="http://schemas.openxmlformats.org/officeDocument/2006/relationships/hyperlink" Target="http://portal.3gpp.org/desktopmodules/Specifications/SpecificationDetails.aspx?specificationId=3171" TargetMode="External" Id="R59c6e6a8fbde49dc" /><Relationship Type="http://schemas.openxmlformats.org/officeDocument/2006/relationships/hyperlink" Target="http://portal.3gpp.org/desktopmodules/Release/ReleaseDetails.aspx?releaseId=191" TargetMode="External" Id="Rc5511ca9e3814f85" /><Relationship Type="http://schemas.openxmlformats.org/officeDocument/2006/relationships/hyperlink" Target="http://portal.3gpp.org/ngppapp/CreateTdoc.aspx?mode=view&amp;contributionUid=CP-191128" TargetMode="External" Id="R31e1009acb6a45ca" /><Relationship Type="http://schemas.openxmlformats.org/officeDocument/2006/relationships/hyperlink" Target="http://portal.3gpp.org/ngppapp/CreateTdoc.aspx?mode=view&amp;contributionUid=C1-192709" TargetMode="External" Id="R2fb3ee9aeb1b480d" /><Relationship Type="http://schemas.openxmlformats.org/officeDocument/2006/relationships/hyperlink" Target="http://portal.3gpp.org/desktopmodules/Specifications/SpecificationDetails.aspx?specificationId=789" TargetMode="External" Id="R97efb820c4364397" /><Relationship Type="http://schemas.openxmlformats.org/officeDocument/2006/relationships/hyperlink" Target="http://portal.3gpp.org/desktopmodules/Release/ReleaseDetails.aspx?releaseId=191" TargetMode="External" Id="R04c9e19a991a4635" /><Relationship Type="http://schemas.openxmlformats.org/officeDocument/2006/relationships/hyperlink" Target="http://portal.3gpp.org/ngppapp/CreateTdoc.aspx?mode=view&amp;contributionUid=CP-191128" TargetMode="External" Id="R1c3d0e9269204412" /><Relationship Type="http://schemas.openxmlformats.org/officeDocument/2006/relationships/hyperlink" Target="http://portal.3gpp.org/ngppapp/CreateTdoc.aspx?mode=view&amp;contributionUid=C1-192710" TargetMode="External" Id="R22a3a5197c914e65" /><Relationship Type="http://schemas.openxmlformats.org/officeDocument/2006/relationships/hyperlink" Target="http://portal.3gpp.org/desktopmodules/Specifications/SpecificationDetails.aspx?specificationId=789" TargetMode="External" Id="R2e5eef125e364d73" /><Relationship Type="http://schemas.openxmlformats.org/officeDocument/2006/relationships/hyperlink" Target="http://portal.3gpp.org/desktopmodules/Release/ReleaseDetails.aspx?releaseId=191" TargetMode="External" Id="R453d521063da4276" /><Relationship Type="http://schemas.openxmlformats.org/officeDocument/2006/relationships/hyperlink" Target="http://portal.3gpp.org/ngppapp/CreateTdoc.aspx?mode=view&amp;contributionUid=CP-191128" TargetMode="External" Id="R77f8205d45824092" /><Relationship Type="http://schemas.openxmlformats.org/officeDocument/2006/relationships/hyperlink" Target="http://portal.3gpp.org/ngppapp/CreateTdoc.aspx?mode=view&amp;contributionUid=C1-192727" TargetMode="External" Id="Rff184845690b4b27" /><Relationship Type="http://schemas.openxmlformats.org/officeDocument/2006/relationships/hyperlink" Target="http://portal.3gpp.org/desktopmodules/Specifications/SpecificationDetails.aspx?specificationId=1015" TargetMode="External" Id="Rc1bdb4c97f594dc1" /><Relationship Type="http://schemas.openxmlformats.org/officeDocument/2006/relationships/hyperlink" Target="http://portal.3gpp.org/desktopmodules/Release/ReleaseDetails.aspx?releaseId=191" TargetMode="External" Id="Rec70ed26a5b044c3" /><Relationship Type="http://schemas.openxmlformats.org/officeDocument/2006/relationships/hyperlink" Target="http://portal.3gpp.org/ngppapp/CreateTdoc.aspx?mode=view&amp;contributionUid=CP-191128" TargetMode="External" Id="Reb6b6982f2ff4372" /><Relationship Type="http://schemas.openxmlformats.org/officeDocument/2006/relationships/hyperlink" Target="http://portal.3gpp.org/ngppapp/CreateTdoc.aspx?mode=view&amp;contributionUid=C1-192728" TargetMode="External" Id="Rbfe6f0d385d043de" /><Relationship Type="http://schemas.openxmlformats.org/officeDocument/2006/relationships/hyperlink" Target="http://portal.3gpp.org/desktopmodules/Specifications/SpecificationDetails.aspx?specificationId=3171" TargetMode="External" Id="Rd38318c61439475e" /><Relationship Type="http://schemas.openxmlformats.org/officeDocument/2006/relationships/hyperlink" Target="http://portal.3gpp.org/desktopmodules/Release/ReleaseDetails.aspx?releaseId=191" TargetMode="External" Id="Rdb3f97150c834761" /><Relationship Type="http://schemas.openxmlformats.org/officeDocument/2006/relationships/hyperlink" Target="http://portal.3gpp.org/ngppapp/CreateTdoc.aspx?mode=view&amp;contributionUid=CP-191128" TargetMode="External" Id="Rcd369ab796a24c16" /><Relationship Type="http://schemas.openxmlformats.org/officeDocument/2006/relationships/hyperlink" Target="http://portal.3gpp.org/ngppapp/CreateTdoc.aspx?mode=view&amp;contributionUid=C1-192815" TargetMode="External" Id="Rcc7d408cb1c64996" /><Relationship Type="http://schemas.openxmlformats.org/officeDocument/2006/relationships/hyperlink" Target="http://portal.3gpp.org/desktopmodules/Specifications/SpecificationDetails.aspx?specificationId=1072" TargetMode="External" Id="R731f5c56592e4f65" /><Relationship Type="http://schemas.openxmlformats.org/officeDocument/2006/relationships/hyperlink" Target="http://portal.3gpp.org/desktopmodules/Release/ReleaseDetails.aspx?releaseId=191" TargetMode="External" Id="R26f4a302b90d45be" /><Relationship Type="http://schemas.openxmlformats.org/officeDocument/2006/relationships/hyperlink" Target="http://portal.3gpp.org/ngppapp/CreateTdoc.aspx?mode=view&amp;contributionUid=CP-191128" TargetMode="External" Id="Rd266c567f9364824" /><Relationship Type="http://schemas.openxmlformats.org/officeDocument/2006/relationships/hyperlink" Target="http://portal.3gpp.org/ngppapp/CreateTdoc.aspx?mode=view&amp;contributionUid=C1-192824" TargetMode="External" Id="Rd781a18d52e94785" /><Relationship Type="http://schemas.openxmlformats.org/officeDocument/2006/relationships/hyperlink" Target="http://portal.3gpp.org/desktopmodules/Specifications/SpecificationDetails.aspx?specificationId=3171" TargetMode="External" Id="Rbfe76a46ae374078" /><Relationship Type="http://schemas.openxmlformats.org/officeDocument/2006/relationships/hyperlink" Target="http://portal.3gpp.org/desktopmodules/Release/ReleaseDetails.aspx?releaseId=191" TargetMode="External" Id="R4698b30e21ea489c" /><Relationship Type="http://schemas.openxmlformats.org/officeDocument/2006/relationships/hyperlink" Target="http://portal.3gpp.org/ngppapp/CreateTdoc.aspx?mode=view&amp;contributionUid=CP-191128" TargetMode="External" Id="R955da22887124e10" /><Relationship Type="http://schemas.openxmlformats.org/officeDocument/2006/relationships/hyperlink" Target="http://portal.3gpp.org/ngppapp/CreateTdoc.aspx?mode=view&amp;contributionUid=C1-193166" TargetMode="External" Id="R8c6eaf0498a94e19" /><Relationship Type="http://schemas.openxmlformats.org/officeDocument/2006/relationships/hyperlink" Target="http://portal.3gpp.org/desktopmodules/Specifications/SpecificationDetails.aspx?specificationId=1515" TargetMode="External" Id="R3f51c1f52e2e4bbb" /><Relationship Type="http://schemas.openxmlformats.org/officeDocument/2006/relationships/hyperlink" Target="http://portal.3gpp.org/desktopmodules/Release/ReleaseDetails.aspx?releaseId=191" TargetMode="External" Id="Ra2a4b853ae8847ba" /><Relationship Type="http://schemas.openxmlformats.org/officeDocument/2006/relationships/hyperlink" Target="http://portal.3gpp.org/ngppapp/CreateTdoc.aspx?mode=view&amp;contributionUid=CP-191128" TargetMode="External" Id="Rf64cf3218e634b36" /><Relationship Type="http://schemas.openxmlformats.org/officeDocument/2006/relationships/hyperlink" Target="http://portal.3gpp.org/ngppapp/CreateTdoc.aspx?mode=view&amp;contributionUid=C1-193192" TargetMode="External" Id="R7f25f193c60d4fa4" /><Relationship Type="http://schemas.openxmlformats.org/officeDocument/2006/relationships/hyperlink" Target="http://portal.3gpp.org/desktopmodules/Specifications/SpecificationDetails.aspx?specificationId=1015" TargetMode="External" Id="R55d8d1549175443f" /><Relationship Type="http://schemas.openxmlformats.org/officeDocument/2006/relationships/hyperlink" Target="http://portal.3gpp.org/desktopmodules/Release/ReleaseDetails.aspx?releaseId=191" TargetMode="External" Id="R13415327318a4fb3" /><Relationship Type="http://schemas.openxmlformats.org/officeDocument/2006/relationships/hyperlink" Target="http://portal.3gpp.org/ngppapp/CreateTdoc.aspx?mode=view&amp;contributionUid=CP-191128" TargetMode="External" Id="R8aeab03712ed4d4d" /><Relationship Type="http://schemas.openxmlformats.org/officeDocument/2006/relationships/hyperlink" Target="http://portal.3gpp.org/ngppapp/CreateTdoc.aspx?mode=view&amp;contributionUid=C1-193193" TargetMode="External" Id="R8b8145ec50594d59" /><Relationship Type="http://schemas.openxmlformats.org/officeDocument/2006/relationships/hyperlink" Target="http://portal.3gpp.org/desktopmodules/Specifications/SpecificationDetails.aspx?specificationId=1072" TargetMode="External" Id="R9ea5f020c22e439a" /><Relationship Type="http://schemas.openxmlformats.org/officeDocument/2006/relationships/hyperlink" Target="http://portal.3gpp.org/desktopmodules/Release/ReleaseDetails.aspx?releaseId=191" TargetMode="External" Id="R729506a0a039462b" /><Relationship Type="http://schemas.openxmlformats.org/officeDocument/2006/relationships/hyperlink" Target="http://portal.3gpp.org/ngppapp/CreateTdoc.aspx?mode=view&amp;contributionUid=CP-191128" TargetMode="External" Id="R00d8acd9dbb74481" /><Relationship Type="http://schemas.openxmlformats.org/officeDocument/2006/relationships/hyperlink" Target="http://portal.3gpp.org/ngppapp/CreateTdoc.aspx?mode=view&amp;contributionUid=C1-193308" TargetMode="External" Id="Rb57009a94c7443b4" /><Relationship Type="http://schemas.openxmlformats.org/officeDocument/2006/relationships/hyperlink" Target="http://portal.3gpp.org/desktopmodules/Specifications/SpecificationDetails.aspx?specificationId=1072" TargetMode="External" Id="Rf9bdb52505404fb8" /><Relationship Type="http://schemas.openxmlformats.org/officeDocument/2006/relationships/hyperlink" Target="http://portal.3gpp.org/desktopmodules/Release/ReleaseDetails.aspx?releaseId=191" TargetMode="External" Id="R7e4fbff4f10145eb" /><Relationship Type="http://schemas.openxmlformats.org/officeDocument/2006/relationships/hyperlink" Target="http://portal.3gpp.org/ngppapp/CreateTdoc.aspx?mode=view&amp;contributionUid=CP-191128" TargetMode="External" Id="R117f748f29b94f9e" /><Relationship Type="http://schemas.openxmlformats.org/officeDocument/2006/relationships/hyperlink" Target="http://portal.3gpp.org/ngppapp/CreateTdoc.aspx?mode=view&amp;contributionUid=C1-193589" TargetMode="External" Id="R3f2dafe7403541fd" /><Relationship Type="http://schemas.openxmlformats.org/officeDocument/2006/relationships/hyperlink" Target="http://portal.3gpp.org/desktopmodules/Specifications/SpecificationDetails.aspx?specificationId=1072" TargetMode="External" Id="R1c1b322caec9483f" /><Relationship Type="http://schemas.openxmlformats.org/officeDocument/2006/relationships/hyperlink" Target="http://portal.3gpp.org/desktopmodules/Release/ReleaseDetails.aspx?releaseId=191" TargetMode="External" Id="R70a518c2512c4ef8" /><Relationship Type="http://schemas.openxmlformats.org/officeDocument/2006/relationships/hyperlink" Target="http://portal.3gpp.org/ngppapp/CreateTdoc.aspx?mode=view&amp;contributionUid=CP-191128" TargetMode="External" Id="Re88c9197cdec4b13" /><Relationship Type="http://schemas.openxmlformats.org/officeDocument/2006/relationships/hyperlink" Target="http://portal.3gpp.org/ngppapp/CreateTdoc.aspx?mode=view&amp;contributionUid=C1-193599" TargetMode="External" Id="R6db10f4d9f8f4c05" /><Relationship Type="http://schemas.openxmlformats.org/officeDocument/2006/relationships/hyperlink" Target="http://portal.3gpp.org/desktopmodules/Specifications/SpecificationDetails.aspx?specificationId=1515" TargetMode="External" Id="R54fb7d1e32e343eb" /><Relationship Type="http://schemas.openxmlformats.org/officeDocument/2006/relationships/hyperlink" Target="http://portal.3gpp.org/desktopmodules/Release/ReleaseDetails.aspx?releaseId=191" TargetMode="External" Id="R683381827c864c77" /><Relationship Type="http://schemas.openxmlformats.org/officeDocument/2006/relationships/hyperlink" Target="http://portal.3gpp.org/ngppapp/CreateTdoc.aspx?mode=view&amp;contributionUid=CP-191128" TargetMode="External" Id="R3d6ad7bef94c4d51" /><Relationship Type="http://schemas.openxmlformats.org/officeDocument/2006/relationships/hyperlink" Target="http://portal.3gpp.org/ngppapp/CreateTdoc.aspx?mode=view&amp;contributionUid=C1-193700" TargetMode="External" Id="Rd11d5327b21b4cea" /><Relationship Type="http://schemas.openxmlformats.org/officeDocument/2006/relationships/hyperlink" Target="http://portal.3gpp.org/desktopmodules/Specifications/SpecificationDetails.aspx?specificationId=1072" TargetMode="External" Id="Re885e3b8d8f84d0b" /><Relationship Type="http://schemas.openxmlformats.org/officeDocument/2006/relationships/hyperlink" Target="http://portal.3gpp.org/desktopmodules/Release/ReleaseDetails.aspx?releaseId=191" TargetMode="External" Id="R82fcf670d1db4bec" /><Relationship Type="http://schemas.openxmlformats.org/officeDocument/2006/relationships/hyperlink" Target="http://portal.3gpp.org/ngppapp/CreateTdoc.aspx?mode=view&amp;contributionUid=CP-191128" TargetMode="External" Id="Rc86417d074114961" /><Relationship Type="http://schemas.openxmlformats.org/officeDocument/2006/relationships/hyperlink" Target="http://portal.3gpp.org/ngppapp/CreateTdoc.aspx?mode=view&amp;contributionUid=C1-193702" TargetMode="External" Id="Rc715b060c8824f3f" /><Relationship Type="http://schemas.openxmlformats.org/officeDocument/2006/relationships/hyperlink" Target="http://portal.3gpp.org/desktopmodules/Specifications/SpecificationDetails.aspx?specificationId=1015" TargetMode="External" Id="R9de60e78b53a4cdf" /><Relationship Type="http://schemas.openxmlformats.org/officeDocument/2006/relationships/hyperlink" Target="http://portal.3gpp.org/desktopmodules/Release/ReleaseDetails.aspx?releaseId=191" TargetMode="External" Id="R7825bf8ca8c0450e" /><Relationship Type="http://schemas.openxmlformats.org/officeDocument/2006/relationships/hyperlink" Target="http://portal.3gpp.org/ngppapp/CreateTdoc.aspx?mode=view&amp;contributionUid=CP-191129" TargetMode="External" Id="R95ac4d59b0b941ff" /><Relationship Type="http://schemas.openxmlformats.org/officeDocument/2006/relationships/hyperlink" Target="http://portal.3gpp.org/ngppapp/CreateTdoc.aspx?mode=view&amp;contributionUid=C1-192701" TargetMode="External" Id="R0c23a58bb9da4017" /><Relationship Type="http://schemas.openxmlformats.org/officeDocument/2006/relationships/hyperlink" Target="http://portal.3gpp.org/desktopmodules/Specifications/SpecificationDetails.aspx?specificationId=3370" TargetMode="External" Id="R0207559bb67e48fb" /><Relationship Type="http://schemas.openxmlformats.org/officeDocument/2006/relationships/hyperlink" Target="http://portal.3gpp.org/desktopmodules/Release/ReleaseDetails.aspx?releaseId=191" TargetMode="External" Id="Ra83bfa9d69334598" /><Relationship Type="http://schemas.openxmlformats.org/officeDocument/2006/relationships/hyperlink" Target="http://portal.3gpp.org/ngppapp/CreateTdoc.aspx?mode=view&amp;contributionUid=CP-191129" TargetMode="External" Id="R7742c332ebaf4e7d" /><Relationship Type="http://schemas.openxmlformats.org/officeDocument/2006/relationships/hyperlink" Target="http://portal.3gpp.org/ngppapp/CreateTdoc.aspx?mode=view&amp;contributionUid=C1-192702" TargetMode="External" Id="R2c0ed6c64c934118" /><Relationship Type="http://schemas.openxmlformats.org/officeDocument/2006/relationships/hyperlink" Target="http://portal.3gpp.org/desktopmodules/Specifications/SpecificationDetails.aspx?specificationId=3370" TargetMode="External" Id="R8a97430eef05497a" /><Relationship Type="http://schemas.openxmlformats.org/officeDocument/2006/relationships/hyperlink" Target="http://portal.3gpp.org/desktopmodules/Release/ReleaseDetails.aspx?releaseId=191" TargetMode="External" Id="Ra0d8f426d7a343d5" /><Relationship Type="http://schemas.openxmlformats.org/officeDocument/2006/relationships/hyperlink" Target="http://portal.3gpp.org/ngppapp/CreateTdoc.aspx?mode=view&amp;contributionUid=CP-191129" TargetMode="External" Id="R8e431a8751fe4d07" /><Relationship Type="http://schemas.openxmlformats.org/officeDocument/2006/relationships/hyperlink" Target="http://portal.3gpp.org/ngppapp/CreateTdoc.aspx?mode=view&amp;contributionUid=C1-192703" TargetMode="External" Id="R3c62494b03a64713" /><Relationship Type="http://schemas.openxmlformats.org/officeDocument/2006/relationships/hyperlink" Target="http://portal.3gpp.org/desktopmodules/Specifications/SpecificationDetails.aspx?specificationId=3370" TargetMode="External" Id="Rfcbf1ea34e334a13" /><Relationship Type="http://schemas.openxmlformats.org/officeDocument/2006/relationships/hyperlink" Target="http://portal.3gpp.org/desktopmodules/Release/ReleaseDetails.aspx?releaseId=191" TargetMode="External" Id="Rdee7504ea3924c7d" /><Relationship Type="http://schemas.openxmlformats.org/officeDocument/2006/relationships/hyperlink" Target="http://portal.3gpp.org/ngppapp/CreateTdoc.aspx?mode=view&amp;contributionUid=CP-191129" TargetMode="External" Id="R9b50aebca5724853" /><Relationship Type="http://schemas.openxmlformats.org/officeDocument/2006/relationships/hyperlink" Target="http://portal.3gpp.org/ngppapp/CreateTdoc.aspx?mode=view&amp;contributionUid=C1-192704" TargetMode="External" Id="Rdd6c7fa1e20a4d0f" /><Relationship Type="http://schemas.openxmlformats.org/officeDocument/2006/relationships/hyperlink" Target="http://portal.3gpp.org/desktopmodules/Specifications/SpecificationDetails.aspx?specificationId=3370" TargetMode="External" Id="Rfb56964c22e64bb8" /><Relationship Type="http://schemas.openxmlformats.org/officeDocument/2006/relationships/hyperlink" Target="http://portal.3gpp.org/desktopmodules/Release/ReleaseDetails.aspx?releaseId=191" TargetMode="External" Id="R71b32f811b7643a2" /><Relationship Type="http://schemas.openxmlformats.org/officeDocument/2006/relationships/hyperlink" Target="http://portal.3gpp.org/ngppapp/CreateTdoc.aspx?mode=view&amp;contributionUid=CP-191129" TargetMode="External" Id="Rdbf3b7be2c394eac" /><Relationship Type="http://schemas.openxmlformats.org/officeDocument/2006/relationships/hyperlink" Target="http://portal.3gpp.org/ngppapp/CreateTdoc.aspx?mode=view&amp;contributionUid=C1-192726" TargetMode="External" Id="R5a8160bbe3df4ef8" /><Relationship Type="http://schemas.openxmlformats.org/officeDocument/2006/relationships/hyperlink" Target="http://portal.3gpp.org/desktopmodules/Specifications/SpecificationDetails.aspx?specificationId=3370" TargetMode="External" Id="R43c32d26b04a4772" /><Relationship Type="http://schemas.openxmlformats.org/officeDocument/2006/relationships/hyperlink" Target="http://portal.3gpp.org/desktopmodules/Release/ReleaseDetails.aspx?releaseId=191" TargetMode="External" Id="R6978aa665fdf40b7" /><Relationship Type="http://schemas.openxmlformats.org/officeDocument/2006/relationships/hyperlink" Target="http://portal.3gpp.org/ngppapp/CreateTdoc.aspx?mode=view&amp;contributionUid=CP-191129" TargetMode="External" Id="R5d031ed59f0a420b" /><Relationship Type="http://schemas.openxmlformats.org/officeDocument/2006/relationships/hyperlink" Target="http://portal.3gpp.org/ngppapp/CreateTdoc.aspx?mode=view&amp;contributionUid=C1-192742" TargetMode="External" Id="Rf35be88bf34c4a9e" /><Relationship Type="http://schemas.openxmlformats.org/officeDocument/2006/relationships/hyperlink" Target="http://portal.3gpp.org/desktopmodules/Specifications/SpecificationDetails.aspx?specificationId=3370" TargetMode="External" Id="R1603b1468bcf46cc" /><Relationship Type="http://schemas.openxmlformats.org/officeDocument/2006/relationships/hyperlink" Target="http://portal.3gpp.org/desktopmodules/Release/ReleaseDetails.aspx?releaseId=191" TargetMode="External" Id="R86f76f85d5fe46ec" /><Relationship Type="http://schemas.openxmlformats.org/officeDocument/2006/relationships/hyperlink" Target="http://portal.3gpp.org/ngppapp/CreateTdoc.aspx?mode=view&amp;contributionUid=CP-191129" TargetMode="External" Id="R8a025a5a106d44ae" /><Relationship Type="http://schemas.openxmlformats.org/officeDocument/2006/relationships/hyperlink" Target="http://portal.3gpp.org/ngppapp/CreateTdoc.aspx?mode=view&amp;contributionUid=C1-192746" TargetMode="External" Id="R9deafb502a7a4cfc" /><Relationship Type="http://schemas.openxmlformats.org/officeDocument/2006/relationships/hyperlink" Target="http://portal.3gpp.org/desktopmodules/Specifications/SpecificationDetails.aspx?specificationId=3370" TargetMode="External" Id="Raf6e593b44634f80" /><Relationship Type="http://schemas.openxmlformats.org/officeDocument/2006/relationships/hyperlink" Target="http://portal.3gpp.org/desktopmodules/Release/ReleaseDetails.aspx?releaseId=191" TargetMode="External" Id="R9081d6fe555e4650" /><Relationship Type="http://schemas.openxmlformats.org/officeDocument/2006/relationships/hyperlink" Target="http://portal.3gpp.org/ngppapp/CreateTdoc.aspx?mode=view&amp;contributionUid=CP-191129" TargetMode="External" Id="Rfbdb583d0a774fc6" /><Relationship Type="http://schemas.openxmlformats.org/officeDocument/2006/relationships/hyperlink" Target="http://portal.3gpp.org/ngppapp/CreateTdoc.aspx?mode=view&amp;contributionUid=C1-192750" TargetMode="External" Id="R95af662c39364360" /><Relationship Type="http://schemas.openxmlformats.org/officeDocument/2006/relationships/hyperlink" Target="http://portal.3gpp.org/desktopmodules/Specifications/SpecificationDetails.aspx?specificationId=3370" TargetMode="External" Id="R5d923cbac3ff4f5d" /><Relationship Type="http://schemas.openxmlformats.org/officeDocument/2006/relationships/hyperlink" Target="http://portal.3gpp.org/desktopmodules/Release/ReleaseDetails.aspx?releaseId=191" TargetMode="External" Id="R2849911114884d18" /><Relationship Type="http://schemas.openxmlformats.org/officeDocument/2006/relationships/hyperlink" Target="http://portal.3gpp.org/ngppapp/CreateTdoc.aspx?mode=view&amp;contributionUid=CP-191129" TargetMode="External" Id="R5cf08c5bc2ef4c26" /><Relationship Type="http://schemas.openxmlformats.org/officeDocument/2006/relationships/hyperlink" Target="http://portal.3gpp.org/ngppapp/CreateTdoc.aspx?mode=view&amp;contributionUid=C1-192814" TargetMode="External" Id="Radafc28867454dac" /><Relationship Type="http://schemas.openxmlformats.org/officeDocument/2006/relationships/hyperlink" Target="http://portal.3gpp.org/desktopmodules/Specifications/SpecificationDetails.aspx?specificationId=3370" TargetMode="External" Id="Rdf02ff01774e4b75" /><Relationship Type="http://schemas.openxmlformats.org/officeDocument/2006/relationships/hyperlink" Target="http://portal.3gpp.org/desktopmodules/Release/ReleaseDetails.aspx?releaseId=191" TargetMode="External" Id="R2b3982cad97e4e59" /><Relationship Type="http://schemas.openxmlformats.org/officeDocument/2006/relationships/hyperlink" Target="http://portal.3gpp.org/ngppapp/CreateTdoc.aspx?mode=view&amp;contributionUid=CP-191129" TargetMode="External" Id="Rffb3e7b955a340e4" /><Relationship Type="http://schemas.openxmlformats.org/officeDocument/2006/relationships/hyperlink" Target="http://portal.3gpp.org/ngppapp/CreateTdoc.aspx?mode=view&amp;contributionUid=C1-192816" TargetMode="External" Id="R46a4521e90df4c99" /><Relationship Type="http://schemas.openxmlformats.org/officeDocument/2006/relationships/hyperlink" Target="http://portal.3gpp.org/desktopmodules/Specifications/SpecificationDetails.aspx?specificationId=3370" TargetMode="External" Id="R34a65ccd4798478c" /><Relationship Type="http://schemas.openxmlformats.org/officeDocument/2006/relationships/hyperlink" Target="http://portal.3gpp.org/desktopmodules/Release/ReleaseDetails.aspx?releaseId=191" TargetMode="External" Id="Re3670c3f83064093" /><Relationship Type="http://schemas.openxmlformats.org/officeDocument/2006/relationships/hyperlink" Target="http://portal.3gpp.org/ngppapp/CreateTdoc.aspx?mode=view&amp;contributionUid=CP-191129" TargetMode="External" Id="R2ae95e1bda64483a" /><Relationship Type="http://schemas.openxmlformats.org/officeDocument/2006/relationships/hyperlink" Target="http://portal.3gpp.org/ngppapp/CreateTdoc.aspx?mode=view&amp;contributionUid=C1-193191" TargetMode="External" Id="R669ca0bcf9d84f05" /><Relationship Type="http://schemas.openxmlformats.org/officeDocument/2006/relationships/hyperlink" Target="http://portal.3gpp.org/desktopmodules/Specifications/SpecificationDetails.aspx?specificationId=3370" TargetMode="External" Id="R336adb14d4ca4fb2" /><Relationship Type="http://schemas.openxmlformats.org/officeDocument/2006/relationships/hyperlink" Target="http://portal.3gpp.org/desktopmodules/Release/ReleaseDetails.aspx?releaseId=191" TargetMode="External" Id="Rbe23b6c74c4a4e5a" /><Relationship Type="http://schemas.openxmlformats.org/officeDocument/2006/relationships/hyperlink" Target="http://portal.3gpp.org/ngppapp/CreateTdoc.aspx?mode=view&amp;contributionUid=CP-191129" TargetMode="External" Id="Rce2f3293eac0438e" /><Relationship Type="http://schemas.openxmlformats.org/officeDocument/2006/relationships/hyperlink" Target="http://portal.3gpp.org/ngppapp/CreateTdoc.aspx?mode=view&amp;contributionUid=C1-193289" TargetMode="External" Id="R5b9ba307de2b4b1f" /><Relationship Type="http://schemas.openxmlformats.org/officeDocument/2006/relationships/hyperlink" Target="http://portal.3gpp.org/desktopmodules/Specifications/SpecificationDetails.aspx?specificationId=3370" TargetMode="External" Id="Ra34ff6665fb94128" /><Relationship Type="http://schemas.openxmlformats.org/officeDocument/2006/relationships/hyperlink" Target="http://portal.3gpp.org/desktopmodules/Release/ReleaseDetails.aspx?releaseId=191" TargetMode="External" Id="Ra9b1fa073b4f41ed" /><Relationship Type="http://schemas.openxmlformats.org/officeDocument/2006/relationships/hyperlink" Target="http://portal.3gpp.org/ngppapp/CreateTdoc.aspx?mode=view&amp;contributionUid=CP-191129" TargetMode="External" Id="Rfa46aded658044df" /><Relationship Type="http://schemas.openxmlformats.org/officeDocument/2006/relationships/hyperlink" Target="http://portal.3gpp.org/ngppapp/CreateTdoc.aspx?mode=view&amp;contributionUid=C1-193301" TargetMode="External" Id="Rb15b665dba8249ee" /><Relationship Type="http://schemas.openxmlformats.org/officeDocument/2006/relationships/hyperlink" Target="http://portal.3gpp.org/desktopmodules/Specifications/SpecificationDetails.aspx?specificationId=3370" TargetMode="External" Id="R67027773254a43f3" /><Relationship Type="http://schemas.openxmlformats.org/officeDocument/2006/relationships/hyperlink" Target="http://portal.3gpp.org/desktopmodules/Release/ReleaseDetails.aspx?releaseId=191" TargetMode="External" Id="Ra290afd654a7460f" /><Relationship Type="http://schemas.openxmlformats.org/officeDocument/2006/relationships/hyperlink" Target="http://portal.3gpp.org/ngppapp/CreateTdoc.aspx?mode=view&amp;contributionUid=CP-191129" TargetMode="External" Id="R0974f292f57b46c3" /><Relationship Type="http://schemas.openxmlformats.org/officeDocument/2006/relationships/hyperlink" Target="http://portal.3gpp.org/ngppapp/CreateTdoc.aspx?mode=view&amp;contributionUid=C1-193305" TargetMode="External" Id="R68bc3de97c554536" /><Relationship Type="http://schemas.openxmlformats.org/officeDocument/2006/relationships/hyperlink" Target="http://portal.3gpp.org/desktopmodules/Specifications/SpecificationDetails.aspx?specificationId=3370" TargetMode="External" Id="R658f7290ea384ca6" /><Relationship Type="http://schemas.openxmlformats.org/officeDocument/2006/relationships/hyperlink" Target="http://portal.3gpp.org/desktopmodules/Release/ReleaseDetails.aspx?releaseId=191" TargetMode="External" Id="Rda542ececa5b471d" /><Relationship Type="http://schemas.openxmlformats.org/officeDocument/2006/relationships/hyperlink" Target="http://portal.3gpp.org/ngppapp/CreateTdoc.aspx?mode=view&amp;contributionUid=CP-191129" TargetMode="External" Id="R53ce5be85bc74a13" /><Relationship Type="http://schemas.openxmlformats.org/officeDocument/2006/relationships/hyperlink" Target="http://portal.3gpp.org/ngppapp/CreateTdoc.aspx?mode=view&amp;contributionUid=C1-193311" TargetMode="External" Id="Rc6e72ddebcb8457d" /><Relationship Type="http://schemas.openxmlformats.org/officeDocument/2006/relationships/hyperlink" Target="http://portal.3gpp.org/desktopmodules/Specifications/SpecificationDetails.aspx?specificationId=3370" TargetMode="External" Id="R41e9d80df8a7425e" /><Relationship Type="http://schemas.openxmlformats.org/officeDocument/2006/relationships/hyperlink" Target="http://portal.3gpp.org/desktopmodules/Release/ReleaseDetails.aspx?releaseId=191" TargetMode="External" Id="Rd98ad322ea5d480c" /><Relationship Type="http://schemas.openxmlformats.org/officeDocument/2006/relationships/hyperlink" Target="http://portal.3gpp.org/ngppapp/CreateTdoc.aspx?mode=view&amp;contributionUid=CP-191129" TargetMode="External" Id="Raf5826cc150f4503" /><Relationship Type="http://schemas.openxmlformats.org/officeDocument/2006/relationships/hyperlink" Target="http://portal.3gpp.org/ngppapp/CreateTdoc.aspx?mode=view&amp;contributionUid=C1-193586" TargetMode="External" Id="R0841f3e0b6b74967" /><Relationship Type="http://schemas.openxmlformats.org/officeDocument/2006/relationships/hyperlink" Target="http://portal.3gpp.org/desktopmodules/Specifications/SpecificationDetails.aspx?specificationId=3370" TargetMode="External" Id="R117a611498fe40a9" /><Relationship Type="http://schemas.openxmlformats.org/officeDocument/2006/relationships/hyperlink" Target="http://portal.3gpp.org/desktopmodules/Release/ReleaseDetails.aspx?releaseId=191" TargetMode="External" Id="R48d632be39f34ea9" /><Relationship Type="http://schemas.openxmlformats.org/officeDocument/2006/relationships/hyperlink" Target="http://portal.3gpp.org/ngppapp/CreateTdoc.aspx?mode=view&amp;contributionUid=CP-191129" TargetMode="External" Id="Re26d530f7d8a46bb" /><Relationship Type="http://schemas.openxmlformats.org/officeDocument/2006/relationships/hyperlink" Target="http://portal.3gpp.org/ngppapp/CreateTdoc.aspx?mode=view&amp;contributionUid=C1-193588" TargetMode="External" Id="R903c5808d47c4f6f" /><Relationship Type="http://schemas.openxmlformats.org/officeDocument/2006/relationships/hyperlink" Target="http://portal.3gpp.org/desktopmodules/Specifications/SpecificationDetails.aspx?specificationId=3370" TargetMode="External" Id="R23fb3896dce6409b" /><Relationship Type="http://schemas.openxmlformats.org/officeDocument/2006/relationships/hyperlink" Target="http://portal.3gpp.org/desktopmodules/Release/ReleaseDetails.aspx?releaseId=191" TargetMode="External" Id="R5853087a1e6c44b9" /><Relationship Type="http://schemas.openxmlformats.org/officeDocument/2006/relationships/hyperlink" Target="http://portal.3gpp.org/ngppapp/CreateTdoc.aspx?mode=view&amp;contributionUid=CP-191129" TargetMode="External" Id="R12f4d9bfe56741fb" /><Relationship Type="http://schemas.openxmlformats.org/officeDocument/2006/relationships/hyperlink" Target="http://portal.3gpp.org/ngppapp/CreateTdoc.aspx?mode=view&amp;contributionUid=C1-193590" TargetMode="External" Id="R2b1693c348b94595" /><Relationship Type="http://schemas.openxmlformats.org/officeDocument/2006/relationships/hyperlink" Target="http://portal.3gpp.org/desktopmodules/Specifications/SpecificationDetails.aspx?specificationId=3370" TargetMode="External" Id="R7f6bd9c94a7849ec" /><Relationship Type="http://schemas.openxmlformats.org/officeDocument/2006/relationships/hyperlink" Target="http://portal.3gpp.org/desktopmodules/Release/ReleaseDetails.aspx?releaseId=191" TargetMode="External" Id="R70189066d082470c" /><Relationship Type="http://schemas.openxmlformats.org/officeDocument/2006/relationships/hyperlink" Target="http://portal.3gpp.org/ngppapp/CreateTdoc.aspx?mode=view&amp;contributionUid=CP-191129" TargetMode="External" Id="Rcc31ec961b634324" /><Relationship Type="http://schemas.openxmlformats.org/officeDocument/2006/relationships/hyperlink" Target="http://portal.3gpp.org/ngppapp/CreateTdoc.aspx?mode=view&amp;contributionUid=C1-193591" TargetMode="External" Id="R27b027e9b5844104" /><Relationship Type="http://schemas.openxmlformats.org/officeDocument/2006/relationships/hyperlink" Target="http://portal.3gpp.org/desktopmodules/Specifications/SpecificationDetails.aspx?specificationId=3370" TargetMode="External" Id="Rea6df39e223e4d3c" /><Relationship Type="http://schemas.openxmlformats.org/officeDocument/2006/relationships/hyperlink" Target="http://portal.3gpp.org/desktopmodules/Release/ReleaseDetails.aspx?releaseId=191" TargetMode="External" Id="R6996360d828641f9" /><Relationship Type="http://schemas.openxmlformats.org/officeDocument/2006/relationships/hyperlink" Target="http://portal.3gpp.org/ngppapp/CreateTdoc.aspx?mode=view&amp;contributionUid=CP-191129" TargetMode="External" Id="Ref19ff4d076c4d93" /><Relationship Type="http://schemas.openxmlformats.org/officeDocument/2006/relationships/hyperlink" Target="http://portal.3gpp.org/ngppapp/CreateTdoc.aspx?mode=view&amp;contributionUid=C1-193592" TargetMode="External" Id="Rab0709e866264ab1" /><Relationship Type="http://schemas.openxmlformats.org/officeDocument/2006/relationships/hyperlink" Target="http://portal.3gpp.org/desktopmodules/Specifications/SpecificationDetails.aspx?specificationId=3370" TargetMode="External" Id="R8b210d42afae4276" /><Relationship Type="http://schemas.openxmlformats.org/officeDocument/2006/relationships/hyperlink" Target="http://portal.3gpp.org/desktopmodules/Release/ReleaseDetails.aspx?releaseId=191" TargetMode="External" Id="R6058ff2ce71d45c2" /><Relationship Type="http://schemas.openxmlformats.org/officeDocument/2006/relationships/hyperlink" Target="http://portal.3gpp.org/ngppapp/CreateTdoc.aspx?mode=view&amp;contributionUid=CP-191129" TargetMode="External" Id="R6ee93f0df69042da" /><Relationship Type="http://schemas.openxmlformats.org/officeDocument/2006/relationships/hyperlink" Target="http://portal.3gpp.org/ngppapp/CreateTdoc.aspx?mode=view&amp;contributionUid=C1-193593" TargetMode="External" Id="R394c4dd250844bd5" /><Relationship Type="http://schemas.openxmlformats.org/officeDocument/2006/relationships/hyperlink" Target="http://portal.3gpp.org/desktopmodules/Specifications/SpecificationDetails.aspx?specificationId=3370" TargetMode="External" Id="R50a76f3565ef4cc0" /><Relationship Type="http://schemas.openxmlformats.org/officeDocument/2006/relationships/hyperlink" Target="http://portal.3gpp.org/desktopmodules/Release/ReleaseDetails.aspx?releaseId=191" TargetMode="External" Id="R5bd97867c9d341c8" /><Relationship Type="http://schemas.openxmlformats.org/officeDocument/2006/relationships/hyperlink" Target="http://portal.3gpp.org/ngppapp/CreateTdoc.aspx?mode=view&amp;contributionUid=CP-191129" TargetMode="External" Id="R8b52d5af68684613" /><Relationship Type="http://schemas.openxmlformats.org/officeDocument/2006/relationships/hyperlink" Target="http://portal.3gpp.org/ngppapp/CreateTdoc.aspx?mode=view&amp;contributionUid=C1-193594" TargetMode="External" Id="R09cc6d8343464c90" /><Relationship Type="http://schemas.openxmlformats.org/officeDocument/2006/relationships/hyperlink" Target="http://portal.3gpp.org/desktopmodules/Specifications/SpecificationDetails.aspx?specificationId=3370" TargetMode="External" Id="R7cc83568e20e466a" /><Relationship Type="http://schemas.openxmlformats.org/officeDocument/2006/relationships/hyperlink" Target="http://portal.3gpp.org/desktopmodules/Release/ReleaseDetails.aspx?releaseId=191" TargetMode="External" Id="Rb81f7c159c814481" /><Relationship Type="http://schemas.openxmlformats.org/officeDocument/2006/relationships/hyperlink" Target="http://portal.3gpp.org/ngppapp/CreateTdoc.aspx?mode=view&amp;contributionUid=CP-191129" TargetMode="External" Id="Rbd098198291244c9" /><Relationship Type="http://schemas.openxmlformats.org/officeDocument/2006/relationships/hyperlink" Target="http://portal.3gpp.org/ngppapp/CreateTdoc.aspx?mode=view&amp;contributionUid=C1-193595" TargetMode="External" Id="R9a59ae7ae9b04d31" /><Relationship Type="http://schemas.openxmlformats.org/officeDocument/2006/relationships/hyperlink" Target="http://portal.3gpp.org/desktopmodules/Specifications/SpecificationDetails.aspx?specificationId=3370" TargetMode="External" Id="Rd60266bf059743ec" /><Relationship Type="http://schemas.openxmlformats.org/officeDocument/2006/relationships/hyperlink" Target="http://portal.3gpp.org/desktopmodules/Release/ReleaseDetails.aspx?releaseId=191" TargetMode="External" Id="Rb7c66b16f0714906" /><Relationship Type="http://schemas.openxmlformats.org/officeDocument/2006/relationships/hyperlink" Target="http://portal.3gpp.org/ngppapp/CreateTdoc.aspx?mode=view&amp;contributionUid=CP-191129" TargetMode="External" Id="R304be644a6b249a0" /><Relationship Type="http://schemas.openxmlformats.org/officeDocument/2006/relationships/hyperlink" Target="http://portal.3gpp.org/ngppapp/CreateTdoc.aspx?mode=view&amp;contributionUid=C1-193596" TargetMode="External" Id="Ref080a658f8d45ab" /><Relationship Type="http://schemas.openxmlformats.org/officeDocument/2006/relationships/hyperlink" Target="http://portal.3gpp.org/desktopmodules/Specifications/SpecificationDetails.aspx?specificationId=3370" TargetMode="External" Id="R0cb8efdf249f413e" /><Relationship Type="http://schemas.openxmlformats.org/officeDocument/2006/relationships/hyperlink" Target="http://portal.3gpp.org/desktopmodules/Release/ReleaseDetails.aspx?releaseId=191" TargetMode="External" Id="R41f82cb1c8004548" /><Relationship Type="http://schemas.openxmlformats.org/officeDocument/2006/relationships/hyperlink" Target="http://portal.3gpp.org/ngppapp/CreateTdoc.aspx?mode=view&amp;contributionUid=CP-191129" TargetMode="External" Id="R40a795cac6e94032" /><Relationship Type="http://schemas.openxmlformats.org/officeDocument/2006/relationships/hyperlink" Target="http://portal.3gpp.org/ngppapp/CreateTdoc.aspx?mode=view&amp;contributionUid=C1-193703" TargetMode="External" Id="Rf30c283ae89f48a3" /><Relationship Type="http://schemas.openxmlformats.org/officeDocument/2006/relationships/hyperlink" Target="http://portal.3gpp.org/desktopmodules/Specifications/SpecificationDetails.aspx?specificationId=3370" TargetMode="External" Id="R2360aa77f0194a56" /><Relationship Type="http://schemas.openxmlformats.org/officeDocument/2006/relationships/hyperlink" Target="http://portal.3gpp.org/desktopmodules/Release/ReleaseDetails.aspx?releaseId=191" TargetMode="External" Id="Rc1646253b36440a4" /><Relationship Type="http://schemas.openxmlformats.org/officeDocument/2006/relationships/hyperlink" Target="http://portal.3gpp.org/ngppapp/CreateTdoc.aspx?mode=view&amp;contributionUid=CP-191129" TargetMode="External" Id="Re8aa31318c7c4282" /><Relationship Type="http://schemas.openxmlformats.org/officeDocument/2006/relationships/hyperlink" Target="http://portal.3gpp.org/ngppapp/CreateTdoc.aspx?mode=view&amp;contributionUid=C1-193791" TargetMode="External" Id="R2ec9c7a80a984136" /><Relationship Type="http://schemas.openxmlformats.org/officeDocument/2006/relationships/hyperlink" Target="http://portal.3gpp.org/desktopmodules/Specifications/SpecificationDetails.aspx?specificationId=3370" TargetMode="External" Id="Ra0ac820946ff4fc9" /><Relationship Type="http://schemas.openxmlformats.org/officeDocument/2006/relationships/hyperlink" Target="http://portal.3gpp.org/desktopmodules/Release/ReleaseDetails.aspx?releaseId=191" TargetMode="External" Id="R7e9b71c0a1274fa8" /><Relationship Type="http://schemas.openxmlformats.org/officeDocument/2006/relationships/hyperlink" Target="http://portal.3gpp.org/ngppapp/CreateTdoc.aspx?mode=view&amp;contributionUid=CP-191129" TargetMode="External" Id="R51d5504263524092" /><Relationship Type="http://schemas.openxmlformats.org/officeDocument/2006/relationships/hyperlink" Target="http://portal.3gpp.org/ngppapp/CreateTdoc.aspx?mode=view&amp;contributionUid=C1-193797" TargetMode="External" Id="R965cd17863664dd0" /><Relationship Type="http://schemas.openxmlformats.org/officeDocument/2006/relationships/hyperlink" Target="http://portal.3gpp.org/desktopmodules/Specifications/SpecificationDetails.aspx?specificationId=3370" TargetMode="External" Id="R6db1f8c57d4b4c43" /><Relationship Type="http://schemas.openxmlformats.org/officeDocument/2006/relationships/hyperlink" Target="http://portal.3gpp.org/desktopmodules/Release/ReleaseDetails.aspx?releaseId=191" TargetMode="External" Id="R0320dd863c4546c7" /><Relationship Type="http://schemas.openxmlformats.org/officeDocument/2006/relationships/hyperlink" Target="http://portal.3gpp.org/ngppapp/CreateTdoc.aspx?mode=view&amp;contributionUid=CP-191129" TargetMode="External" Id="R5cfa018be69141d2" /><Relationship Type="http://schemas.openxmlformats.org/officeDocument/2006/relationships/hyperlink" Target="http://portal.3gpp.org/ngppapp/CreateTdoc.aspx?mode=view&amp;contributionUid=C1-193936" TargetMode="External" Id="R835c672d7b0940c1" /><Relationship Type="http://schemas.openxmlformats.org/officeDocument/2006/relationships/hyperlink" Target="http://portal.3gpp.org/desktopmodules/Specifications/SpecificationDetails.aspx?specificationId=3370" TargetMode="External" Id="R869773648eb3451b" /><Relationship Type="http://schemas.openxmlformats.org/officeDocument/2006/relationships/hyperlink" Target="http://portal.3gpp.org/desktopmodules/Release/ReleaseDetails.aspx?releaseId=191" TargetMode="External" Id="R83ee79f9b4d94205" /><Relationship Type="http://schemas.openxmlformats.org/officeDocument/2006/relationships/hyperlink" Target="http://portal.3gpp.org/ngppapp/CreateTdoc.aspx?mode=view&amp;contributionUid=CP-191129" TargetMode="External" Id="R660a2cb70aa24895" /><Relationship Type="http://schemas.openxmlformats.org/officeDocument/2006/relationships/hyperlink" Target="http://portal.3gpp.org/ngppapp/CreateTdoc.aspx?mode=view&amp;contributionUid=C1-193953" TargetMode="External" Id="R8f8b4afd7c1544b3" /><Relationship Type="http://schemas.openxmlformats.org/officeDocument/2006/relationships/hyperlink" Target="http://portal.3gpp.org/desktopmodules/Specifications/SpecificationDetails.aspx?specificationId=3370" TargetMode="External" Id="Re367962d92d44c93" /><Relationship Type="http://schemas.openxmlformats.org/officeDocument/2006/relationships/hyperlink" Target="http://portal.3gpp.org/desktopmodules/Release/ReleaseDetails.aspx?releaseId=191" TargetMode="External" Id="R5d828b93d3cc49af" /><Relationship Type="http://schemas.openxmlformats.org/officeDocument/2006/relationships/hyperlink" Target="http://portal.3gpp.org/ngppapp/CreateTdoc.aspx?mode=view&amp;contributionUid=CP-191130" TargetMode="External" Id="R59c59ba683854f3b" /><Relationship Type="http://schemas.openxmlformats.org/officeDocument/2006/relationships/hyperlink" Target="http://portal.3gpp.org/ngppapp/CreateTdoc.aspx?mode=view&amp;contributionUid=C1-193476" TargetMode="External" Id="Rf4cf9a60eb924b28" /><Relationship Type="http://schemas.openxmlformats.org/officeDocument/2006/relationships/hyperlink" Target="http://portal.3gpp.org/desktopmodules/Specifications/SpecificationDetails.aspx?specificationId=3370" TargetMode="External" Id="R1d510b9781464980" /><Relationship Type="http://schemas.openxmlformats.org/officeDocument/2006/relationships/hyperlink" Target="http://portal.3gpp.org/desktopmodules/Release/ReleaseDetails.aspx?releaseId=191" TargetMode="External" Id="R3c03a5cfd1454297" /><Relationship Type="http://schemas.openxmlformats.org/officeDocument/2006/relationships/hyperlink" Target="http://portal.3gpp.org/ngppapp/CreateTdoc.aspx?mode=view&amp;contributionUid=CP-191130" TargetMode="External" Id="Re3183b3d4e4245c2" /><Relationship Type="http://schemas.openxmlformats.org/officeDocument/2006/relationships/hyperlink" Target="http://portal.3gpp.org/ngppapp/CreateTdoc.aspx?mode=view&amp;contributionUid=C1-193477" TargetMode="External" Id="R2a723b6eedac4274" /><Relationship Type="http://schemas.openxmlformats.org/officeDocument/2006/relationships/hyperlink" Target="http://portal.3gpp.org/desktopmodules/Specifications/SpecificationDetails.aspx?specificationId=3370" TargetMode="External" Id="Rddd230720a074ff5" /><Relationship Type="http://schemas.openxmlformats.org/officeDocument/2006/relationships/hyperlink" Target="http://portal.3gpp.org/desktopmodules/Release/ReleaseDetails.aspx?releaseId=191" TargetMode="External" Id="R469221925d6d45df" /><Relationship Type="http://schemas.openxmlformats.org/officeDocument/2006/relationships/hyperlink" Target="http://portal.3gpp.org/ngppapp/CreateTdoc.aspx?mode=view&amp;contributionUid=CP-191131" TargetMode="External" Id="R2fb48278aada4346" /><Relationship Type="http://schemas.openxmlformats.org/officeDocument/2006/relationships/hyperlink" Target="http://portal.3gpp.org/ngppapp/CreateTdoc.aspx?mode=view&amp;contributionUid=C1-192098" TargetMode="External" Id="R2b07c88446704e04" /><Relationship Type="http://schemas.openxmlformats.org/officeDocument/2006/relationships/hyperlink" Target="http://portal.3gpp.org/desktopmodules/Specifications/SpecificationDetails.aspx?specificationId=3472" TargetMode="External" Id="R480d239430ab486a" /><Relationship Type="http://schemas.openxmlformats.org/officeDocument/2006/relationships/hyperlink" Target="http://portal.3gpp.org/desktopmodules/Release/ReleaseDetails.aspx?releaseId=191" TargetMode="External" Id="R2ffaf35aa4f342a4" /><Relationship Type="http://schemas.openxmlformats.org/officeDocument/2006/relationships/hyperlink" Target="http://portal.3gpp.org/ngppapp/CreateTdoc.aspx?mode=view&amp;contributionUid=CP-191131" TargetMode="External" Id="R86759e62d3cb4673" /><Relationship Type="http://schemas.openxmlformats.org/officeDocument/2006/relationships/hyperlink" Target="http://portal.3gpp.org/ngppapp/CreateTdoc.aspx?mode=view&amp;contributionUid=C1-192337" TargetMode="External" Id="R3ee48661d3f44b9f" /><Relationship Type="http://schemas.openxmlformats.org/officeDocument/2006/relationships/hyperlink" Target="http://portal.3gpp.org/desktopmodules/Specifications/SpecificationDetails.aspx?specificationId=1072" TargetMode="External" Id="R7c7895eee4404e41" /><Relationship Type="http://schemas.openxmlformats.org/officeDocument/2006/relationships/hyperlink" Target="http://portal.3gpp.org/desktopmodules/Release/ReleaseDetails.aspx?releaseId=191" TargetMode="External" Id="R18e069d0a6234ca1" /><Relationship Type="http://schemas.openxmlformats.org/officeDocument/2006/relationships/hyperlink" Target="http://portal.3gpp.org/ngppapp/CreateTdoc.aspx?mode=view&amp;contributionUid=CP-191131" TargetMode="External" Id="R547d9e45605240af" /><Relationship Type="http://schemas.openxmlformats.org/officeDocument/2006/relationships/hyperlink" Target="http://portal.3gpp.org/ngppapp/CreateTdoc.aspx?mode=view&amp;contributionUid=C1-192382" TargetMode="External" Id="R7c6f8c5e3df743cd" /><Relationship Type="http://schemas.openxmlformats.org/officeDocument/2006/relationships/hyperlink" Target="http://portal.3gpp.org/desktopmodules/Specifications/SpecificationDetails.aspx?specificationId=1015" TargetMode="External" Id="R19f3020e91384dd6" /><Relationship Type="http://schemas.openxmlformats.org/officeDocument/2006/relationships/hyperlink" Target="http://portal.3gpp.org/desktopmodules/Release/ReleaseDetails.aspx?releaseId=191" TargetMode="External" Id="R9b587d4dd1a943e5" /><Relationship Type="http://schemas.openxmlformats.org/officeDocument/2006/relationships/hyperlink" Target="http://portal.3gpp.org/ngppapp/CreateTdoc.aspx?mode=view&amp;contributionUid=CP-191131" TargetMode="External" Id="R47f7affec2f84ee9" /><Relationship Type="http://schemas.openxmlformats.org/officeDocument/2006/relationships/hyperlink" Target="http://portal.3gpp.org/ngppapp/CreateTdoc.aspx?mode=view&amp;contributionUid=C1-192498" TargetMode="External" Id="Rb9372c64b1a848f0" /><Relationship Type="http://schemas.openxmlformats.org/officeDocument/2006/relationships/hyperlink" Target="http://portal.3gpp.org/desktopmodules/Specifications/SpecificationDetails.aspx?specificationId=3472" TargetMode="External" Id="R4d2a0db620e54aff" /><Relationship Type="http://schemas.openxmlformats.org/officeDocument/2006/relationships/hyperlink" Target="http://portal.3gpp.org/desktopmodules/Release/ReleaseDetails.aspx?releaseId=191" TargetMode="External" Id="R2555f12cc7fa4bb9" /><Relationship Type="http://schemas.openxmlformats.org/officeDocument/2006/relationships/hyperlink" Target="http://portal.3gpp.org/ngppapp/CreateTdoc.aspx?mode=view&amp;contributionUid=CP-191131" TargetMode="External" Id="Rf69f327708a74013" /><Relationship Type="http://schemas.openxmlformats.org/officeDocument/2006/relationships/hyperlink" Target="http://portal.3gpp.org/ngppapp/CreateTdoc.aspx?mode=view&amp;contributionUid=C1-192613" TargetMode="External" Id="R248207740bf54df4" /><Relationship Type="http://schemas.openxmlformats.org/officeDocument/2006/relationships/hyperlink" Target="http://portal.3gpp.org/desktopmodules/Specifications/SpecificationDetails.aspx?specificationId=3472" TargetMode="External" Id="R5ee53c940bd34c32" /><Relationship Type="http://schemas.openxmlformats.org/officeDocument/2006/relationships/hyperlink" Target="http://portal.3gpp.org/desktopmodules/Release/ReleaseDetails.aspx?releaseId=191" TargetMode="External" Id="Ra3115ae3e4414e0a" /><Relationship Type="http://schemas.openxmlformats.org/officeDocument/2006/relationships/hyperlink" Target="http://portal.3gpp.org/ngppapp/CreateTdoc.aspx?mode=view&amp;contributionUid=CP-191131" TargetMode="External" Id="Rb662895bab2b4a8e" /><Relationship Type="http://schemas.openxmlformats.org/officeDocument/2006/relationships/hyperlink" Target="http://portal.3gpp.org/ngppapp/CreateTdoc.aspx?mode=view&amp;contributionUid=C1-192621" TargetMode="External" Id="R845e485133dc40fa" /><Relationship Type="http://schemas.openxmlformats.org/officeDocument/2006/relationships/hyperlink" Target="http://portal.3gpp.org/desktopmodules/Specifications/SpecificationDetails.aspx?specificationId=1015" TargetMode="External" Id="Rb10e06427d5e49f3" /><Relationship Type="http://schemas.openxmlformats.org/officeDocument/2006/relationships/hyperlink" Target="http://portal.3gpp.org/desktopmodules/Release/ReleaseDetails.aspx?releaseId=191" TargetMode="External" Id="R77ade009c4764cdc" /><Relationship Type="http://schemas.openxmlformats.org/officeDocument/2006/relationships/hyperlink" Target="http://portal.3gpp.org/ngppapp/CreateTdoc.aspx?mode=view&amp;contributionUid=CP-191131" TargetMode="External" Id="Re201fed4704f41c5" /><Relationship Type="http://schemas.openxmlformats.org/officeDocument/2006/relationships/hyperlink" Target="http://portal.3gpp.org/ngppapp/CreateTdoc.aspx?mode=view&amp;contributionUid=C1-192657" TargetMode="External" Id="Rfa9d7c0e145f4691" /><Relationship Type="http://schemas.openxmlformats.org/officeDocument/2006/relationships/hyperlink" Target="http://portal.3gpp.org/desktopmodules/Specifications/SpecificationDetails.aspx?specificationId=789" TargetMode="External" Id="R0799c8ef2ad84946" /><Relationship Type="http://schemas.openxmlformats.org/officeDocument/2006/relationships/hyperlink" Target="http://portal.3gpp.org/desktopmodules/Release/ReleaseDetails.aspx?releaseId=191" TargetMode="External" Id="Rdd29a5108e5e4b07" /><Relationship Type="http://schemas.openxmlformats.org/officeDocument/2006/relationships/hyperlink" Target="http://portal.3gpp.org/ngppapp/CreateTdoc.aspx?mode=view&amp;contributionUid=CP-191131" TargetMode="External" Id="R12a269a571d94b5b" /><Relationship Type="http://schemas.openxmlformats.org/officeDocument/2006/relationships/hyperlink" Target="http://portal.3gpp.org/ngppapp/CreateTdoc.aspx?mode=view&amp;contributionUid=C1-192731" TargetMode="External" Id="R01f155b791374cf4" /><Relationship Type="http://schemas.openxmlformats.org/officeDocument/2006/relationships/hyperlink" Target="http://portal.3gpp.org/desktopmodules/Specifications/SpecificationDetails.aspx?specificationId=789" TargetMode="External" Id="Rfe7e595c9f2141d6" /><Relationship Type="http://schemas.openxmlformats.org/officeDocument/2006/relationships/hyperlink" Target="http://portal.3gpp.org/desktopmodules/Release/ReleaseDetails.aspx?releaseId=191" TargetMode="External" Id="Rc26cf2d8a0374ada" /><Relationship Type="http://schemas.openxmlformats.org/officeDocument/2006/relationships/hyperlink" Target="http://portal.3gpp.org/ngppapp/CreateTdoc.aspx?mode=view&amp;contributionUid=CP-191131" TargetMode="External" Id="Rd106d958d68c4733" /><Relationship Type="http://schemas.openxmlformats.org/officeDocument/2006/relationships/hyperlink" Target="http://portal.3gpp.org/ngppapp/CreateTdoc.aspx?mode=view&amp;contributionUid=C1-192735" TargetMode="External" Id="Rc9584c7b64e94cca" /><Relationship Type="http://schemas.openxmlformats.org/officeDocument/2006/relationships/hyperlink" Target="http://portal.3gpp.org/desktopmodules/Specifications/SpecificationDetails.aspx?specificationId=1072" TargetMode="External" Id="R7c1222dc7b464d58" /><Relationship Type="http://schemas.openxmlformats.org/officeDocument/2006/relationships/hyperlink" Target="http://portal.3gpp.org/desktopmodules/Release/ReleaseDetails.aspx?releaseId=191" TargetMode="External" Id="Rdadbe705504f4328" /><Relationship Type="http://schemas.openxmlformats.org/officeDocument/2006/relationships/hyperlink" Target="http://portal.3gpp.org/ngppapp/CreateTdoc.aspx?mode=view&amp;contributionUid=CP-191131" TargetMode="External" Id="R1e27f176ad794b23" /><Relationship Type="http://schemas.openxmlformats.org/officeDocument/2006/relationships/hyperlink" Target="http://portal.3gpp.org/ngppapp/CreateTdoc.aspx?mode=view&amp;contributionUid=C1-192811" TargetMode="External" Id="Ra84430fedd534c04" /><Relationship Type="http://schemas.openxmlformats.org/officeDocument/2006/relationships/hyperlink" Target="http://portal.3gpp.org/desktopmodules/Specifications/SpecificationDetails.aspx?specificationId=3472" TargetMode="External" Id="R9ae31d235be446b9" /><Relationship Type="http://schemas.openxmlformats.org/officeDocument/2006/relationships/hyperlink" Target="http://portal.3gpp.org/desktopmodules/Release/ReleaseDetails.aspx?releaseId=191" TargetMode="External" Id="R3b73a54587e94474" /><Relationship Type="http://schemas.openxmlformats.org/officeDocument/2006/relationships/hyperlink" Target="http://portal.3gpp.org/ngppapp/CreateTdoc.aspx?mode=view&amp;contributionUid=CP-191131" TargetMode="External" Id="Ra0f9190245664e5e" /><Relationship Type="http://schemas.openxmlformats.org/officeDocument/2006/relationships/hyperlink" Target="http://portal.3gpp.org/ngppapp/CreateTdoc.aspx?mode=view&amp;contributionUid=C1-193299" TargetMode="External" Id="Rfbd309d27d9b47cf" /><Relationship Type="http://schemas.openxmlformats.org/officeDocument/2006/relationships/hyperlink" Target="http://portal.3gpp.org/desktopmodules/Specifications/SpecificationDetails.aspx?specificationId=789" TargetMode="External" Id="R011d2b972f724b2a" /><Relationship Type="http://schemas.openxmlformats.org/officeDocument/2006/relationships/hyperlink" Target="http://portal.3gpp.org/desktopmodules/Release/ReleaseDetails.aspx?releaseId=191" TargetMode="External" Id="R7869edb79e854d94" /><Relationship Type="http://schemas.openxmlformats.org/officeDocument/2006/relationships/hyperlink" Target="http://portal.3gpp.org/ngppapp/CreateTdoc.aspx?mode=view&amp;contributionUid=CP-191131" TargetMode="External" Id="R3227a824bce743a4" /><Relationship Type="http://schemas.openxmlformats.org/officeDocument/2006/relationships/hyperlink" Target="http://portal.3gpp.org/ngppapp/CreateTdoc.aspx?mode=view&amp;contributionUid=C1-193523" TargetMode="External" Id="Rb23ab1e6d3a545b8" /><Relationship Type="http://schemas.openxmlformats.org/officeDocument/2006/relationships/hyperlink" Target="http://portal.3gpp.org/desktopmodules/Specifications/SpecificationDetails.aspx?specificationId=789" TargetMode="External" Id="R6395be1de0154c8c" /><Relationship Type="http://schemas.openxmlformats.org/officeDocument/2006/relationships/hyperlink" Target="http://portal.3gpp.org/desktopmodules/Release/ReleaseDetails.aspx?releaseId=191" TargetMode="External" Id="R716fe3221c864cb0" /><Relationship Type="http://schemas.openxmlformats.org/officeDocument/2006/relationships/hyperlink" Target="http://portal.3gpp.org/ngppapp/CreateTdoc.aspx?mode=view&amp;contributionUid=CP-191131" TargetMode="External" Id="Ra05f0b3d8a7f4714" /><Relationship Type="http://schemas.openxmlformats.org/officeDocument/2006/relationships/hyperlink" Target="http://portal.3gpp.org/ngppapp/CreateTdoc.aspx?mode=view&amp;contributionUid=C1-193567" TargetMode="External" Id="R846ff92f4dd44ab3" /><Relationship Type="http://schemas.openxmlformats.org/officeDocument/2006/relationships/hyperlink" Target="http://portal.3gpp.org/desktopmodules/Specifications/SpecificationDetails.aspx?specificationId=1072" TargetMode="External" Id="R2cae27896a574dec" /><Relationship Type="http://schemas.openxmlformats.org/officeDocument/2006/relationships/hyperlink" Target="http://portal.3gpp.org/desktopmodules/Release/ReleaseDetails.aspx?releaseId=191" TargetMode="External" Id="R791cd1106ae24bea" /><Relationship Type="http://schemas.openxmlformats.org/officeDocument/2006/relationships/hyperlink" Target="http://portal.3gpp.org/ngppapp/CreateTdoc.aspx?mode=view&amp;contributionUid=CP-191131" TargetMode="External" Id="Rdc0d6b07e5d14f91" /><Relationship Type="http://schemas.openxmlformats.org/officeDocument/2006/relationships/hyperlink" Target="http://portal.3gpp.org/ngppapp/CreateTdoc.aspx?mode=view&amp;contributionUid=C1-193570" TargetMode="External" Id="R6196868d15da46ef" /><Relationship Type="http://schemas.openxmlformats.org/officeDocument/2006/relationships/hyperlink" Target="http://portal.3gpp.org/desktopmodules/Specifications/SpecificationDetails.aspx?specificationId=1072" TargetMode="External" Id="R7b7a712f2d9547da" /><Relationship Type="http://schemas.openxmlformats.org/officeDocument/2006/relationships/hyperlink" Target="http://portal.3gpp.org/desktopmodules/Release/ReleaseDetails.aspx?releaseId=191" TargetMode="External" Id="R1d64f376c6504e3c" /><Relationship Type="http://schemas.openxmlformats.org/officeDocument/2006/relationships/hyperlink" Target="http://portal.3gpp.org/ngppapp/CreateTdoc.aspx?mode=view&amp;contributionUid=CP-191131" TargetMode="External" Id="R41b3e18d251a4120" /><Relationship Type="http://schemas.openxmlformats.org/officeDocument/2006/relationships/hyperlink" Target="http://portal.3gpp.org/ngppapp/CreateTdoc.aspx?mode=view&amp;contributionUid=C1-193715" TargetMode="External" Id="Rcbd45e29c4b24e46" /><Relationship Type="http://schemas.openxmlformats.org/officeDocument/2006/relationships/hyperlink" Target="http://portal.3gpp.org/desktopmodules/Specifications/SpecificationDetails.aspx?specificationId=1072" TargetMode="External" Id="R667e13dd3fb84b85" /><Relationship Type="http://schemas.openxmlformats.org/officeDocument/2006/relationships/hyperlink" Target="http://portal.3gpp.org/desktopmodules/Release/ReleaseDetails.aspx?releaseId=191" TargetMode="External" Id="R6b12df173e2744ed" /><Relationship Type="http://schemas.openxmlformats.org/officeDocument/2006/relationships/hyperlink" Target="http://portal.3gpp.org/ngppapp/CreateTdoc.aspx?mode=view&amp;contributionUid=CP-191131" TargetMode="External" Id="R57e047c7a26c4c29" /><Relationship Type="http://schemas.openxmlformats.org/officeDocument/2006/relationships/hyperlink" Target="http://portal.3gpp.org/ngppapp/CreateTdoc.aspx?mode=view&amp;contributionUid=C1-193734" TargetMode="External" Id="Ra7485764df144e8c" /><Relationship Type="http://schemas.openxmlformats.org/officeDocument/2006/relationships/hyperlink" Target="http://portal.3gpp.org/desktopmodules/Specifications/SpecificationDetails.aspx?specificationId=789" TargetMode="External" Id="Re442b125f6ca45b5" /><Relationship Type="http://schemas.openxmlformats.org/officeDocument/2006/relationships/hyperlink" Target="http://portal.3gpp.org/desktopmodules/Release/ReleaseDetails.aspx?releaseId=191" TargetMode="External" Id="Rf09a67adb2ff4b27" /><Relationship Type="http://schemas.openxmlformats.org/officeDocument/2006/relationships/hyperlink" Target="http://portal.3gpp.org/ngppapp/CreateTdoc.aspx?mode=view&amp;contributionUid=CP-191131" TargetMode="External" Id="R30aa133aeb474be6" /><Relationship Type="http://schemas.openxmlformats.org/officeDocument/2006/relationships/hyperlink" Target="http://portal.3gpp.org/ngppapp/CreateTdoc.aspx?mode=view&amp;contributionUid=C1-193748" TargetMode="External" Id="R935b71067c89481a" /><Relationship Type="http://schemas.openxmlformats.org/officeDocument/2006/relationships/hyperlink" Target="http://portal.3gpp.org/desktopmodules/Specifications/SpecificationDetails.aspx?specificationId=3472" TargetMode="External" Id="Ra1af84f9709e4b74" /><Relationship Type="http://schemas.openxmlformats.org/officeDocument/2006/relationships/hyperlink" Target="http://portal.3gpp.org/desktopmodules/Release/ReleaseDetails.aspx?releaseId=191" TargetMode="External" Id="Rf7236c62a576405f" /><Relationship Type="http://schemas.openxmlformats.org/officeDocument/2006/relationships/hyperlink" Target="http://portal.3gpp.org/ngppapp/CreateTdoc.aspx?mode=view&amp;contributionUid=CP-191131" TargetMode="External" Id="Rc9018b65ea6d4d5f" /><Relationship Type="http://schemas.openxmlformats.org/officeDocument/2006/relationships/hyperlink" Target="http://portal.3gpp.org/ngppapp/CreateTdoc.aspx?mode=view&amp;contributionUid=C1-193783" TargetMode="External" Id="R049f039595a94cec" /><Relationship Type="http://schemas.openxmlformats.org/officeDocument/2006/relationships/hyperlink" Target="http://portal.3gpp.org/desktopmodules/Specifications/SpecificationDetails.aspx?specificationId=1015" TargetMode="External" Id="R5b4fa4d6d8314a2b" /><Relationship Type="http://schemas.openxmlformats.org/officeDocument/2006/relationships/hyperlink" Target="http://portal.3gpp.org/desktopmodules/Release/ReleaseDetails.aspx?releaseId=191" TargetMode="External" Id="R94329687e3df4a15" /><Relationship Type="http://schemas.openxmlformats.org/officeDocument/2006/relationships/hyperlink" Target="http://portal.3gpp.org/ngppapp/CreateTdoc.aspx?mode=view&amp;contributionUid=CP-191131" TargetMode="External" Id="R68c6472899f44e7b" /><Relationship Type="http://schemas.openxmlformats.org/officeDocument/2006/relationships/hyperlink" Target="http://portal.3gpp.org/ngppapp/CreateTdoc.aspx?mode=view&amp;contributionUid=C1-193913" TargetMode="External" Id="Rdcd151441807451b" /><Relationship Type="http://schemas.openxmlformats.org/officeDocument/2006/relationships/hyperlink" Target="http://portal.3gpp.org/desktopmodules/Specifications/SpecificationDetails.aspx?specificationId=789" TargetMode="External" Id="Rb18f171f0b1d468f" /><Relationship Type="http://schemas.openxmlformats.org/officeDocument/2006/relationships/hyperlink" Target="http://portal.3gpp.org/desktopmodules/Release/ReleaseDetails.aspx?releaseId=191" TargetMode="External" Id="R84d348f1a9df4284" /><Relationship Type="http://schemas.openxmlformats.org/officeDocument/2006/relationships/hyperlink" Target="http://portal.3gpp.org/ngppapp/CreateTdoc.aspx?mode=view&amp;contributionUid=CP-191132" TargetMode="External" Id="R984baaff69854e90" /><Relationship Type="http://schemas.openxmlformats.org/officeDocument/2006/relationships/hyperlink" Target="http://portal.3gpp.org/ngppapp/CreateTdoc.aspx?mode=view&amp;contributionUid=C1-192100" TargetMode="External" Id="R042a9e893f854c66" /><Relationship Type="http://schemas.openxmlformats.org/officeDocument/2006/relationships/hyperlink" Target="http://portal.3gpp.org/desktopmodules/Specifications/SpecificationDetails.aspx?specificationId=3370" TargetMode="External" Id="R17f4d576fe764ed6" /><Relationship Type="http://schemas.openxmlformats.org/officeDocument/2006/relationships/hyperlink" Target="http://portal.3gpp.org/desktopmodules/Release/ReleaseDetails.aspx?releaseId=191" TargetMode="External" Id="R597a600ef7264f38" /><Relationship Type="http://schemas.openxmlformats.org/officeDocument/2006/relationships/hyperlink" Target="http://portal.3gpp.org/ngppapp/CreateTdoc.aspx?mode=view&amp;contributionUid=CP-191132" TargetMode="External" Id="Re3db884aad514cf2" /><Relationship Type="http://schemas.openxmlformats.org/officeDocument/2006/relationships/hyperlink" Target="http://portal.3gpp.org/ngppapp/CreateTdoc.aspx?mode=view&amp;contributionUid=C1-192101" TargetMode="External" Id="R1a9727048669436a" /><Relationship Type="http://schemas.openxmlformats.org/officeDocument/2006/relationships/hyperlink" Target="http://portal.3gpp.org/desktopmodules/Specifications/SpecificationDetails.aspx?specificationId=3370" TargetMode="External" Id="Ree1b546a68ac4ecc" /><Relationship Type="http://schemas.openxmlformats.org/officeDocument/2006/relationships/hyperlink" Target="http://portal.3gpp.org/desktopmodules/Release/ReleaseDetails.aspx?releaseId=191" TargetMode="External" Id="Rd45924f20d784e5b" /><Relationship Type="http://schemas.openxmlformats.org/officeDocument/2006/relationships/hyperlink" Target="http://portal.3gpp.org/ngppapp/CreateTdoc.aspx?mode=view&amp;contributionUid=CP-191132" TargetMode="External" Id="R178ee1f9ff5241f9" /><Relationship Type="http://schemas.openxmlformats.org/officeDocument/2006/relationships/hyperlink" Target="http://portal.3gpp.org/ngppapp/CreateTdoc.aspx?mode=view&amp;contributionUid=C1-192128" TargetMode="External" Id="Rf343be247eb344ff" /><Relationship Type="http://schemas.openxmlformats.org/officeDocument/2006/relationships/hyperlink" Target="http://portal.3gpp.org/desktopmodules/Specifications/SpecificationDetails.aspx?specificationId=3370" TargetMode="External" Id="Re50efc57294b4c82" /><Relationship Type="http://schemas.openxmlformats.org/officeDocument/2006/relationships/hyperlink" Target="http://portal.3gpp.org/desktopmodules/Release/ReleaseDetails.aspx?releaseId=191" TargetMode="External" Id="R107d73e8aa6548cb" /><Relationship Type="http://schemas.openxmlformats.org/officeDocument/2006/relationships/hyperlink" Target="http://portal.3gpp.org/ngppapp/CreateTdoc.aspx?mode=view&amp;contributionUid=CP-191132" TargetMode="External" Id="R299caaac3c444337" /><Relationship Type="http://schemas.openxmlformats.org/officeDocument/2006/relationships/hyperlink" Target="http://portal.3gpp.org/ngppapp/CreateTdoc.aspx?mode=view&amp;contributionUid=C1-192177" TargetMode="External" Id="R576f9c5487e146da" /><Relationship Type="http://schemas.openxmlformats.org/officeDocument/2006/relationships/hyperlink" Target="http://portal.3gpp.org/desktopmodules/Specifications/SpecificationDetails.aspx?specificationId=3370" TargetMode="External" Id="R9a7cdb9132f3446f" /><Relationship Type="http://schemas.openxmlformats.org/officeDocument/2006/relationships/hyperlink" Target="http://portal.3gpp.org/desktopmodules/Release/ReleaseDetails.aspx?releaseId=191" TargetMode="External" Id="R99706c89813c4119" /><Relationship Type="http://schemas.openxmlformats.org/officeDocument/2006/relationships/hyperlink" Target="http://portal.3gpp.org/ngppapp/CreateTdoc.aspx?mode=view&amp;contributionUid=CP-191132" TargetMode="External" Id="R0368b6912bc6402c" /><Relationship Type="http://schemas.openxmlformats.org/officeDocument/2006/relationships/hyperlink" Target="http://portal.3gpp.org/ngppapp/CreateTdoc.aspx?mode=view&amp;contributionUid=C1-192263" TargetMode="External" Id="Ra6649a44220c490a" /><Relationship Type="http://schemas.openxmlformats.org/officeDocument/2006/relationships/hyperlink" Target="http://portal.3gpp.org/desktopmodules/Specifications/SpecificationDetails.aspx?specificationId=3370" TargetMode="External" Id="R86556c41b5d84c2b" /><Relationship Type="http://schemas.openxmlformats.org/officeDocument/2006/relationships/hyperlink" Target="http://portal.3gpp.org/desktopmodules/Release/ReleaseDetails.aspx?releaseId=191" TargetMode="External" Id="R09af9f86e20b4a2a" /><Relationship Type="http://schemas.openxmlformats.org/officeDocument/2006/relationships/hyperlink" Target="http://portal.3gpp.org/ngppapp/CreateTdoc.aspx?mode=view&amp;contributionUid=CP-191132" TargetMode="External" Id="Rdef5449fdef04f96" /><Relationship Type="http://schemas.openxmlformats.org/officeDocument/2006/relationships/hyperlink" Target="http://portal.3gpp.org/ngppapp/CreateTdoc.aspx?mode=view&amp;contributionUid=C1-192289" TargetMode="External" Id="R47effe225f134d47" /><Relationship Type="http://schemas.openxmlformats.org/officeDocument/2006/relationships/hyperlink" Target="http://portal.3gpp.org/desktopmodules/Specifications/SpecificationDetails.aspx?specificationId=3370" TargetMode="External" Id="R86ea710cba52479d" /><Relationship Type="http://schemas.openxmlformats.org/officeDocument/2006/relationships/hyperlink" Target="http://portal.3gpp.org/desktopmodules/Release/ReleaseDetails.aspx?releaseId=191" TargetMode="External" Id="Rdccf864c4a634204" /><Relationship Type="http://schemas.openxmlformats.org/officeDocument/2006/relationships/hyperlink" Target="http://portal.3gpp.org/ngppapp/CreateTdoc.aspx?mode=view&amp;contributionUid=CP-191132" TargetMode="External" Id="R6c6988cb06964452" /><Relationship Type="http://schemas.openxmlformats.org/officeDocument/2006/relationships/hyperlink" Target="http://portal.3gpp.org/ngppapp/CreateTdoc.aspx?mode=view&amp;contributionUid=C1-192290" TargetMode="External" Id="Rf1e4eabb5d7746c6" /><Relationship Type="http://schemas.openxmlformats.org/officeDocument/2006/relationships/hyperlink" Target="http://portal.3gpp.org/desktopmodules/Specifications/SpecificationDetails.aspx?specificationId=3370" TargetMode="External" Id="Rdb747e9eeb40416c" /><Relationship Type="http://schemas.openxmlformats.org/officeDocument/2006/relationships/hyperlink" Target="http://portal.3gpp.org/desktopmodules/Release/ReleaseDetails.aspx?releaseId=191" TargetMode="External" Id="Rbfff21ced55748d7" /><Relationship Type="http://schemas.openxmlformats.org/officeDocument/2006/relationships/hyperlink" Target="http://portal.3gpp.org/ngppapp/CreateTdoc.aspx?mode=view&amp;contributionUid=CP-191132" TargetMode="External" Id="R66e075dd4bd34e32" /><Relationship Type="http://schemas.openxmlformats.org/officeDocument/2006/relationships/hyperlink" Target="http://portal.3gpp.org/ngppapp/CreateTdoc.aspx?mode=view&amp;contributionUid=C1-192484" TargetMode="External" Id="R40bff16573ba48fc" /><Relationship Type="http://schemas.openxmlformats.org/officeDocument/2006/relationships/hyperlink" Target="http://portal.3gpp.org/desktopmodules/Specifications/SpecificationDetails.aspx?specificationId=3370" TargetMode="External" Id="R36f21b602a924893" /><Relationship Type="http://schemas.openxmlformats.org/officeDocument/2006/relationships/hyperlink" Target="http://portal.3gpp.org/desktopmodules/Release/ReleaseDetails.aspx?releaseId=191" TargetMode="External" Id="R1dd0a10daf324b6c" /><Relationship Type="http://schemas.openxmlformats.org/officeDocument/2006/relationships/hyperlink" Target="http://portal.3gpp.org/ngppapp/CreateTdoc.aspx?mode=view&amp;contributionUid=CP-191132" TargetMode="External" Id="R53d52a9624264d22" /><Relationship Type="http://schemas.openxmlformats.org/officeDocument/2006/relationships/hyperlink" Target="http://portal.3gpp.org/ngppapp/CreateTdoc.aspx?mode=view&amp;contributionUid=C1-192605" TargetMode="External" Id="R5691270c87bd4bf1" /><Relationship Type="http://schemas.openxmlformats.org/officeDocument/2006/relationships/hyperlink" Target="http://portal.3gpp.org/desktopmodules/Specifications/SpecificationDetails.aspx?specificationId=3370" TargetMode="External" Id="R3f01a2bed4594e1e" /><Relationship Type="http://schemas.openxmlformats.org/officeDocument/2006/relationships/hyperlink" Target="http://portal.3gpp.org/desktopmodules/Release/ReleaseDetails.aspx?releaseId=191" TargetMode="External" Id="R51aa4047d9f44a40" /><Relationship Type="http://schemas.openxmlformats.org/officeDocument/2006/relationships/hyperlink" Target="http://portal.3gpp.org/ngppapp/CreateTdoc.aspx?mode=view&amp;contributionUid=CP-191132" TargetMode="External" Id="R18e09f16f9f743e2" /><Relationship Type="http://schemas.openxmlformats.org/officeDocument/2006/relationships/hyperlink" Target="http://portal.3gpp.org/ngppapp/CreateTdoc.aspx?mode=view&amp;contributionUid=C1-192652" TargetMode="External" Id="Ra9cae3ed207d4404" /><Relationship Type="http://schemas.openxmlformats.org/officeDocument/2006/relationships/hyperlink" Target="http://portal.3gpp.org/desktopmodules/Specifications/SpecificationDetails.aspx?specificationId=3370" TargetMode="External" Id="R7c7c50d43e894499" /><Relationship Type="http://schemas.openxmlformats.org/officeDocument/2006/relationships/hyperlink" Target="http://portal.3gpp.org/desktopmodules/Release/ReleaseDetails.aspx?releaseId=191" TargetMode="External" Id="Rc53152a0809741f9" /><Relationship Type="http://schemas.openxmlformats.org/officeDocument/2006/relationships/hyperlink" Target="http://portal.3gpp.org/ngppapp/CreateTdoc.aspx?mode=view&amp;contributionUid=CP-191132" TargetMode="External" Id="Rb768345e69c544c9" /><Relationship Type="http://schemas.openxmlformats.org/officeDocument/2006/relationships/hyperlink" Target="http://portal.3gpp.org/ngppapp/CreateTdoc.aspx?mode=view&amp;contributionUid=C1-192655" TargetMode="External" Id="R6f4cb00bc7ea4459" /><Relationship Type="http://schemas.openxmlformats.org/officeDocument/2006/relationships/hyperlink" Target="http://portal.3gpp.org/desktopmodules/Specifications/SpecificationDetails.aspx?specificationId=3370" TargetMode="External" Id="Rab4e705f67af4496" /><Relationship Type="http://schemas.openxmlformats.org/officeDocument/2006/relationships/hyperlink" Target="http://portal.3gpp.org/desktopmodules/Release/ReleaseDetails.aspx?releaseId=191" TargetMode="External" Id="R928af97f5a484184" /><Relationship Type="http://schemas.openxmlformats.org/officeDocument/2006/relationships/hyperlink" Target="http://portal.3gpp.org/ngppapp/CreateTdoc.aspx?mode=view&amp;contributionUid=CP-191132" TargetMode="External" Id="R859a9cf50d8e48c2" /><Relationship Type="http://schemas.openxmlformats.org/officeDocument/2006/relationships/hyperlink" Target="http://portal.3gpp.org/ngppapp/CreateTdoc.aspx?mode=view&amp;contributionUid=C1-192713" TargetMode="External" Id="R3e0e8d16a2ed42be" /><Relationship Type="http://schemas.openxmlformats.org/officeDocument/2006/relationships/hyperlink" Target="http://portal.3gpp.org/desktopmodules/Specifications/SpecificationDetails.aspx?specificationId=3370" TargetMode="External" Id="R4324ceadfb2d433b" /><Relationship Type="http://schemas.openxmlformats.org/officeDocument/2006/relationships/hyperlink" Target="http://portal.3gpp.org/desktopmodules/Release/ReleaseDetails.aspx?releaseId=191" TargetMode="External" Id="R2dda9749d3594040" /><Relationship Type="http://schemas.openxmlformats.org/officeDocument/2006/relationships/hyperlink" Target="http://portal.3gpp.org/ngppapp/CreateTdoc.aspx?mode=view&amp;contributionUid=CP-191132" TargetMode="External" Id="R47ce50e9969f4783" /><Relationship Type="http://schemas.openxmlformats.org/officeDocument/2006/relationships/hyperlink" Target="http://portal.3gpp.org/ngppapp/CreateTdoc.aspx?mode=view&amp;contributionUid=C1-192740" TargetMode="External" Id="R785c12054083461c" /><Relationship Type="http://schemas.openxmlformats.org/officeDocument/2006/relationships/hyperlink" Target="http://portal.3gpp.org/desktopmodules/Specifications/SpecificationDetails.aspx?specificationId=3370" TargetMode="External" Id="Reb914e2478164231" /><Relationship Type="http://schemas.openxmlformats.org/officeDocument/2006/relationships/hyperlink" Target="http://portal.3gpp.org/desktopmodules/Release/ReleaseDetails.aspx?releaseId=191" TargetMode="External" Id="R2d1b2dab81d74b9a" /><Relationship Type="http://schemas.openxmlformats.org/officeDocument/2006/relationships/hyperlink" Target="http://portal.3gpp.org/ngppapp/CreateTdoc.aspx?mode=view&amp;contributionUid=CP-191132" TargetMode="External" Id="R89b751860bd4499a" /><Relationship Type="http://schemas.openxmlformats.org/officeDocument/2006/relationships/hyperlink" Target="http://portal.3gpp.org/ngppapp/CreateTdoc.aspx?mode=view&amp;contributionUid=C1-192760" TargetMode="External" Id="R74598f2a8a2442ef" /><Relationship Type="http://schemas.openxmlformats.org/officeDocument/2006/relationships/hyperlink" Target="http://portal.3gpp.org/desktopmodules/Specifications/SpecificationDetails.aspx?specificationId=3370" TargetMode="External" Id="R314b7d87b47e4161" /><Relationship Type="http://schemas.openxmlformats.org/officeDocument/2006/relationships/hyperlink" Target="http://portal.3gpp.org/desktopmodules/Release/ReleaseDetails.aspx?releaseId=191" TargetMode="External" Id="R89cc8ad0bb03496d" /><Relationship Type="http://schemas.openxmlformats.org/officeDocument/2006/relationships/hyperlink" Target="http://portal.3gpp.org/ngppapp/CreateTdoc.aspx?mode=view&amp;contributionUid=CP-191132" TargetMode="External" Id="Ra5902ce89a09463f" /><Relationship Type="http://schemas.openxmlformats.org/officeDocument/2006/relationships/hyperlink" Target="http://portal.3gpp.org/ngppapp/CreateTdoc.aspx?mode=view&amp;contributionUid=C1-192806" TargetMode="External" Id="R41ebac35c9c34644" /><Relationship Type="http://schemas.openxmlformats.org/officeDocument/2006/relationships/hyperlink" Target="http://portal.3gpp.org/desktopmodules/Specifications/SpecificationDetails.aspx?specificationId=3370" TargetMode="External" Id="Rb5485e71c431475b" /><Relationship Type="http://schemas.openxmlformats.org/officeDocument/2006/relationships/hyperlink" Target="http://portal.3gpp.org/desktopmodules/Release/ReleaseDetails.aspx?releaseId=191" TargetMode="External" Id="R1a4b4232d61d4a7a" /><Relationship Type="http://schemas.openxmlformats.org/officeDocument/2006/relationships/hyperlink" Target="http://portal.3gpp.org/ngppapp/CreateTdoc.aspx?mode=view&amp;contributionUid=CP-191132" TargetMode="External" Id="Rb199b1b54f7045f2" /><Relationship Type="http://schemas.openxmlformats.org/officeDocument/2006/relationships/hyperlink" Target="http://portal.3gpp.org/ngppapp/CreateTdoc.aspx?mode=view&amp;contributionUid=C1-192817" TargetMode="External" Id="R6a559fef1a26457b" /><Relationship Type="http://schemas.openxmlformats.org/officeDocument/2006/relationships/hyperlink" Target="http://portal.3gpp.org/desktopmodules/Specifications/SpecificationDetails.aspx?specificationId=3370" TargetMode="External" Id="Rcd19429121b24275" /><Relationship Type="http://schemas.openxmlformats.org/officeDocument/2006/relationships/hyperlink" Target="http://portal.3gpp.org/desktopmodules/Release/ReleaseDetails.aspx?releaseId=191" TargetMode="External" Id="R6224fe942c474361" /><Relationship Type="http://schemas.openxmlformats.org/officeDocument/2006/relationships/hyperlink" Target="http://portal.3gpp.org/ngppapp/CreateTdoc.aspx?mode=view&amp;contributionUid=CP-191132" TargetMode="External" Id="R216119dce6864533" /><Relationship Type="http://schemas.openxmlformats.org/officeDocument/2006/relationships/hyperlink" Target="http://portal.3gpp.org/ngppapp/CreateTdoc.aspx?mode=view&amp;contributionUid=C1-193037" TargetMode="External" Id="R9a41a7fadc8f4af7" /><Relationship Type="http://schemas.openxmlformats.org/officeDocument/2006/relationships/hyperlink" Target="http://portal.3gpp.org/desktopmodules/Specifications/SpecificationDetails.aspx?specificationId=3370" TargetMode="External" Id="Ra5552a8421834ec6" /><Relationship Type="http://schemas.openxmlformats.org/officeDocument/2006/relationships/hyperlink" Target="http://portal.3gpp.org/desktopmodules/Release/ReleaseDetails.aspx?releaseId=191" TargetMode="External" Id="R5985b0f58f134923" /><Relationship Type="http://schemas.openxmlformats.org/officeDocument/2006/relationships/hyperlink" Target="http://portal.3gpp.org/ngppapp/CreateTdoc.aspx?mode=view&amp;contributionUid=CP-191132" TargetMode="External" Id="Reb58b73d28b445d3" /><Relationship Type="http://schemas.openxmlformats.org/officeDocument/2006/relationships/hyperlink" Target="http://portal.3gpp.org/ngppapp/CreateTdoc.aspx?mode=view&amp;contributionUid=C1-193707" TargetMode="External" Id="Ref0b80c7e4e04526" /><Relationship Type="http://schemas.openxmlformats.org/officeDocument/2006/relationships/hyperlink" Target="http://portal.3gpp.org/desktopmodules/Specifications/SpecificationDetails.aspx?specificationId=3370" TargetMode="External" Id="R80fc722e72ba43b1" /><Relationship Type="http://schemas.openxmlformats.org/officeDocument/2006/relationships/hyperlink" Target="http://portal.3gpp.org/desktopmodules/Release/ReleaseDetails.aspx?releaseId=191" TargetMode="External" Id="R377f8cc0d2b74938" /><Relationship Type="http://schemas.openxmlformats.org/officeDocument/2006/relationships/hyperlink" Target="http://portal.3gpp.org/ngppapp/CreateTdoc.aspx?mode=view&amp;contributionUid=CP-191132" TargetMode="External" Id="R3df4a041476d49a6" /><Relationship Type="http://schemas.openxmlformats.org/officeDocument/2006/relationships/hyperlink" Target="http://portal.3gpp.org/ngppapp/CreateTdoc.aspx?mode=view&amp;contributionUid=C1-193745" TargetMode="External" Id="Rf0ca6a29982e42fa" /><Relationship Type="http://schemas.openxmlformats.org/officeDocument/2006/relationships/hyperlink" Target="http://portal.3gpp.org/desktopmodules/Specifications/SpecificationDetails.aspx?specificationId=3370" TargetMode="External" Id="R14d0710c667846e8" /><Relationship Type="http://schemas.openxmlformats.org/officeDocument/2006/relationships/hyperlink" Target="http://portal.3gpp.org/desktopmodules/Release/ReleaseDetails.aspx?releaseId=191" TargetMode="External" Id="R23527a4bdf6e44a9" /><Relationship Type="http://schemas.openxmlformats.org/officeDocument/2006/relationships/hyperlink" Target="http://portal.3gpp.org/ngppapp/CreateTdoc.aspx?mode=view&amp;contributionUid=CP-191132" TargetMode="External" Id="R7b5a71acb77347c4" /><Relationship Type="http://schemas.openxmlformats.org/officeDocument/2006/relationships/hyperlink" Target="http://portal.3gpp.org/ngppapp/CreateTdoc.aspx?mode=view&amp;contributionUid=C1-193912" TargetMode="External" Id="Reb671be3bfc94aa9" /><Relationship Type="http://schemas.openxmlformats.org/officeDocument/2006/relationships/hyperlink" Target="http://portal.3gpp.org/desktopmodules/Specifications/SpecificationDetails.aspx?specificationId=3370" TargetMode="External" Id="R5c41e349ecbf4ac2" /><Relationship Type="http://schemas.openxmlformats.org/officeDocument/2006/relationships/hyperlink" Target="http://portal.3gpp.org/desktopmodules/Release/ReleaseDetails.aspx?releaseId=191" TargetMode="External" Id="R355383c16b3b4483" /><Relationship Type="http://schemas.openxmlformats.org/officeDocument/2006/relationships/hyperlink" Target="http://portal.3gpp.org/ngppapp/CreateTdoc.aspx?mode=view&amp;contributionUid=CP-191132" TargetMode="External" Id="R97d367ef77b34c0e" /><Relationship Type="http://schemas.openxmlformats.org/officeDocument/2006/relationships/hyperlink" Target="http://portal.3gpp.org/ngppapp/CreateTdoc.aspx?mode=view&amp;contributionUid=C1-193914" TargetMode="External" Id="R83563c8b30a14633" /><Relationship Type="http://schemas.openxmlformats.org/officeDocument/2006/relationships/hyperlink" Target="http://portal.3gpp.org/desktopmodules/Specifications/SpecificationDetails.aspx?specificationId=3370" TargetMode="External" Id="R2dc876e22e0d4f5f" /><Relationship Type="http://schemas.openxmlformats.org/officeDocument/2006/relationships/hyperlink" Target="http://portal.3gpp.org/desktopmodules/Release/ReleaseDetails.aspx?releaseId=191" TargetMode="External" Id="Rdbcae6956fb64169" /><Relationship Type="http://schemas.openxmlformats.org/officeDocument/2006/relationships/hyperlink" Target="http://portal.3gpp.org/ngppapp/CreateTdoc.aspx?mode=view&amp;contributionUid=CP-191132" TargetMode="External" Id="Ra489ba3527a94e49" /><Relationship Type="http://schemas.openxmlformats.org/officeDocument/2006/relationships/hyperlink" Target="http://portal.3gpp.org/ngppapp/CreateTdoc.aspx?mode=view&amp;contributionUid=C1-193927" TargetMode="External" Id="R7a9addeeecc64136" /><Relationship Type="http://schemas.openxmlformats.org/officeDocument/2006/relationships/hyperlink" Target="http://portal.3gpp.org/desktopmodules/Specifications/SpecificationDetails.aspx?specificationId=3370" TargetMode="External" Id="Rbb392a5274b54283" /><Relationship Type="http://schemas.openxmlformats.org/officeDocument/2006/relationships/hyperlink" Target="http://portal.3gpp.org/desktopmodules/Release/ReleaseDetails.aspx?releaseId=191" TargetMode="External" Id="Rd4acaf4c466449bf" /><Relationship Type="http://schemas.openxmlformats.org/officeDocument/2006/relationships/hyperlink" Target="http://portal.3gpp.org/ngppapp/CreateTdoc.aspx?mode=view&amp;contributionUid=CP-191133" TargetMode="External" Id="Rbeff17c41ae84bcb" /><Relationship Type="http://schemas.openxmlformats.org/officeDocument/2006/relationships/hyperlink" Target="http://portal.3gpp.org/ngppapp/CreateTdoc.aspx?mode=view&amp;contributionUid=C1-192324" TargetMode="External" Id="Rb87991dea76342f6" /><Relationship Type="http://schemas.openxmlformats.org/officeDocument/2006/relationships/hyperlink" Target="http://portal.3gpp.org/desktopmodules/Specifications/SpecificationDetails.aspx?specificationId=3370" TargetMode="External" Id="Rfc4f78645d2c4613" /><Relationship Type="http://schemas.openxmlformats.org/officeDocument/2006/relationships/hyperlink" Target="http://portal.3gpp.org/desktopmodules/Release/ReleaseDetails.aspx?releaseId=191" TargetMode="External" Id="Rd2ac5be8a3774b9a" /><Relationship Type="http://schemas.openxmlformats.org/officeDocument/2006/relationships/hyperlink" Target="http://portal.3gpp.org/ngppapp/CreateTdoc.aspx?mode=view&amp;contributionUid=CP-191133" TargetMode="External" Id="R2ded6366756e4309" /><Relationship Type="http://schemas.openxmlformats.org/officeDocument/2006/relationships/hyperlink" Target="http://portal.3gpp.org/ngppapp/CreateTdoc.aspx?mode=view&amp;contributionUid=C1-192335" TargetMode="External" Id="Ra4b511274fa64362" /><Relationship Type="http://schemas.openxmlformats.org/officeDocument/2006/relationships/hyperlink" Target="http://portal.3gpp.org/desktopmodules/Specifications/SpecificationDetails.aspx?specificationId=3370" TargetMode="External" Id="R3d5aaaedac0e471d" /><Relationship Type="http://schemas.openxmlformats.org/officeDocument/2006/relationships/hyperlink" Target="http://portal.3gpp.org/desktopmodules/Release/ReleaseDetails.aspx?releaseId=191" TargetMode="External" Id="Rb79cec51bec74466" /><Relationship Type="http://schemas.openxmlformats.org/officeDocument/2006/relationships/hyperlink" Target="http://portal.3gpp.org/ngppapp/CreateTdoc.aspx?mode=view&amp;contributionUid=CP-191133" TargetMode="External" Id="R9f8ef0d8e5814a42" /><Relationship Type="http://schemas.openxmlformats.org/officeDocument/2006/relationships/hyperlink" Target="http://portal.3gpp.org/ngppapp/CreateTdoc.aspx?mode=view&amp;contributionUid=C1-192336" TargetMode="External" Id="R861b605da00e4ca7" /><Relationship Type="http://schemas.openxmlformats.org/officeDocument/2006/relationships/hyperlink" Target="http://portal.3gpp.org/desktopmodules/Specifications/SpecificationDetails.aspx?specificationId=3370" TargetMode="External" Id="Re724d122a899498e" /><Relationship Type="http://schemas.openxmlformats.org/officeDocument/2006/relationships/hyperlink" Target="http://portal.3gpp.org/desktopmodules/Release/ReleaseDetails.aspx?releaseId=191" TargetMode="External" Id="R02ca03a9bd2b4455" /><Relationship Type="http://schemas.openxmlformats.org/officeDocument/2006/relationships/hyperlink" Target="http://portal.3gpp.org/ngppapp/CreateTdoc.aspx?mode=view&amp;contributionUid=CP-191133" TargetMode="External" Id="R0c525889aaf84452" /><Relationship Type="http://schemas.openxmlformats.org/officeDocument/2006/relationships/hyperlink" Target="http://portal.3gpp.org/ngppapp/CreateTdoc.aspx?mode=view&amp;contributionUid=C1-192355" TargetMode="External" Id="Rd293cf7032c8472a" /><Relationship Type="http://schemas.openxmlformats.org/officeDocument/2006/relationships/hyperlink" Target="http://portal.3gpp.org/desktopmodules/Specifications/SpecificationDetails.aspx?specificationId=3370" TargetMode="External" Id="R8ef6bbbe70d2423c" /><Relationship Type="http://schemas.openxmlformats.org/officeDocument/2006/relationships/hyperlink" Target="http://portal.3gpp.org/desktopmodules/Release/ReleaseDetails.aspx?releaseId=191" TargetMode="External" Id="R3124c2f433d44711" /><Relationship Type="http://schemas.openxmlformats.org/officeDocument/2006/relationships/hyperlink" Target="http://portal.3gpp.org/ngppapp/CreateTdoc.aspx?mode=view&amp;contributionUid=CP-191133" TargetMode="External" Id="Ra610b2d9a1cd407b" /><Relationship Type="http://schemas.openxmlformats.org/officeDocument/2006/relationships/hyperlink" Target="http://portal.3gpp.org/ngppapp/CreateTdoc.aspx?mode=view&amp;contributionUid=C1-192493" TargetMode="External" Id="R337ccebdd4f84b8b" /><Relationship Type="http://schemas.openxmlformats.org/officeDocument/2006/relationships/hyperlink" Target="http://portal.3gpp.org/desktopmodules/Specifications/SpecificationDetails.aspx?specificationId=3370" TargetMode="External" Id="R0e6418a8c82d4f9f" /><Relationship Type="http://schemas.openxmlformats.org/officeDocument/2006/relationships/hyperlink" Target="http://portal.3gpp.org/desktopmodules/Release/ReleaseDetails.aspx?releaseId=191" TargetMode="External" Id="Re63482744f0d4568" /><Relationship Type="http://schemas.openxmlformats.org/officeDocument/2006/relationships/hyperlink" Target="http://portal.3gpp.org/ngppapp/CreateTdoc.aspx?mode=view&amp;contributionUid=CP-191133" TargetMode="External" Id="R6772a00d693741ff" /><Relationship Type="http://schemas.openxmlformats.org/officeDocument/2006/relationships/hyperlink" Target="http://portal.3gpp.org/ngppapp/CreateTdoc.aspx?mode=view&amp;contributionUid=C1-192600" TargetMode="External" Id="R1d7ed22a18f04515" /><Relationship Type="http://schemas.openxmlformats.org/officeDocument/2006/relationships/hyperlink" Target="http://portal.3gpp.org/desktopmodules/Specifications/SpecificationDetails.aspx?specificationId=3370" TargetMode="External" Id="Rf3bb6f8e2d4a47cb" /><Relationship Type="http://schemas.openxmlformats.org/officeDocument/2006/relationships/hyperlink" Target="http://portal.3gpp.org/desktopmodules/Release/ReleaseDetails.aspx?releaseId=191" TargetMode="External" Id="R794f2f4aaa22437a" /><Relationship Type="http://schemas.openxmlformats.org/officeDocument/2006/relationships/hyperlink" Target="http://portal.3gpp.org/ngppapp/CreateTdoc.aspx?mode=view&amp;contributionUid=CP-191133" TargetMode="External" Id="Rda004c088413413d" /><Relationship Type="http://schemas.openxmlformats.org/officeDocument/2006/relationships/hyperlink" Target="http://portal.3gpp.org/ngppapp/CreateTdoc.aspx?mode=view&amp;contributionUid=C1-192624" TargetMode="External" Id="R0d8d8bfb477a45d2" /><Relationship Type="http://schemas.openxmlformats.org/officeDocument/2006/relationships/hyperlink" Target="http://portal.3gpp.org/desktopmodules/Specifications/SpecificationDetails.aspx?specificationId=3370" TargetMode="External" Id="R7a46883defc94dec" /><Relationship Type="http://schemas.openxmlformats.org/officeDocument/2006/relationships/hyperlink" Target="http://portal.3gpp.org/desktopmodules/Release/ReleaseDetails.aspx?releaseId=191" TargetMode="External" Id="R3253d8dbe24544e5" /><Relationship Type="http://schemas.openxmlformats.org/officeDocument/2006/relationships/hyperlink" Target="http://portal.3gpp.org/ngppapp/CreateTdoc.aspx?mode=view&amp;contributionUid=CP-191133" TargetMode="External" Id="Ra753d2a37bbf4de2" /><Relationship Type="http://schemas.openxmlformats.org/officeDocument/2006/relationships/hyperlink" Target="http://portal.3gpp.org/ngppapp/CreateTdoc.aspx?mode=view&amp;contributionUid=C1-192642" TargetMode="External" Id="Re3e6866eac0f46e2" /><Relationship Type="http://schemas.openxmlformats.org/officeDocument/2006/relationships/hyperlink" Target="http://portal.3gpp.org/desktopmodules/Specifications/SpecificationDetails.aspx?specificationId=3370" TargetMode="External" Id="R69724b9c97344ba2" /><Relationship Type="http://schemas.openxmlformats.org/officeDocument/2006/relationships/hyperlink" Target="http://portal.3gpp.org/desktopmodules/Release/ReleaseDetails.aspx?releaseId=191" TargetMode="External" Id="R7a35416eb3ae40ca" /><Relationship Type="http://schemas.openxmlformats.org/officeDocument/2006/relationships/hyperlink" Target="http://portal.3gpp.org/ngppapp/CreateTdoc.aspx?mode=view&amp;contributionUid=CP-191133" TargetMode="External" Id="Rfd6c0894367c4944" /><Relationship Type="http://schemas.openxmlformats.org/officeDocument/2006/relationships/hyperlink" Target="http://portal.3gpp.org/ngppapp/CreateTdoc.aspx?mode=view&amp;contributionUid=C1-192643" TargetMode="External" Id="R0e797553542643b2" /><Relationship Type="http://schemas.openxmlformats.org/officeDocument/2006/relationships/hyperlink" Target="http://portal.3gpp.org/desktopmodules/Specifications/SpecificationDetails.aspx?specificationId=3370" TargetMode="External" Id="R25d0c57b951244bf" /><Relationship Type="http://schemas.openxmlformats.org/officeDocument/2006/relationships/hyperlink" Target="http://portal.3gpp.org/desktopmodules/Release/ReleaseDetails.aspx?releaseId=191" TargetMode="External" Id="R2d118c2cd18040fe" /><Relationship Type="http://schemas.openxmlformats.org/officeDocument/2006/relationships/hyperlink" Target="http://portal.3gpp.org/ngppapp/CreateTdoc.aspx?mode=view&amp;contributionUid=CP-191133" TargetMode="External" Id="R4b38cf323fc54137" /><Relationship Type="http://schemas.openxmlformats.org/officeDocument/2006/relationships/hyperlink" Target="http://portal.3gpp.org/ngppapp/CreateTdoc.aspx?mode=view&amp;contributionUid=C1-192647" TargetMode="External" Id="R84862051e07a4c2b" /><Relationship Type="http://schemas.openxmlformats.org/officeDocument/2006/relationships/hyperlink" Target="http://portal.3gpp.org/desktopmodules/Specifications/SpecificationDetails.aspx?specificationId=3370" TargetMode="External" Id="Rc371159087144434" /><Relationship Type="http://schemas.openxmlformats.org/officeDocument/2006/relationships/hyperlink" Target="http://portal.3gpp.org/desktopmodules/Release/ReleaseDetails.aspx?releaseId=191" TargetMode="External" Id="Rbcc79ce92f134f0b" /><Relationship Type="http://schemas.openxmlformats.org/officeDocument/2006/relationships/hyperlink" Target="http://portal.3gpp.org/ngppapp/CreateTdoc.aspx?mode=view&amp;contributionUid=CP-191133" TargetMode="External" Id="Re287d50300684643" /><Relationship Type="http://schemas.openxmlformats.org/officeDocument/2006/relationships/hyperlink" Target="http://portal.3gpp.org/ngppapp/CreateTdoc.aspx?mode=view&amp;contributionUid=C1-192651" TargetMode="External" Id="Ra123c6d079654e1b" /><Relationship Type="http://schemas.openxmlformats.org/officeDocument/2006/relationships/hyperlink" Target="http://portal.3gpp.org/desktopmodules/Specifications/SpecificationDetails.aspx?specificationId=3370" TargetMode="External" Id="Rbb30acb5693040f5" /><Relationship Type="http://schemas.openxmlformats.org/officeDocument/2006/relationships/hyperlink" Target="http://portal.3gpp.org/desktopmodules/Release/ReleaseDetails.aspx?releaseId=191" TargetMode="External" Id="Rd56bbfe86ee243ed" /><Relationship Type="http://schemas.openxmlformats.org/officeDocument/2006/relationships/hyperlink" Target="http://portal.3gpp.org/ngppapp/CreateTdoc.aspx?mode=view&amp;contributionUid=CP-191133" TargetMode="External" Id="Rd8ded738416c4ac7" /><Relationship Type="http://schemas.openxmlformats.org/officeDocument/2006/relationships/hyperlink" Target="http://portal.3gpp.org/ngppapp/CreateTdoc.aspx?mode=view&amp;contributionUid=C1-192658" TargetMode="External" Id="R169bafb0619445bf" /><Relationship Type="http://schemas.openxmlformats.org/officeDocument/2006/relationships/hyperlink" Target="http://portal.3gpp.org/desktopmodules/Specifications/SpecificationDetails.aspx?specificationId=3370" TargetMode="External" Id="R0755731bf92a4b0e" /><Relationship Type="http://schemas.openxmlformats.org/officeDocument/2006/relationships/hyperlink" Target="http://portal.3gpp.org/desktopmodules/Release/ReleaseDetails.aspx?releaseId=191" TargetMode="External" Id="R52f670e2d7fe42ec" /><Relationship Type="http://schemas.openxmlformats.org/officeDocument/2006/relationships/hyperlink" Target="http://portal.3gpp.org/ngppapp/CreateTdoc.aspx?mode=view&amp;contributionUid=CP-191133" TargetMode="External" Id="R881abeba7669432f" /><Relationship Type="http://schemas.openxmlformats.org/officeDocument/2006/relationships/hyperlink" Target="http://portal.3gpp.org/ngppapp/CreateTdoc.aspx?mode=view&amp;contributionUid=C1-192736" TargetMode="External" Id="R177c4f75f7f140ef" /><Relationship Type="http://schemas.openxmlformats.org/officeDocument/2006/relationships/hyperlink" Target="http://portal.3gpp.org/desktopmodules/Specifications/SpecificationDetails.aspx?specificationId=3370" TargetMode="External" Id="R0afb71c4f7524a66" /><Relationship Type="http://schemas.openxmlformats.org/officeDocument/2006/relationships/hyperlink" Target="http://portal.3gpp.org/desktopmodules/Release/ReleaseDetails.aspx?releaseId=191" TargetMode="External" Id="R7c59934c48a44e16" /><Relationship Type="http://schemas.openxmlformats.org/officeDocument/2006/relationships/hyperlink" Target="http://portal.3gpp.org/ngppapp/CreateTdoc.aspx?mode=view&amp;contributionUid=CP-191133" TargetMode="External" Id="R020bfa0e868047fa" /><Relationship Type="http://schemas.openxmlformats.org/officeDocument/2006/relationships/hyperlink" Target="http://portal.3gpp.org/ngppapp/CreateTdoc.aspx?mode=view&amp;contributionUid=C1-192759" TargetMode="External" Id="Rc622888f0eee4a3a" /><Relationship Type="http://schemas.openxmlformats.org/officeDocument/2006/relationships/hyperlink" Target="http://portal.3gpp.org/desktopmodules/Specifications/SpecificationDetails.aspx?specificationId=3370" TargetMode="External" Id="R7c1d6f6d74fb48f9" /><Relationship Type="http://schemas.openxmlformats.org/officeDocument/2006/relationships/hyperlink" Target="http://portal.3gpp.org/desktopmodules/Release/ReleaseDetails.aspx?releaseId=191" TargetMode="External" Id="Reb59e310e4aa43af" /><Relationship Type="http://schemas.openxmlformats.org/officeDocument/2006/relationships/hyperlink" Target="http://portal.3gpp.org/ngppapp/CreateTdoc.aspx?mode=view&amp;contributionUid=CP-191133" TargetMode="External" Id="Ra67edc1c631843b6" /><Relationship Type="http://schemas.openxmlformats.org/officeDocument/2006/relationships/hyperlink" Target="http://portal.3gpp.org/ngppapp/CreateTdoc.aspx?mode=view&amp;contributionUid=C1-192761" TargetMode="External" Id="Raa373c19a3254baa" /><Relationship Type="http://schemas.openxmlformats.org/officeDocument/2006/relationships/hyperlink" Target="http://portal.3gpp.org/desktopmodules/Specifications/SpecificationDetails.aspx?specificationId=3370" TargetMode="External" Id="R81c197df886e44f2" /><Relationship Type="http://schemas.openxmlformats.org/officeDocument/2006/relationships/hyperlink" Target="http://portal.3gpp.org/desktopmodules/Release/ReleaseDetails.aspx?releaseId=191" TargetMode="External" Id="R724117d2ac08451d" /><Relationship Type="http://schemas.openxmlformats.org/officeDocument/2006/relationships/hyperlink" Target="http://portal.3gpp.org/ngppapp/CreateTdoc.aspx?mode=view&amp;contributionUid=CP-191133" TargetMode="External" Id="R907dab16b7a246a8" /><Relationship Type="http://schemas.openxmlformats.org/officeDocument/2006/relationships/hyperlink" Target="http://portal.3gpp.org/ngppapp/CreateTdoc.aspx?mode=view&amp;contributionUid=C1-192787" TargetMode="External" Id="R18794fcaf9564713" /><Relationship Type="http://schemas.openxmlformats.org/officeDocument/2006/relationships/hyperlink" Target="http://portal.3gpp.org/desktopmodules/Specifications/SpecificationDetails.aspx?specificationId=3370" TargetMode="External" Id="Rbcdf5d3de960467f" /><Relationship Type="http://schemas.openxmlformats.org/officeDocument/2006/relationships/hyperlink" Target="http://portal.3gpp.org/desktopmodules/Release/ReleaseDetails.aspx?releaseId=191" TargetMode="External" Id="R579376e8c46049ce" /><Relationship Type="http://schemas.openxmlformats.org/officeDocument/2006/relationships/hyperlink" Target="http://portal.3gpp.org/ngppapp/CreateTdoc.aspx?mode=view&amp;contributionUid=CP-191133" TargetMode="External" Id="R41b186f1a4674fb9" /><Relationship Type="http://schemas.openxmlformats.org/officeDocument/2006/relationships/hyperlink" Target="http://portal.3gpp.org/ngppapp/CreateTdoc.aspx?mode=view&amp;contributionUid=C1-192809" TargetMode="External" Id="R471d9e3d01264afd" /><Relationship Type="http://schemas.openxmlformats.org/officeDocument/2006/relationships/hyperlink" Target="http://portal.3gpp.org/desktopmodules/Specifications/SpecificationDetails.aspx?specificationId=3370" TargetMode="External" Id="R78f00b70e13a4fe2" /><Relationship Type="http://schemas.openxmlformats.org/officeDocument/2006/relationships/hyperlink" Target="http://portal.3gpp.org/desktopmodules/Release/ReleaseDetails.aspx?releaseId=191" TargetMode="External" Id="Recfb4ceba57a476a" /><Relationship Type="http://schemas.openxmlformats.org/officeDocument/2006/relationships/hyperlink" Target="http://portal.3gpp.org/ngppapp/CreateTdoc.aspx?mode=view&amp;contributionUid=CP-191133" TargetMode="External" Id="Rab8ffe3ff8f24f3c" /><Relationship Type="http://schemas.openxmlformats.org/officeDocument/2006/relationships/hyperlink" Target="http://portal.3gpp.org/ngppapp/CreateTdoc.aspx?mode=view&amp;contributionUid=C1-192810" TargetMode="External" Id="Rbd6b719505804148" /><Relationship Type="http://schemas.openxmlformats.org/officeDocument/2006/relationships/hyperlink" Target="http://portal.3gpp.org/desktopmodules/Specifications/SpecificationDetails.aspx?specificationId=3370" TargetMode="External" Id="Ra6ff707d17b247a7" /><Relationship Type="http://schemas.openxmlformats.org/officeDocument/2006/relationships/hyperlink" Target="http://portal.3gpp.org/desktopmodules/Release/ReleaseDetails.aspx?releaseId=191" TargetMode="External" Id="Ra8fcbf29be984ba8" /><Relationship Type="http://schemas.openxmlformats.org/officeDocument/2006/relationships/hyperlink" Target="http://portal.3gpp.org/ngppapp/CreateTdoc.aspx?mode=view&amp;contributionUid=CP-191133" TargetMode="External" Id="Rda31d771a3604927" /><Relationship Type="http://schemas.openxmlformats.org/officeDocument/2006/relationships/hyperlink" Target="http://portal.3gpp.org/ngppapp/CreateTdoc.aspx?mode=view&amp;contributionUid=C1-193009" TargetMode="External" Id="R165e631181c644b4" /><Relationship Type="http://schemas.openxmlformats.org/officeDocument/2006/relationships/hyperlink" Target="http://portal.3gpp.org/desktopmodules/Specifications/SpecificationDetails.aspx?specificationId=3370" TargetMode="External" Id="R0bcdab0c6b184861" /><Relationship Type="http://schemas.openxmlformats.org/officeDocument/2006/relationships/hyperlink" Target="http://portal.3gpp.org/desktopmodules/Release/ReleaseDetails.aspx?releaseId=191" TargetMode="External" Id="R8f2878b4a4494fe4" /><Relationship Type="http://schemas.openxmlformats.org/officeDocument/2006/relationships/hyperlink" Target="http://portal.3gpp.org/ngppapp/CreateTdoc.aspx?mode=view&amp;contributionUid=CP-191133" TargetMode="External" Id="R6c2bff9fce534ab4" /><Relationship Type="http://schemas.openxmlformats.org/officeDocument/2006/relationships/hyperlink" Target="http://portal.3gpp.org/ngppapp/CreateTdoc.aspx?mode=view&amp;contributionUid=C1-193377" TargetMode="External" Id="R6200b299cce948ff" /><Relationship Type="http://schemas.openxmlformats.org/officeDocument/2006/relationships/hyperlink" Target="http://portal.3gpp.org/desktopmodules/Specifications/SpecificationDetails.aspx?specificationId=3370" TargetMode="External" Id="R24b03e9a72a242dc" /><Relationship Type="http://schemas.openxmlformats.org/officeDocument/2006/relationships/hyperlink" Target="http://portal.3gpp.org/desktopmodules/Release/ReleaseDetails.aspx?releaseId=191" TargetMode="External" Id="R4f69ef5c36e8498e" /><Relationship Type="http://schemas.openxmlformats.org/officeDocument/2006/relationships/hyperlink" Target="http://portal.3gpp.org/ngppapp/CreateTdoc.aspx?mode=view&amp;contributionUid=CP-191133" TargetMode="External" Id="R7dbb039fe35f411a" /><Relationship Type="http://schemas.openxmlformats.org/officeDocument/2006/relationships/hyperlink" Target="http://portal.3gpp.org/ngppapp/CreateTdoc.aspx?mode=view&amp;contributionUid=C1-193901" TargetMode="External" Id="R43d1d72471284a2a" /><Relationship Type="http://schemas.openxmlformats.org/officeDocument/2006/relationships/hyperlink" Target="http://portal.3gpp.org/desktopmodules/Specifications/SpecificationDetails.aspx?specificationId=3370" TargetMode="External" Id="Rd83e42c11fa74dda" /><Relationship Type="http://schemas.openxmlformats.org/officeDocument/2006/relationships/hyperlink" Target="http://portal.3gpp.org/desktopmodules/Release/ReleaseDetails.aspx?releaseId=191" TargetMode="External" Id="Re9c54bd8e4094f15" /><Relationship Type="http://schemas.openxmlformats.org/officeDocument/2006/relationships/hyperlink" Target="http://portal.3gpp.org/ngppapp/CreateTdoc.aspx?mode=view&amp;contributionUid=CP-191133" TargetMode="External" Id="Rfc30ea34c4e34e97" /><Relationship Type="http://schemas.openxmlformats.org/officeDocument/2006/relationships/hyperlink" Target="http://portal.3gpp.org/ngppapp/CreateTdoc.aspx?mode=view&amp;contributionUid=C1-193911" TargetMode="External" Id="Rdda9daa9e2f448f2" /><Relationship Type="http://schemas.openxmlformats.org/officeDocument/2006/relationships/hyperlink" Target="http://portal.3gpp.org/desktopmodules/Specifications/SpecificationDetails.aspx?specificationId=3370" TargetMode="External" Id="R038fa43b32984d02" /><Relationship Type="http://schemas.openxmlformats.org/officeDocument/2006/relationships/hyperlink" Target="http://portal.3gpp.org/desktopmodules/Release/ReleaseDetails.aspx?releaseId=191" TargetMode="External" Id="R2ca263ec32014cb2" /><Relationship Type="http://schemas.openxmlformats.org/officeDocument/2006/relationships/hyperlink" Target="http://portal.3gpp.org/ngppapp/CreateTdoc.aspx?mode=view&amp;contributionUid=CP-191134" TargetMode="External" Id="Rdb6aec54a3414284" /><Relationship Type="http://schemas.openxmlformats.org/officeDocument/2006/relationships/hyperlink" Target="http://portal.3gpp.org/ngppapp/CreateTdoc.aspx?mode=view&amp;contributionUid=C1-193168" TargetMode="External" Id="R3f7fc50b625c477f" /><Relationship Type="http://schemas.openxmlformats.org/officeDocument/2006/relationships/hyperlink" Target="http://portal.3gpp.org/desktopmodules/Specifications/SpecificationDetails.aspx?specificationId=3370" TargetMode="External" Id="R2cc739812e0a4314" /><Relationship Type="http://schemas.openxmlformats.org/officeDocument/2006/relationships/hyperlink" Target="http://portal.3gpp.org/desktopmodules/Release/ReleaseDetails.aspx?releaseId=191" TargetMode="External" Id="R9cfeeb1465344805" /><Relationship Type="http://schemas.openxmlformats.org/officeDocument/2006/relationships/hyperlink" Target="http://portal.3gpp.org/ngppapp/CreateTdoc.aspx?mode=view&amp;contributionUid=CP-191134" TargetMode="External" Id="R7cb610f116384526" /><Relationship Type="http://schemas.openxmlformats.org/officeDocument/2006/relationships/hyperlink" Target="http://portal.3gpp.org/ngppapp/CreateTdoc.aspx?mode=view&amp;contributionUid=C1-193181" TargetMode="External" Id="Ra426bad2082746b6" /><Relationship Type="http://schemas.openxmlformats.org/officeDocument/2006/relationships/hyperlink" Target="http://portal.3gpp.org/desktopmodules/Specifications/SpecificationDetails.aspx?specificationId=3370" TargetMode="External" Id="Rfd1736fbb1614be0" /><Relationship Type="http://schemas.openxmlformats.org/officeDocument/2006/relationships/hyperlink" Target="http://portal.3gpp.org/desktopmodules/Release/ReleaseDetails.aspx?releaseId=191" TargetMode="External" Id="Rbc44b84237344e9a" /><Relationship Type="http://schemas.openxmlformats.org/officeDocument/2006/relationships/hyperlink" Target="http://portal.3gpp.org/ngppapp/CreateTdoc.aspx?mode=view&amp;contributionUid=CP-191134" TargetMode="External" Id="R1486e686fecb4ba4" /><Relationship Type="http://schemas.openxmlformats.org/officeDocument/2006/relationships/hyperlink" Target="http://portal.3gpp.org/ngppapp/CreateTdoc.aspx?mode=view&amp;contributionUid=C1-193224" TargetMode="External" Id="R0ca15e47484548ee" /><Relationship Type="http://schemas.openxmlformats.org/officeDocument/2006/relationships/hyperlink" Target="http://portal.3gpp.org/desktopmodules/Specifications/SpecificationDetails.aspx?specificationId=3370" TargetMode="External" Id="R84c096cfe52f47b4" /><Relationship Type="http://schemas.openxmlformats.org/officeDocument/2006/relationships/hyperlink" Target="http://portal.3gpp.org/desktopmodules/Release/ReleaseDetails.aspx?releaseId=191" TargetMode="External" Id="Rce68166360b74fd0" /><Relationship Type="http://schemas.openxmlformats.org/officeDocument/2006/relationships/hyperlink" Target="http://portal.3gpp.org/ngppapp/CreateTdoc.aspx?mode=view&amp;contributionUid=CP-191134" TargetMode="External" Id="R3a70021662e041bd" /><Relationship Type="http://schemas.openxmlformats.org/officeDocument/2006/relationships/hyperlink" Target="http://portal.3gpp.org/ngppapp/CreateTdoc.aspx?mode=view&amp;contributionUid=C1-193227" TargetMode="External" Id="R68376c1e82f243fd" /><Relationship Type="http://schemas.openxmlformats.org/officeDocument/2006/relationships/hyperlink" Target="http://portal.3gpp.org/desktopmodules/Specifications/SpecificationDetails.aspx?specificationId=3370" TargetMode="External" Id="R9c3bb251d817462b" /><Relationship Type="http://schemas.openxmlformats.org/officeDocument/2006/relationships/hyperlink" Target="http://portal.3gpp.org/desktopmodules/Release/ReleaseDetails.aspx?releaseId=191" TargetMode="External" Id="Ra650c614eeb0441c" /><Relationship Type="http://schemas.openxmlformats.org/officeDocument/2006/relationships/hyperlink" Target="http://portal.3gpp.org/ngppapp/CreateTdoc.aspx?mode=view&amp;contributionUid=CP-191134" TargetMode="External" Id="Ra916c16563fe4702" /><Relationship Type="http://schemas.openxmlformats.org/officeDocument/2006/relationships/hyperlink" Target="http://portal.3gpp.org/ngppapp/CreateTdoc.aspx?mode=view&amp;contributionUid=C1-193709" TargetMode="External" Id="R56cfd48f57604494" /><Relationship Type="http://schemas.openxmlformats.org/officeDocument/2006/relationships/hyperlink" Target="http://portal.3gpp.org/desktopmodules/Specifications/SpecificationDetails.aspx?specificationId=3370" TargetMode="External" Id="R24662f32cab94c5b" /><Relationship Type="http://schemas.openxmlformats.org/officeDocument/2006/relationships/hyperlink" Target="http://portal.3gpp.org/desktopmodules/Release/ReleaseDetails.aspx?releaseId=191" TargetMode="External" Id="Rffbf71e9f59e478d" /><Relationship Type="http://schemas.openxmlformats.org/officeDocument/2006/relationships/hyperlink" Target="http://portal.3gpp.org/ngppapp/CreateTdoc.aspx?mode=view&amp;contributionUid=CP-191134" TargetMode="External" Id="R8588e4877555414a" /><Relationship Type="http://schemas.openxmlformats.org/officeDocument/2006/relationships/hyperlink" Target="http://portal.3gpp.org/ngppapp/CreateTdoc.aspx?mode=view&amp;contributionUid=C1-193711" TargetMode="External" Id="R952b0291ab974cfe" /><Relationship Type="http://schemas.openxmlformats.org/officeDocument/2006/relationships/hyperlink" Target="http://portal.3gpp.org/desktopmodules/Specifications/SpecificationDetails.aspx?specificationId=3370" TargetMode="External" Id="R5ded7e831355441c" /><Relationship Type="http://schemas.openxmlformats.org/officeDocument/2006/relationships/hyperlink" Target="http://portal.3gpp.org/desktopmodules/Release/ReleaseDetails.aspx?releaseId=191" TargetMode="External" Id="R7545f926e1a04d31" /><Relationship Type="http://schemas.openxmlformats.org/officeDocument/2006/relationships/hyperlink" Target="http://portal.3gpp.org/ngppapp/CreateTdoc.aspx?mode=view&amp;contributionUid=CP-191134" TargetMode="External" Id="Rdecf23d708734f8d" /><Relationship Type="http://schemas.openxmlformats.org/officeDocument/2006/relationships/hyperlink" Target="http://portal.3gpp.org/ngppapp/CreateTdoc.aspx?mode=view&amp;contributionUid=C1-193716" TargetMode="External" Id="Rbaeccebfd4c5459e" /><Relationship Type="http://schemas.openxmlformats.org/officeDocument/2006/relationships/hyperlink" Target="http://portal.3gpp.org/desktopmodules/Specifications/SpecificationDetails.aspx?specificationId=3370" TargetMode="External" Id="R8a82c0c878fe438a" /><Relationship Type="http://schemas.openxmlformats.org/officeDocument/2006/relationships/hyperlink" Target="http://portal.3gpp.org/desktopmodules/Release/ReleaseDetails.aspx?releaseId=191" TargetMode="External" Id="R6c4be3d47bcd4cea" /><Relationship Type="http://schemas.openxmlformats.org/officeDocument/2006/relationships/hyperlink" Target="http://portal.3gpp.org/ngppapp/CreateTdoc.aspx?mode=view&amp;contributionUid=CP-191134" TargetMode="External" Id="Rdb0272fc89bf4faa" /><Relationship Type="http://schemas.openxmlformats.org/officeDocument/2006/relationships/hyperlink" Target="http://portal.3gpp.org/ngppapp/CreateTdoc.aspx?mode=view&amp;contributionUid=C1-193717" TargetMode="External" Id="Rfba19bb34f264062" /><Relationship Type="http://schemas.openxmlformats.org/officeDocument/2006/relationships/hyperlink" Target="http://portal.3gpp.org/desktopmodules/Specifications/SpecificationDetails.aspx?specificationId=3370" TargetMode="External" Id="R682dcd833a894c3b" /><Relationship Type="http://schemas.openxmlformats.org/officeDocument/2006/relationships/hyperlink" Target="http://portal.3gpp.org/desktopmodules/Release/ReleaseDetails.aspx?releaseId=191" TargetMode="External" Id="R8553d074bee74bf3" /><Relationship Type="http://schemas.openxmlformats.org/officeDocument/2006/relationships/hyperlink" Target="http://portal.3gpp.org/ngppapp/CreateTdoc.aspx?mode=view&amp;contributionUid=CP-191134" TargetMode="External" Id="R26ae09b79e0e4125" /><Relationship Type="http://schemas.openxmlformats.org/officeDocument/2006/relationships/hyperlink" Target="http://portal.3gpp.org/ngppapp/CreateTdoc.aspx?mode=view&amp;contributionUid=C1-193722" TargetMode="External" Id="R2c5f46fcfae045f8" /><Relationship Type="http://schemas.openxmlformats.org/officeDocument/2006/relationships/hyperlink" Target="http://portal.3gpp.org/desktopmodules/Specifications/SpecificationDetails.aspx?specificationId=3370" TargetMode="External" Id="R4e0408e0b8734540" /><Relationship Type="http://schemas.openxmlformats.org/officeDocument/2006/relationships/hyperlink" Target="http://portal.3gpp.org/desktopmodules/Release/ReleaseDetails.aspx?releaseId=191" TargetMode="External" Id="R0f64761882c24eb1" /><Relationship Type="http://schemas.openxmlformats.org/officeDocument/2006/relationships/hyperlink" Target="http://portal.3gpp.org/ngppapp/CreateTdoc.aspx?mode=view&amp;contributionUid=CP-191134" TargetMode="External" Id="Ra194016109814669" /><Relationship Type="http://schemas.openxmlformats.org/officeDocument/2006/relationships/hyperlink" Target="http://portal.3gpp.org/ngppapp/CreateTdoc.aspx?mode=view&amp;contributionUid=C1-193727" TargetMode="External" Id="R123f81bb38314031" /><Relationship Type="http://schemas.openxmlformats.org/officeDocument/2006/relationships/hyperlink" Target="http://portal.3gpp.org/desktopmodules/Specifications/SpecificationDetails.aspx?specificationId=3370" TargetMode="External" Id="R98d8013d12b54956" /><Relationship Type="http://schemas.openxmlformats.org/officeDocument/2006/relationships/hyperlink" Target="http://portal.3gpp.org/desktopmodules/Release/ReleaseDetails.aspx?releaseId=191" TargetMode="External" Id="R65885f0665ff4234" /><Relationship Type="http://schemas.openxmlformats.org/officeDocument/2006/relationships/hyperlink" Target="http://portal.3gpp.org/ngppapp/CreateTdoc.aspx?mode=view&amp;contributionUid=CP-191134" TargetMode="External" Id="R8de113c3f2df4d18" /><Relationship Type="http://schemas.openxmlformats.org/officeDocument/2006/relationships/hyperlink" Target="http://portal.3gpp.org/ngppapp/CreateTdoc.aspx?mode=view&amp;contributionUid=C1-193728" TargetMode="External" Id="Rb9548bf3ef994723" /><Relationship Type="http://schemas.openxmlformats.org/officeDocument/2006/relationships/hyperlink" Target="http://portal.3gpp.org/desktopmodules/Specifications/SpecificationDetails.aspx?specificationId=3370" TargetMode="External" Id="R988cff58df0d4391" /><Relationship Type="http://schemas.openxmlformats.org/officeDocument/2006/relationships/hyperlink" Target="http://portal.3gpp.org/desktopmodules/Release/ReleaseDetails.aspx?releaseId=191" TargetMode="External" Id="R4d6b5d6f23f14c83" /><Relationship Type="http://schemas.openxmlformats.org/officeDocument/2006/relationships/hyperlink" Target="http://portal.3gpp.org/ngppapp/CreateTdoc.aspx?mode=view&amp;contributionUid=CP-191134" TargetMode="External" Id="R692d3c35d04e410b" /><Relationship Type="http://schemas.openxmlformats.org/officeDocument/2006/relationships/hyperlink" Target="http://portal.3gpp.org/ngppapp/CreateTdoc.aspx?mode=view&amp;contributionUid=C1-193743" TargetMode="External" Id="R523df8876a1b44bd" /><Relationship Type="http://schemas.openxmlformats.org/officeDocument/2006/relationships/hyperlink" Target="http://portal.3gpp.org/desktopmodules/Specifications/SpecificationDetails.aspx?specificationId=3370" TargetMode="External" Id="Rf719f2743b264251" /><Relationship Type="http://schemas.openxmlformats.org/officeDocument/2006/relationships/hyperlink" Target="http://portal.3gpp.org/desktopmodules/Release/ReleaseDetails.aspx?releaseId=191" TargetMode="External" Id="R3da8761c857b44d7" /><Relationship Type="http://schemas.openxmlformats.org/officeDocument/2006/relationships/hyperlink" Target="http://portal.3gpp.org/ngppapp/CreateTdoc.aspx?mode=view&amp;contributionUid=CP-191134" TargetMode="External" Id="R2d8b0ae7aa1c4a32" /><Relationship Type="http://schemas.openxmlformats.org/officeDocument/2006/relationships/hyperlink" Target="http://portal.3gpp.org/ngppapp/CreateTdoc.aspx?mode=view&amp;contributionUid=C1-193744" TargetMode="External" Id="R6016337771bd45a7" /><Relationship Type="http://schemas.openxmlformats.org/officeDocument/2006/relationships/hyperlink" Target="http://portal.3gpp.org/desktopmodules/Specifications/SpecificationDetails.aspx?specificationId=3370" TargetMode="External" Id="Rc59f69a821204b3a" /><Relationship Type="http://schemas.openxmlformats.org/officeDocument/2006/relationships/hyperlink" Target="http://portal.3gpp.org/desktopmodules/Release/ReleaseDetails.aspx?releaseId=191" TargetMode="External" Id="R70b27f7232994b4f" /><Relationship Type="http://schemas.openxmlformats.org/officeDocument/2006/relationships/hyperlink" Target="http://portal.3gpp.org/ngppapp/CreateTdoc.aspx?mode=view&amp;contributionUid=CP-191134" TargetMode="External" Id="Rb26defe478134677" /><Relationship Type="http://schemas.openxmlformats.org/officeDocument/2006/relationships/hyperlink" Target="http://portal.3gpp.org/ngppapp/CreateTdoc.aspx?mode=view&amp;contributionUid=C1-193781" TargetMode="External" Id="R85f79425f6d64bfd" /><Relationship Type="http://schemas.openxmlformats.org/officeDocument/2006/relationships/hyperlink" Target="http://portal.3gpp.org/desktopmodules/Specifications/SpecificationDetails.aspx?specificationId=3370" TargetMode="External" Id="Rb342c78def404274" /><Relationship Type="http://schemas.openxmlformats.org/officeDocument/2006/relationships/hyperlink" Target="http://portal.3gpp.org/desktopmodules/Release/ReleaseDetails.aspx?releaseId=191" TargetMode="External" Id="Rbe3a2813da084028" /><Relationship Type="http://schemas.openxmlformats.org/officeDocument/2006/relationships/hyperlink" Target="http://portal.3gpp.org/ngppapp/CreateTdoc.aspx?mode=view&amp;contributionUid=CP-191134" TargetMode="External" Id="Rcf43cb4851924bcf" /><Relationship Type="http://schemas.openxmlformats.org/officeDocument/2006/relationships/hyperlink" Target="http://portal.3gpp.org/ngppapp/CreateTdoc.aspx?mode=view&amp;contributionUid=C1-193916" TargetMode="External" Id="Re9957792e4344cab" /><Relationship Type="http://schemas.openxmlformats.org/officeDocument/2006/relationships/hyperlink" Target="http://portal.3gpp.org/desktopmodules/Specifications/SpecificationDetails.aspx?specificationId=3370" TargetMode="External" Id="Rde3f58724fd4427b" /><Relationship Type="http://schemas.openxmlformats.org/officeDocument/2006/relationships/hyperlink" Target="http://portal.3gpp.org/desktopmodules/Release/ReleaseDetails.aspx?releaseId=191" TargetMode="External" Id="Ra25cf1ab00664b70" /><Relationship Type="http://schemas.openxmlformats.org/officeDocument/2006/relationships/hyperlink" Target="http://portal.3gpp.org/ngppapp/CreateTdoc.aspx?mode=view&amp;contributionUid=CP-191134" TargetMode="External" Id="R5b50ed90e97541ec" /><Relationship Type="http://schemas.openxmlformats.org/officeDocument/2006/relationships/hyperlink" Target="http://portal.3gpp.org/ngppapp/CreateTdoc.aspx?mode=view&amp;contributionUid=C1-193918" TargetMode="External" Id="R3483fb5ee8474a53" /><Relationship Type="http://schemas.openxmlformats.org/officeDocument/2006/relationships/hyperlink" Target="http://portal.3gpp.org/desktopmodules/Specifications/SpecificationDetails.aspx?specificationId=3370" TargetMode="External" Id="R2c6c5dfdf7334880" /><Relationship Type="http://schemas.openxmlformats.org/officeDocument/2006/relationships/hyperlink" Target="http://portal.3gpp.org/desktopmodules/Release/ReleaseDetails.aspx?releaseId=191" TargetMode="External" Id="R061a07adb0b548b5" /><Relationship Type="http://schemas.openxmlformats.org/officeDocument/2006/relationships/hyperlink" Target="http://portal.3gpp.org/ngppapp/CreateTdoc.aspx?mode=view&amp;contributionUid=CP-191134" TargetMode="External" Id="Ra1c6203741ff488f" /><Relationship Type="http://schemas.openxmlformats.org/officeDocument/2006/relationships/hyperlink" Target="http://portal.3gpp.org/ngppapp/CreateTdoc.aspx?mode=view&amp;contributionUid=C1-193919" TargetMode="External" Id="R858db066ceaf43be" /><Relationship Type="http://schemas.openxmlformats.org/officeDocument/2006/relationships/hyperlink" Target="http://portal.3gpp.org/desktopmodules/Specifications/SpecificationDetails.aspx?specificationId=3370" TargetMode="External" Id="R99c60a5fa14a4b6b" /><Relationship Type="http://schemas.openxmlformats.org/officeDocument/2006/relationships/hyperlink" Target="http://portal.3gpp.org/desktopmodules/Release/ReleaseDetails.aspx?releaseId=191" TargetMode="External" Id="Rd168ed85e53f4b12" /><Relationship Type="http://schemas.openxmlformats.org/officeDocument/2006/relationships/hyperlink" Target="http://portal.3gpp.org/ngppapp/CreateTdoc.aspx?mode=view&amp;contributionUid=CP-191134" TargetMode="External" Id="R82591178d3fc41d0" /><Relationship Type="http://schemas.openxmlformats.org/officeDocument/2006/relationships/hyperlink" Target="http://portal.3gpp.org/ngppapp/CreateTdoc.aspx?mode=view&amp;contributionUid=C1-193920" TargetMode="External" Id="R74d74ab875bd4d18" /><Relationship Type="http://schemas.openxmlformats.org/officeDocument/2006/relationships/hyperlink" Target="http://portal.3gpp.org/desktopmodules/Specifications/SpecificationDetails.aspx?specificationId=3370" TargetMode="External" Id="R6e668a2dbde94441" /><Relationship Type="http://schemas.openxmlformats.org/officeDocument/2006/relationships/hyperlink" Target="http://portal.3gpp.org/desktopmodules/Release/ReleaseDetails.aspx?releaseId=191" TargetMode="External" Id="Read46b8180044f0e" /><Relationship Type="http://schemas.openxmlformats.org/officeDocument/2006/relationships/hyperlink" Target="http://portal.3gpp.org/ngppapp/CreateTdoc.aspx?mode=view&amp;contributionUid=CP-191134" TargetMode="External" Id="Rd3faaa4e89fa42be" /><Relationship Type="http://schemas.openxmlformats.org/officeDocument/2006/relationships/hyperlink" Target="http://portal.3gpp.org/ngppapp/CreateTdoc.aspx?mode=view&amp;contributionUid=C1-193921" TargetMode="External" Id="R9b0a08cd1e72431d" /><Relationship Type="http://schemas.openxmlformats.org/officeDocument/2006/relationships/hyperlink" Target="http://portal.3gpp.org/desktopmodules/Specifications/SpecificationDetails.aspx?specificationId=3370" TargetMode="External" Id="R8fc5c8135d444d4c" /><Relationship Type="http://schemas.openxmlformats.org/officeDocument/2006/relationships/hyperlink" Target="http://portal.3gpp.org/desktopmodules/Release/ReleaseDetails.aspx?releaseId=191" TargetMode="External" Id="Rb2abeb9ad9f54412" /><Relationship Type="http://schemas.openxmlformats.org/officeDocument/2006/relationships/hyperlink" Target="http://portal.3gpp.org/ngppapp/CreateTdoc.aspx?mode=view&amp;contributionUid=CP-191134" TargetMode="External" Id="Rce3353c595ed4fcf" /><Relationship Type="http://schemas.openxmlformats.org/officeDocument/2006/relationships/hyperlink" Target="http://portal.3gpp.org/ngppapp/CreateTdoc.aspx?mode=view&amp;contributionUid=C1-193922" TargetMode="External" Id="Rcc4cbfd407b14594" /><Relationship Type="http://schemas.openxmlformats.org/officeDocument/2006/relationships/hyperlink" Target="http://portal.3gpp.org/desktopmodules/Specifications/SpecificationDetails.aspx?specificationId=3370" TargetMode="External" Id="Re361aaffe2dc45b6" /><Relationship Type="http://schemas.openxmlformats.org/officeDocument/2006/relationships/hyperlink" Target="http://portal.3gpp.org/desktopmodules/Release/ReleaseDetails.aspx?releaseId=191" TargetMode="External" Id="R388939818ead45fd" /><Relationship Type="http://schemas.openxmlformats.org/officeDocument/2006/relationships/hyperlink" Target="http://portal.3gpp.org/ngppapp/CreateTdoc.aspx?mode=view&amp;contributionUid=CP-191134" TargetMode="External" Id="Rf0492c56e77e4287" /><Relationship Type="http://schemas.openxmlformats.org/officeDocument/2006/relationships/hyperlink" Target="http://portal.3gpp.org/ngppapp/CreateTdoc.aspx?mode=view&amp;contributionUid=C1-193943" TargetMode="External" Id="R69fa249181dc4bd0" /><Relationship Type="http://schemas.openxmlformats.org/officeDocument/2006/relationships/hyperlink" Target="http://portal.3gpp.org/desktopmodules/Specifications/SpecificationDetails.aspx?specificationId=3370" TargetMode="External" Id="R03a59ec905354b49" /><Relationship Type="http://schemas.openxmlformats.org/officeDocument/2006/relationships/hyperlink" Target="http://portal.3gpp.org/desktopmodules/Release/ReleaseDetails.aspx?releaseId=191" TargetMode="External" Id="Rac18804f9c9f4867" /><Relationship Type="http://schemas.openxmlformats.org/officeDocument/2006/relationships/hyperlink" Target="http://portal.3gpp.org/ngppapp/CreateTdoc.aspx?mode=view&amp;contributionUid=CP-191134" TargetMode="External" Id="Rffc671f6bdd44f42" /><Relationship Type="http://schemas.openxmlformats.org/officeDocument/2006/relationships/hyperlink" Target="http://portal.3gpp.org/ngppapp/CreateTdoc.aspx?mode=view&amp;contributionUid=C1-193950" TargetMode="External" Id="Rfe50bfe9f8714fb9" /><Relationship Type="http://schemas.openxmlformats.org/officeDocument/2006/relationships/hyperlink" Target="http://portal.3gpp.org/desktopmodules/Specifications/SpecificationDetails.aspx?specificationId=3370" TargetMode="External" Id="Rde090f37ac934652" /><Relationship Type="http://schemas.openxmlformats.org/officeDocument/2006/relationships/hyperlink" Target="http://portal.3gpp.org/desktopmodules/Release/ReleaseDetails.aspx?releaseId=191" TargetMode="External" Id="R33740499959e4073" /><Relationship Type="http://schemas.openxmlformats.org/officeDocument/2006/relationships/hyperlink" Target="http://portal.3gpp.org/ngppapp/CreateTdoc.aspx?mode=view&amp;contributionUid=CP-191135" TargetMode="External" Id="R098325e137b74f4c" /><Relationship Type="http://schemas.openxmlformats.org/officeDocument/2006/relationships/hyperlink" Target="http://portal.3gpp.org/ngppapp/CreateTdoc.aspx?mode=view&amp;contributionUid=C1-193284" TargetMode="External" Id="R01cca212d95e4220" /><Relationship Type="http://schemas.openxmlformats.org/officeDocument/2006/relationships/hyperlink" Target="http://portal.3gpp.org/desktopmodules/Specifications/SpecificationDetails.aspx?specificationId=3370" TargetMode="External" Id="R7af831762e8f44be" /><Relationship Type="http://schemas.openxmlformats.org/officeDocument/2006/relationships/hyperlink" Target="http://portal.3gpp.org/desktopmodules/Release/ReleaseDetails.aspx?releaseId=191" TargetMode="External" Id="R4488ab4a6c1e4428" /><Relationship Type="http://schemas.openxmlformats.org/officeDocument/2006/relationships/hyperlink" Target="http://portal.3gpp.org/ngppapp/CreateTdoc.aspx?mode=view&amp;contributionUid=CP-191135" TargetMode="External" Id="Re55f931bf47d494b" /><Relationship Type="http://schemas.openxmlformats.org/officeDocument/2006/relationships/hyperlink" Target="http://portal.3gpp.org/ngppapp/CreateTdoc.aspx?mode=view&amp;contributionUid=C1-193295" TargetMode="External" Id="Rc98326b46cf14657" /><Relationship Type="http://schemas.openxmlformats.org/officeDocument/2006/relationships/hyperlink" Target="http://portal.3gpp.org/desktopmodules/Specifications/SpecificationDetails.aspx?specificationId=3370" TargetMode="External" Id="R8dc7bf8623cb44e4" /><Relationship Type="http://schemas.openxmlformats.org/officeDocument/2006/relationships/hyperlink" Target="http://portal.3gpp.org/desktopmodules/Release/ReleaseDetails.aspx?releaseId=191" TargetMode="External" Id="R6551b9618263456f" /><Relationship Type="http://schemas.openxmlformats.org/officeDocument/2006/relationships/hyperlink" Target="http://portal.3gpp.org/ngppapp/CreateTdoc.aspx?mode=view&amp;contributionUid=CP-191135" TargetMode="External" Id="R57ec6bc4edae4d28" /><Relationship Type="http://schemas.openxmlformats.org/officeDocument/2006/relationships/hyperlink" Target="http://portal.3gpp.org/ngppapp/CreateTdoc.aspx?mode=view&amp;contributionUid=C1-193340" TargetMode="External" Id="R51454e41f9d74c75" /><Relationship Type="http://schemas.openxmlformats.org/officeDocument/2006/relationships/hyperlink" Target="http://portal.3gpp.org/desktopmodules/Specifications/SpecificationDetails.aspx?specificationId=3370" TargetMode="External" Id="R4803f45365fb4dec" /><Relationship Type="http://schemas.openxmlformats.org/officeDocument/2006/relationships/hyperlink" Target="http://portal.3gpp.org/desktopmodules/Release/ReleaseDetails.aspx?releaseId=191" TargetMode="External" Id="Re48ed4823ee04398" /><Relationship Type="http://schemas.openxmlformats.org/officeDocument/2006/relationships/hyperlink" Target="http://portal.3gpp.org/ngppapp/CreateTdoc.aspx?mode=view&amp;contributionUid=CP-191135" TargetMode="External" Id="R9a3122cc18754188" /><Relationship Type="http://schemas.openxmlformats.org/officeDocument/2006/relationships/hyperlink" Target="http://portal.3gpp.org/ngppapp/CreateTdoc.aspx?mode=view&amp;contributionUid=C1-193391" TargetMode="External" Id="R918bc5a44f0d4362" /><Relationship Type="http://schemas.openxmlformats.org/officeDocument/2006/relationships/hyperlink" Target="http://portal.3gpp.org/desktopmodules/Specifications/SpecificationDetails.aspx?specificationId=3370" TargetMode="External" Id="Rb825a3778a264f19" /><Relationship Type="http://schemas.openxmlformats.org/officeDocument/2006/relationships/hyperlink" Target="http://portal.3gpp.org/desktopmodules/Release/ReleaseDetails.aspx?releaseId=191" TargetMode="External" Id="Reb418c149df34c63" /><Relationship Type="http://schemas.openxmlformats.org/officeDocument/2006/relationships/hyperlink" Target="http://portal.3gpp.org/ngppapp/CreateTdoc.aspx?mode=view&amp;contributionUid=CP-191135" TargetMode="External" Id="Rdccb64aee6aa4260" /><Relationship Type="http://schemas.openxmlformats.org/officeDocument/2006/relationships/hyperlink" Target="http://portal.3gpp.org/ngppapp/CreateTdoc.aspx?mode=view&amp;contributionUid=C1-193417" TargetMode="External" Id="R92baa6cf8b2740ba" /><Relationship Type="http://schemas.openxmlformats.org/officeDocument/2006/relationships/hyperlink" Target="http://portal.3gpp.org/desktopmodules/Specifications/SpecificationDetails.aspx?specificationId=3370" TargetMode="External" Id="R301f887691b64a5f" /><Relationship Type="http://schemas.openxmlformats.org/officeDocument/2006/relationships/hyperlink" Target="http://portal.3gpp.org/desktopmodules/Release/ReleaseDetails.aspx?releaseId=191" TargetMode="External" Id="R6694ef47c78e451e" /><Relationship Type="http://schemas.openxmlformats.org/officeDocument/2006/relationships/hyperlink" Target="http://portal.3gpp.org/ngppapp/CreateTdoc.aspx?mode=view&amp;contributionUid=CP-191135" TargetMode="External" Id="R6e2012a3255c4235" /><Relationship Type="http://schemas.openxmlformats.org/officeDocument/2006/relationships/hyperlink" Target="http://portal.3gpp.org/ngppapp/CreateTdoc.aspx?mode=view&amp;contributionUid=C1-193418" TargetMode="External" Id="Ra26b4910a428463e" /><Relationship Type="http://schemas.openxmlformats.org/officeDocument/2006/relationships/hyperlink" Target="http://portal.3gpp.org/desktopmodules/Specifications/SpecificationDetails.aspx?specificationId=3370" TargetMode="External" Id="R10ea82d288d64edb" /><Relationship Type="http://schemas.openxmlformats.org/officeDocument/2006/relationships/hyperlink" Target="http://portal.3gpp.org/desktopmodules/Release/ReleaseDetails.aspx?releaseId=191" TargetMode="External" Id="Racf2ed0b0afe4d9b" /><Relationship Type="http://schemas.openxmlformats.org/officeDocument/2006/relationships/hyperlink" Target="http://portal.3gpp.org/ngppapp/CreateTdoc.aspx?mode=view&amp;contributionUid=CP-191135" TargetMode="External" Id="Rae2e258d34174390" /><Relationship Type="http://schemas.openxmlformats.org/officeDocument/2006/relationships/hyperlink" Target="http://portal.3gpp.org/ngppapp/CreateTdoc.aspx?mode=view&amp;contributionUid=C1-193432" TargetMode="External" Id="R2d1d3f3e9c8047a7" /><Relationship Type="http://schemas.openxmlformats.org/officeDocument/2006/relationships/hyperlink" Target="http://portal.3gpp.org/desktopmodules/Specifications/SpecificationDetails.aspx?specificationId=3370" TargetMode="External" Id="R48f833f3993d45d2" /><Relationship Type="http://schemas.openxmlformats.org/officeDocument/2006/relationships/hyperlink" Target="http://portal.3gpp.org/desktopmodules/Release/ReleaseDetails.aspx?releaseId=191" TargetMode="External" Id="R7010c24898ef4087" /><Relationship Type="http://schemas.openxmlformats.org/officeDocument/2006/relationships/hyperlink" Target="http://portal.3gpp.org/ngppapp/CreateTdoc.aspx?mode=view&amp;contributionUid=CP-191135" TargetMode="External" Id="Re46110917129421b" /><Relationship Type="http://schemas.openxmlformats.org/officeDocument/2006/relationships/hyperlink" Target="http://portal.3gpp.org/ngppapp/CreateTdoc.aspx?mode=view&amp;contributionUid=C1-193543" TargetMode="External" Id="Rf40c6cee95f14966" /><Relationship Type="http://schemas.openxmlformats.org/officeDocument/2006/relationships/hyperlink" Target="http://portal.3gpp.org/desktopmodules/Specifications/SpecificationDetails.aspx?specificationId=3370" TargetMode="External" Id="Rea7eba485fc64b7a" /><Relationship Type="http://schemas.openxmlformats.org/officeDocument/2006/relationships/hyperlink" Target="http://portal.3gpp.org/desktopmodules/Release/ReleaseDetails.aspx?releaseId=191" TargetMode="External" Id="R9edd59e82e64460c" /><Relationship Type="http://schemas.openxmlformats.org/officeDocument/2006/relationships/hyperlink" Target="http://portal.3gpp.org/ngppapp/CreateTdoc.aspx?mode=view&amp;contributionUid=CP-191135" TargetMode="External" Id="R75f04222173f4f46" /><Relationship Type="http://schemas.openxmlformats.org/officeDocument/2006/relationships/hyperlink" Target="http://portal.3gpp.org/ngppapp/CreateTdoc.aspx?mode=view&amp;contributionUid=C1-193571" TargetMode="External" Id="Ra6bf5bba95a94598" /><Relationship Type="http://schemas.openxmlformats.org/officeDocument/2006/relationships/hyperlink" Target="http://portal.3gpp.org/desktopmodules/Specifications/SpecificationDetails.aspx?specificationId=3370" TargetMode="External" Id="R6234d870fcb54750" /><Relationship Type="http://schemas.openxmlformats.org/officeDocument/2006/relationships/hyperlink" Target="http://portal.3gpp.org/desktopmodules/Release/ReleaseDetails.aspx?releaseId=191" TargetMode="External" Id="Rec01fdef8c5f4a30" /><Relationship Type="http://schemas.openxmlformats.org/officeDocument/2006/relationships/hyperlink" Target="http://portal.3gpp.org/ngppapp/CreateTdoc.aspx?mode=view&amp;contributionUid=CP-191135" TargetMode="External" Id="R006b63186a3d4cde" /><Relationship Type="http://schemas.openxmlformats.org/officeDocument/2006/relationships/hyperlink" Target="http://portal.3gpp.org/ngppapp/CreateTdoc.aspx?mode=view&amp;contributionUid=C1-193583" TargetMode="External" Id="Rf846511f46c5425c" /><Relationship Type="http://schemas.openxmlformats.org/officeDocument/2006/relationships/hyperlink" Target="http://portal.3gpp.org/desktopmodules/Specifications/SpecificationDetails.aspx?specificationId=3370" TargetMode="External" Id="R0fba5858814f4b98" /><Relationship Type="http://schemas.openxmlformats.org/officeDocument/2006/relationships/hyperlink" Target="http://portal.3gpp.org/desktopmodules/Release/ReleaseDetails.aspx?releaseId=191" TargetMode="External" Id="Re394cea19b324dbc" /><Relationship Type="http://schemas.openxmlformats.org/officeDocument/2006/relationships/hyperlink" Target="http://portal.3gpp.org/ngppapp/CreateTdoc.aspx?mode=view&amp;contributionUid=CP-191135" TargetMode="External" Id="R4d8f2f9a6a8c4e76" /><Relationship Type="http://schemas.openxmlformats.org/officeDocument/2006/relationships/hyperlink" Target="http://portal.3gpp.org/ngppapp/CreateTdoc.aspx?mode=view&amp;contributionUid=C1-193720" TargetMode="External" Id="R45e592885b954e01" /><Relationship Type="http://schemas.openxmlformats.org/officeDocument/2006/relationships/hyperlink" Target="http://portal.3gpp.org/desktopmodules/Specifications/SpecificationDetails.aspx?specificationId=3370" TargetMode="External" Id="Re1188c52620d47fb" /><Relationship Type="http://schemas.openxmlformats.org/officeDocument/2006/relationships/hyperlink" Target="http://portal.3gpp.org/desktopmodules/Release/ReleaseDetails.aspx?releaseId=191" TargetMode="External" Id="Rd5352f9578204f6c" /><Relationship Type="http://schemas.openxmlformats.org/officeDocument/2006/relationships/hyperlink" Target="http://portal.3gpp.org/ngppapp/CreateTdoc.aspx?mode=view&amp;contributionUid=CP-191135" TargetMode="External" Id="Re52b98357be14841" /><Relationship Type="http://schemas.openxmlformats.org/officeDocument/2006/relationships/hyperlink" Target="http://portal.3gpp.org/ngppapp/CreateTdoc.aspx?mode=view&amp;contributionUid=C1-193729" TargetMode="External" Id="R53c5b2b8fddb4ce5" /><Relationship Type="http://schemas.openxmlformats.org/officeDocument/2006/relationships/hyperlink" Target="http://portal.3gpp.org/desktopmodules/Specifications/SpecificationDetails.aspx?specificationId=3370" TargetMode="External" Id="Rd397077014b04060" /><Relationship Type="http://schemas.openxmlformats.org/officeDocument/2006/relationships/hyperlink" Target="http://portal.3gpp.org/desktopmodules/Release/ReleaseDetails.aspx?releaseId=191" TargetMode="External" Id="R90871cc764784865" /><Relationship Type="http://schemas.openxmlformats.org/officeDocument/2006/relationships/hyperlink" Target="http://portal.3gpp.org/ngppapp/CreateTdoc.aspx?mode=view&amp;contributionUid=CP-191135" TargetMode="External" Id="R0019a252e64244ac" /><Relationship Type="http://schemas.openxmlformats.org/officeDocument/2006/relationships/hyperlink" Target="http://portal.3gpp.org/ngppapp/CreateTdoc.aspx?mode=view&amp;contributionUid=C1-193731" TargetMode="External" Id="Rade53bde6cf744f1" /><Relationship Type="http://schemas.openxmlformats.org/officeDocument/2006/relationships/hyperlink" Target="http://portal.3gpp.org/desktopmodules/Specifications/SpecificationDetails.aspx?specificationId=3370" TargetMode="External" Id="Rea7df225f3bd452c" /><Relationship Type="http://schemas.openxmlformats.org/officeDocument/2006/relationships/hyperlink" Target="http://portal.3gpp.org/desktopmodules/Release/ReleaseDetails.aspx?releaseId=191" TargetMode="External" Id="R02bd6815ba3b4a4f" /><Relationship Type="http://schemas.openxmlformats.org/officeDocument/2006/relationships/hyperlink" Target="http://portal.3gpp.org/ngppapp/CreateTdoc.aspx?mode=view&amp;contributionUid=CP-191135" TargetMode="External" Id="R4196917614af499a" /><Relationship Type="http://schemas.openxmlformats.org/officeDocument/2006/relationships/hyperlink" Target="http://portal.3gpp.org/ngppapp/CreateTdoc.aspx?mode=view&amp;contributionUid=C1-193732" TargetMode="External" Id="Raeaab0de2a6046ef" /><Relationship Type="http://schemas.openxmlformats.org/officeDocument/2006/relationships/hyperlink" Target="http://portal.3gpp.org/desktopmodules/Specifications/SpecificationDetails.aspx?specificationId=3370" TargetMode="External" Id="Rd801f559049c4950" /><Relationship Type="http://schemas.openxmlformats.org/officeDocument/2006/relationships/hyperlink" Target="http://portal.3gpp.org/desktopmodules/Release/ReleaseDetails.aspx?releaseId=191" TargetMode="External" Id="Rcae8743568074654" /><Relationship Type="http://schemas.openxmlformats.org/officeDocument/2006/relationships/hyperlink" Target="http://portal.3gpp.org/ngppapp/CreateTdoc.aspx?mode=view&amp;contributionUid=CP-191135" TargetMode="External" Id="R26c175c0e7ca41f2" /><Relationship Type="http://schemas.openxmlformats.org/officeDocument/2006/relationships/hyperlink" Target="http://portal.3gpp.org/ngppapp/CreateTdoc.aspx?mode=view&amp;contributionUid=C1-193746" TargetMode="External" Id="R84e27587e8fd41d0" /><Relationship Type="http://schemas.openxmlformats.org/officeDocument/2006/relationships/hyperlink" Target="http://portal.3gpp.org/desktopmodules/Specifications/SpecificationDetails.aspx?specificationId=3370" TargetMode="External" Id="R59a2935eeb654bb6" /><Relationship Type="http://schemas.openxmlformats.org/officeDocument/2006/relationships/hyperlink" Target="http://portal.3gpp.org/desktopmodules/Release/ReleaseDetails.aspx?releaseId=191" TargetMode="External" Id="R9a3f893cf78f4c2c" /><Relationship Type="http://schemas.openxmlformats.org/officeDocument/2006/relationships/hyperlink" Target="http://portal.3gpp.org/ngppapp/CreateTdoc.aspx?mode=view&amp;contributionUid=CP-191135" TargetMode="External" Id="Rd6ae0d945df54983" /><Relationship Type="http://schemas.openxmlformats.org/officeDocument/2006/relationships/hyperlink" Target="http://portal.3gpp.org/ngppapp/CreateTdoc.aspx?mode=view&amp;contributionUid=C1-193747" TargetMode="External" Id="R457191419d304146" /><Relationship Type="http://schemas.openxmlformats.org/officeDocument/2006/relationships/hyperlink" Target="http://portal.3gpp.org/desktopmodules/Specifications/SpecificationDetails.aspx?specificationId=3370" TargetMode="External" Id="R723908360bbc4ced" /><Relationship Type="http://schemas.openxmlformats.org/officeDocument/2006/relationships/hyperlink" Target="http://portal.3gpp.org/desktopmodules/Release/ReleaseDetails.aspx?releaseId=191" TargetMode="External" Id="R17bcb76c2c534676" /><Relationship Type="http://schemas.openxmlformats.org/officeDocument/2006/relationships/hyperlink" Target="http://portal.3gpp.org/ngppapp/CreateTdoc.aspx?mode=view&amp;contributionUid=CP-191135" TargetMode="External" Id="R1611ed1d81a44fec" /><Relationship Type="http://schemas.openxmlformats.org/officeDocument/2006/relationships/hyperlink" Target="http://portal.3gpp.org/ngppapp/CreateTdoc.aspx?mode=view&amp;contributionUid=C1-193917" TargetMode="External" Id="Re91cb2ce144d4fc9" /><Relationship Type="http://schemas.openxmlformats.org/officeDocument/2006/relationships/hyperlink" Target="http://portal.3gpp.org/desktopmodules/Specifications/SpecificationDetails.aspx?specificationId=3370" TargetMode="External" Id="R98ef01d6581842db" /><Relationship Type="http://schemas.openxmlformats.org/officeDocument/2006/relationships/hyperlink" Target="http://portal.3gpp.org/desktopmodules/Release/ReleaseDetails.aspx?releaseId=191" TargetMode="External" Id="R69af042109244e68" /><Relationship Type="http://schemas.openxmlformats.org/officeDocument/2006/relationships/hyperlink" Target="http://portal.3gpp.org/ngppapp/CreateTdoc.aspx?mode=view&amp;contributionUid=CP-191135" TargetMode="External" Id="R8ea09cfdd40f443d" /><Relationship Type="http://schemas.openxmlformats.org/officeDocument/2006/relationships/hyperlink" Target="http://portal.3gpp.org/ngppapp/CreateTdoc.aspx?mode=view&amp;contributionUid=C1-193938" TargetMode="External" Id="R3615444df4084c66" /><Relationship Type="http://schemas.openxmlformats.org/officeDocument/2006/relationships/hyperlink" Target="http://portal.3gpp.org/desktopmodules/Specifications/SpecificationDetails.aspx?specificationId=3370" TargetMode="External" Id="R1c34bdb0e2d44a96" /><Relationship Type="http://schemas.openxmlformats.org/officeDocument/2006/relationships/hyperlink" Target="http://portal.3gpp.org/desktopmodules/Release/ReleaseDetails.aspx?releaseId=191" TargetMode="External" Id="R2314134011d546f2" /><Relationship Type="http://schemas.openxmlformats.org/officeDocument/2006/relationships/hyperlink" Target="http://portal.3gpp.org/ngppapp/CreateTdoc.aspx?mode=view&amp;contributionUid=CP-191135" TargetMode="External" Id="Rb5406b6e2c954a8c" /><Relationship Type="http://schemas.openxmlformats.org/officeDocument/2006/relationships/hyperlink" Target="http://portal.3gpp.org/ngppapp/CreateTdoc.aspx?mode=view&amp;contributionUid=C1-193942" TargetMode="External" Id="R34c6232329fe4d80" /><Relationship Type="http://schemas.openxmlformats.org/officeDocument/2006/relationships/hyperlink" Target="http://portal.3gpp.org/desktopmodules/Specifications/SpecificationDetails.aspx?specificationId=3370" TargetMode="External" Id="R2f1e000faf8841de" /><Relationship Type="http://schemas.openxmlformats.org/officeDocument/2006/relationships/hyperlink" Target="http://portal.3gpp.org/desktopmodules/Release/ReleaseDetails.aspx?releaseId=191" TargetMode="External" Id="R8d6c8c2a810d4d30" /><Relationship Type="http://schemas.openxmlformats.org/officeDocument/2006/relationships/hyperlink" Target="http://portal.3gpp.org/ngppapp/CreateTdoc.aspx?mode=view&amp;contributionUid=CP-191135" TargetMode="External" Id="R919a8d108d294719" /><Relationship Type="http://schemas.openxmlformats.org/officeDocument/2006/relationships/hyperlink" Target="http://portal.3gpp.org/ngppapp/CreateTdoc.aspx?mode=view&amp;contributionUid=C1-193951" TargetMode="External" Id="Rfa3675bfa2df4e01" /><Relationship Type="http://schemas.openxmlformats.org/officeDocument/2006/relationships/hyperlink" Target="http://portal.3gpp.org/desktopmodules/Specifications/SpecificationDetails.aspx?specificationId=3370" TargetMode="External" Id="Rb15dfa7888cc4614" /><Relationship Type="http://schemas.openxmlformats.org/officeDocument/2006/relationships/hyperlink" Target="http://portal.3gpp.org/desktopmodules/Release/ReleaseDetails.aspx?releaseId=191" TargetMode="External" Id="R0f1ec1e4d0d8408a" /><Relationship Type="http://schemas.openxmlformats.org/officeDocument/2006/relationships/hyperlink" Target="http://portal.3gpp.org/ngppapp/CreateTdoc.aspx?mode=view&amp;contributionUid=CP-191135" TargetMode="External" Id="R3e4c3954a08945c6" /><Relationship Type="http://schemas.openxmlformats.org/officeDocument/2006/relationships/hyperlink" Target="http://portal.3gpp.org/ngppapp/CreateTdoc.aspx?mode=view&amp;contributionUid=C1-193954" TargetMode="External" Id="Rd5b8f614a5f044f9" /><Relationship Type="http://schemas.openxmlformats.org/officeDocument/2006/relationships/hyperlink" Target="http://portal.3gpp.org/desktopmodules/Specifications/SpecificationDetails.aspx?specificationId=3370" TargetMode="External" Id="R788068eb9fe54912" /><Relationship Type="http://schemas.openxmlformats.org/officeDocument/2006/relationships/hyperlink" Target="http://portal.3gpp.org/desktopmodules/Release/ReleaseDetails.aspx?releaseId=191" TargetMode="External" Id="Rcdb450b211d44e4b" /><Relationship Type="http://schemas.openxmlformats.org/officeDocument/2006/relationships/hyperlink" Target="http://portal.3gpp.org/ngppapp/CreateTdoc.aspx?mode=view&amp;contributionUid=CP-191136" TargetMode="External" Id="Rd7eca88c037d4c1a" /><Relationship Type="http://schemas.openxmlformats.org/officeDocument/2006/relationships/hyperlink" Target="http://portal.3gpp.org/ngppapp/CreateTdoc.aspx?mode=view&amp;contributionUid=C1-192616" TargetMode="External" Id="R070345b4b04a41a2" /><Relationship Type="http://schemas.openxmlformats.org/officeDocument/2006/relationships/hyperlink" Target="http://portal.3gpp.org/desktopmodules/Specifications/SpecificationDetails.aspx?specificationId=3371" TargetMode="External" Id="R5ca3b0eca2794b49" /><Relationship Type="http://schemas.openxmlformats.org/officeDocument/2006/relationships/hyperlink" Target="http://portal.3gpp.org/desktopmodules/Release/ReleaseDetails.aspx?releaseId=191" TargetMode="External" Id="R84bf53dbb0524f71" /><Relationship Type="http://schemas.openxmlformats.org/officeDocument/2006/relationships/hyperlink" Target="http://portal.3gpp.org/ngppapp/CreateTdoc.aspx?mode=view&amp;contributionUid=CP-191136" TargetMode="External" Id="R766fdcfcb4204534" /><Relationship Type="http://schemas.openxmlformats.org/officeDocument/2006/relationships/hyperlink" Target="http://portal.3gpp.org/ngppapp/CreateTdoc.aspx?mode=view&amp;contributionUid=C1-192762" TargetMode="External" Id="Rd9ce53dbaeb8468d" /><Relationship Type="http://schemas.openxmlformats.org/officeDocument/2006/relationships/hyperlink" Target="http://portal.3gpp.org/desktopmodules/Specifications/SpecificationDetails.aspx?specificationId=3472" TargetMode="External" Id="Rf9012954ab464304" /><Relationship Type="http://schemas.openxmlformats.org/officeDocument/2006/relationships/hyperlink" Target="http://portal.3gpp.org/desktopmodules/Release/ReleaseDetails.aspx?releaseId=191" TargetMode="External" Id="R8783d4745ad2485f" /><Relationship Type="http://schemas.openxmlformats.org/officeDocument/2006/relationships/hyperlink" Target="http://portal.3gpp.org/ngppapp/CreateTdoc.aspx?mode=view&amp;contributionUid=CP-191136" TargetMode="External" Id="R100beaf9e9a6410a" /><Relationship Type="http://schemas.openxmlformats.org/officeDocument/2006/relationships/hyperlink" Target="http://portal.3gpp.org/ngppapp/CreateTdoc.aspx?mode=view&amp;contributionUid=C1-192763" TargetMode="External" Id="R940ae70d8b0742c8" /><Relationship Type="http://schemas.openxmlformats.org/officeDocument/2006/relationships/hyperlink" Target="http://portal.3gpp.org/desktopmodules/Specifications/SpecificationDetails.aspx?specificationId=3371" TargetMode="External" Id="Rd1d636981a0142f9" /><Relationship Type="http://schemas.openxmlformats.org/officeDocument/2006/relationships/hyperlink" Target="http://portal.3gpp.org/desktopmodules/Release/ReleaseDetails.aspx?releaseId=191" TargetMode="External" Id="R760b172fe3784ec3" /><Relationship Type="http://schemas.openxmlformats.org/officeDocument/2006/relationships/hyperlink" Target="http://portal.3gpp.org/ngppapp/CreateTdoc.aspx?mode=view&amp;contributionUid=CP-191136" TargetMode="External" Id="R8624582723e64dba" /><Relationship Type="http://schemas.openxmlformats.org/officeDocument/2006/relationships/hyperlink" Target="http://portal.3gpp.org/ngppapp/CreateTdoc.aspx?mode=view&amp;contributionUid=C1-193035" TargetMode="External" Id="Ra537473684734ee7" /><Relationship Type="http://schemas.openxmlformats.org/officeDocument/2006/relationships/hyperlink" Target="http://portal.3gpp.org/desktopmodules/Specifications/SpecificationDetails.aspx?specificationId=3371" TargetMode="External" Id="R90360856728e4bc7" /><Relationship Type="http://schemas.openxmlformats.org/officeDocument/2006/relationships/hyperlink" Target="http://portal.3gpp.org/desktopmodules/Release/ReleaseDetails.aspx?releaseId=191" TargetMode="External" Id="Ra4dfeeee8efa457c" /><Relationship Type="http://schemas.openxmlformats.org/officeDocument/2006/relationships/hyperlink" Target="http://portal.3gpp.org/ngppapp/CreateTdoc.aspx?mode=view&amp;contributionUid=CP-191136" TargetMode="External" Id="R99ad34bf53b74bea" /><Relationship Type="http://schemas.openxmlformats.org/officeDocument/2006/relationships/hyperlink" Target="http://portal.3gpp.org/ngppapp/CreateTdoc.aspx?mode=view&amp;contributionUid=C1-193212" TargetMode="External" Id="Rfb25dd19c809436a" /><Relationship Type="http://schemas.openxmlformats.org/officeDocument/2006/relationships/hyperlink" Target="http://portal.3gpp.org/desktopmodules/Specifications/SpecificationDetails.aspx?specificationId=3370" TargetMode="External" Id="R6826a658cc984c4e" /><Relationship Type="http://schemas.openxmlformats.org/officeDocument/2006/relationships/hyperlink" Target="http://portal.3gpp.org/desktopmodules/Release/ReleaseDetails.aspx?releaseId=191" TargetMode="External" Id="R3cf77af0a1004d24" /><Relationship Type="http://schemas.openxmlformats.org/officeDocument/2006/relationships/hyperlink" Target="http://portal.3gpp.org/ngppapp/CreateTdoc.aspx?mode=view&amp;contributionUid=CP-191136" TargetMode="External" Id="Rf1bc4cfc6f8f4ada" /><Relationship Type="http://schemas.openxmlformats.org/officeDocument/2006/relationships/hyperlink" Target="http://portal.3gpp.org/ngppapp/CreateTdoc.aspx?mode=view&amp;contributionUid=C1-193521" TargetMode="External" Id="R123b0a243ddd40df" /><Relationship Type="http://schemas.openxmlformats.org/officeDocument/2006/relationships/hyperlink" Target="http://portal.3gpp.org/desktopmodules/Specifications/SpecificationDetails.aspx?specificationId=3371" TargetMode="External" Id="R13a4190929ad4430" /><Relationship Type="http://schemas.openxmlformats.org/officeDocument/2006/relationships/hyperlink" Target="http://portal.3gpp.org/desktopmodules/Release/ReleaseDetails.aspx?releaseId=191" TargetMode="External" Id="R520cd08dfa9744ae" /><Relationship Type="http://schemas.openxmlformats.org/officeDocument/2006/relationships/hyperlink" Target="http://portal.3gpp.org/ngppapp/CreateTdoc.aspx?mode=view&amp;contributionUid=CP-191136" TargetMode="External" Id="R83903c171a8c49b0" /><Relationship Type="http://schemas.openxmlformats.org/officeDocument/2006/relationships/hyperlink" Target="http://portal.3gpp.org/ngppapp/CreateTdoc.aspx?mode=view&amp;contributionUid=C1-193955" TargetMode="External" Id="R7370d69be2774e6d" /><Relationship Type="http://schemas.openxmlformats.org/officeDocument/2006/relationships/hyperlink" Target="http://portal.3gpp.org/desktopmodules/Specifications/SpecificationDetails.aspx?specificationId=3472" TargetMode="External" Id="Rb519da1cebd442fc" /><Relationship Type="http://schemas.openxmlformats.org/officeDocument/2006/relationships/hyperlink" Target="http://portal.3gpp.org/desktopmodules/Release/ReleaseDetails.aspx?releaseId=191" TargetMode="External" Id="R00ce59cfb4c24d95" /><Relationship Type="http://schemas.openxmlformats.org/officeDocument/2006/relationships/hyperlink" Target="http://portal.3gpp.org/ngppapp/CreateTdoc.aspx?mode=view&amp;contributionUid=CP-191137" TargetMode="External" Id="R82b4116233b144fb" /><Relationship Type="http://schemas.openxmlformats.org/officeDocument/2006/relationships/hyperlink" Target="http://portal.3gpp.org/ngppapp/CreateTdoc.aspx?mode=view&amp;contributionUid=C1-192011" TargetMode="External" Id="Rf1db6000ce544112" /><Relationship Type="http://schemas.openxmlformats.org/officeDocument/2006/relationships/hyperlink" Target="http://portal.3gpp.org/desktopmodules/Specifications/SpecificationDetails.aspx?specificationId=1015" TargetMode="External" Id="R8baa297d0ebd4a5e" /><Relationship Type="http://schemas.openxmlformats.org/officeDocument/2006/relationships/hyperlink" Target="http://portal.3gpp.org/desktopmodules/Release/ReleaseDetails.aspx?releaseId=191" TargetMode="External" Id="R358139b2355e4690" /><Relationship Type="http://schemas.openxmlformats.org/officeDocument/2006/relationships/hyperlink" Target="http://portal.3gpp.org/ngppapp/CreateTdoc.aspx?mode=view&amp;contributionUid=CP-191137" TargetMode="External" Id="R82c94d578d504d26" /><Relationship Type="http://schemas.openxmlformats.org/officeDocument/2006/relationships/hyperlink" Target="http://portal.3gpp.org/ngppapp/CreateTdoc.aspx?mode=view&amp;contributionUid=C1-192012" TargetMode="External" Id="R1f2692ccecd64dd7" /><Relationship Type="http://schemas.openxmlformats.org/officeDocument/2006/relationships/hyperlink" Target="http://portal.3gpp.org/desktopmodules/Specifications/SpecificationDetails.aspx?specificationId=3370" TargetMode="External" Id="R25633bc4302b4b0f" /><Relationship Type="http://schemas.openxmlformats.org/officeDocument/2006/relationships/hyperlink" Target="http://portal.3gpp.org/desktopmodules/Release/ReleaseDetails.aspx?releaseId=191" TargetMode="External" Id="Rddc2ebd503434cb2" /><Relationship Type="http://schemas.openxmlformats.org/officeDocument/2006/relationships/hyperlink" Target="http://portal.3gpp.org/ngppapp/CreateTdoc.aspx?mode=view&amp;contributionUid=CP-191137" TargetMode="External" Id="R176be96bec5b41d1" /><Relationship Type="http://schemas.openxmlformats.org/officeDocument/2006/relationships/hyperlink" Target="http://portal.3gpp.org/ngppapp/CreateTdoc.aspx?mode=view&amp;contributionUid=C1-192013" TargetMode="External" Id="R319ebbb3df2146f3" /><Relationship Type="http://schemas.openxmlformats.org/officeDocument/2006/relationships/hyperlink" Target="http://portal.3gpp.org/desktopmodules/Specifications/SpecificationDetails.aspx?specificationId=3370" TargetMode="External" Id="Rf6dee416ebf646f1" /><Relationship Type="http://schemas.openxmlformats.org/officeDocument/2006/relationships/hyperlink" Target="http://portal.3gpp.org/desktopmodules/Release/ReleaseDetails.aspx?releaseId=191" TargetMode="External" Id="Re2a7f84e11114a0b" /><Relationship Type="http://schemas.openxmlformats.org/officeDocument/2006/relationships/hyperlink" Target="http://portal.3gpp.org/ngppapp/CreateTdoc.aspx?mode=view&amp;contributionUid=CP-191137" TargetMode="External" Id="R0a7c2a5eba3940bd" /><Relationship Type="http://schemas.openxmlformats.org/officeDocument/2006/relationships/hyperlink" Target="http://portal.3gpp.org/ngppapp/CreateTdoc.aspx?mode=view&amp;contributionUid=C1-192446" TargetMode="External" Id="R0503c4297d634553" /><Relationship Type="http://schemas.openxmlformats.org/officeDocument/2006/relationships/hyperlink" Target="http://portal.3gpp.org/desktopmodules/Specifications/SpecificationDetails.aspx?specificationId=3370" TargetMode="External" Id="R8f1f467bd5844456" /><Relationship Type="http://schemas.openxmlformats.org/officeDocument/2006/relationships/hyperlink" Target="http://portal.3gpp.org/desktopmodules/Release/ReleaseDetails.aspx?releaseId=191" TargetMode="External" Id="R1a0540c377974875" /><Relationship Type="http://schemas.openxmlformats.org/officeDocument/2006/relationships/hyperlink" Target="http://portal.3gpp.org/ngppapp/CreateTdoc.aspx?mode=view&amp;contributionUid=CP-191137" TargetMode="External" Id="R1aacba5523c048f2" /><Relationship Type="http://schemas.openxmlformats.org/officeDocument/2006/relationships/hyperlink" Target="http://portal.3gpp.org/ngppapp/CreateTdoc.aspx?mode=view&amp;contributionUid=C1-192675" TargetMode="External" Id="Rf93c5410537547ac" /><Relationship Type="http://schemas.openxmlformats.org/officeDocument/2006/relationships/hyperlink" Target="http://portal.3gpp.org/desktopmodules/Specifications/SpecificationDetails.aspx?specificationId=3371" TargetMode="External" Id="R5d3f0f7010c24ed7" /><Relationship Type="http://schemas.openxmlformats.org/officeDocument/2006/relationships/hyperlink" Target="http://portal.3gpp.org/desktopmodules/Release/ReleaseDetails.aspx?releaseId=191" TargetMode="External" Id="Ra85f31d3058e4784" /><Relationship Type="http://schemas.openxmlformats.org/officeDocument/2006/relationships/hyperlink" Target="http://portal.3gpp.org/ngppapp/CreateTdoc.aspx?mode=view&amp;contributionUid=CP-191137" TargetMode="External" Id="R3ab441a1b3704656" /><Relationship Type="http://schemas.openxmlformats.org/officeDocument/2006/relationships/hyperlink" Target="http://portal.3gpp.org/ngppapp/CreateTdoc.aspx?mode=view&amp;contributionUid=C1-192680" TargetMode="External" Id="Re382f75fa818404a" /><Relationship Type="http://schemas.openxmlformats.org/officeDocument/2006/relationships/hyperlink" Target="http://portal.3gpp.org/desktopmodules/Specifications/SpecificationDetails.aspx?specificationId=3370" TargetMode="External" Id="R18eb398e01af4361" /><Relationship Type="http://schemas.openxmlformats.org/officeDocument/2006/relationships/hyperlink" Target="http://portal.3gpp.org/desktopmodules/Release/ReleaseDetails.aspx?releaseId=191" TargetMode="External" Id="Rd7015866cb4f472f" /><Relationship Type="http://schemas.openxmlformats.org/officeDocument/2006/relationships/hyperlink" Target="http://portal.3gpp.org/ngppapp/CreateTdoc.aspx?mode=view&amp;contributionUid=CP-191137" TargetMode="External" Id="Radee14b42a054f8f" /><Relationship Type="http://schemas.openxmlformats.org/officeDocument/2006/relationships/hyperlink" Target="http://portal.3gpp.org/ngppapp/CreateTdoc.aspx?mode=view&amp;contributionUid=C1-192681" TargetMode="External" Id="R48df56dca3444a2d" /><Relationship Type="http://schemas.openxmlformats.org/officeDocument/2006/relationships/hyperlink" Target="http://portal.3gpp.org/desktopmodules/Specifications/SpecificationDetails.aspx?specificationId=3371" TargetMode="External" Id="Rba2f153c2fb4402f" /><Relationship Type="http://schemas.openxmlformats.org/officeDocument/2006/relationships/hyperlink" Target="http://portal.3gpp.org/desktopmodules/Release/ReleaseDetails.aspx?releaseId=191" TargetMode="External" Id="R56c2e368a5f84fd4" /><Relationship Type="http://schemas.openxmlformats.org/officeDocument/2006/relationships/hyperlink" Target="http://portal.3gpp.org/ngppapp/CreateTdoc.aspx?mode=view&amp;contributionUid=CP-191137" TargetMode="External" Id="R16d3df37fac5491a" /><Relationship Type="http://schemas.openxmlformats.org/officeDocument/2006/relationships/hyperlink" Target="http://portal.3gpp.org/ngppapp/CreateTdoc.aspx?mode=view&amp;contributionUid=C1-192772" TargetMode="External" Id="Ra38066a5cef44ce7" /><Relationship Type="http://schemas.openxmlformats.org/officeDocument/2006/relationships/hyperlink" Target="http://portal.3gpp.org/desktopmodules/Specifications/SpecificationDetails.aspx?specificationId=3370" TargetMode="External" Id="Rfe842b50427949fa" /><Relationship Type="http://schemas.openxmlformats.org/officeDocument/2006/relationships/hyperlink" Target="http://portal.3gpp.org/desktopmodules/Release/ReleaseDetails.aspx?releaseId=191" TargetMode="External" Id="R38e10175424141f0" /><Relationship Type="http://schemas.openxmlformats.org/officeDocument/2006/relationships/hyperlink" Target="http://portal.3gpp.org/ngppapp/CreateTdoc.aspx?mode=view&amp;contributionUid=CP-191137" TargetMode="External" Id="R44c1400f39bd4afc" /><Relationship Type="http://schemas.openxmlformats.org/officeDocument/2006/relationships/hyperlink" Target="http://portal.3gpp.org/ngppapp/CreateTdoc.aspx?mode=view&amp;contributionUid=C1-192792" TargetMode="External" Id="Rda8bd0b1553a4c81" /><Relationship Type="http://schemas.openxmlformats.org/officeDocument/2006/relationships/hyperlink" Target="http://portal.3gpp.org/desktopmodules/Specifications/SpecificationDetails.aspx?specificationId=3371" TargetMode="External" Id="R3267d70327bc4bda" /><Relationship Type="http://schemas.openxmlformats.org/officeDocument/2006/relationships/hyperlink" Target="http://portal.3gpp.org/desktopmodules/Release/ReleaseDetails.aspx?releaseId=191" TargetMode="External" Id="Rc322f281bbb3412d" /><Relationship Type="http://schemas.openxmlformats.org/officeDocument/2006/relationships/hyperlink" Target="http://portal.3gpp.org/ngppapp/CreateTdoc.aspx?mode=view&amp;contributionUid=CP-191137" TargetMode="External" Id="R656e95396b594426" /><Relationship Type="http://schemas.openxmlformats.org/officeDocument/2006/relationships/hyperlink" Target="http://portal.3gpp.org/ngppapp/CreateTdoc.aspx?mode=view&amp;contributionUid=C1-192793" TargetMode="External" Id="Rdbca6837627d4a86" /><Relationship Type="http://schemas.openxmlformats.org/officeDocument/2006/relationships/hyperlink" Target="http://portal.3gpp.org/desktopmodules/Specifications/SpecificationDetails.aspx?specificationId=3371" TargetMode="External" Id="R1ad9a56276934c88" /><Relationship Type="http://schemas.openxmlformats.org/officeDocument/2006/relationships/hyperlink" Target="http://portal.3gpp.org/desktopmodules/Release/ReleaseDetails.aspx?releaseId=191" TargetMode="External" Id="Rfe7d3304b90f4278" /><Relationship Type="http://schemas.openxmlformats.org/officeDocument/2006/relationships/hyperlink" Target="http://portal.3gpp.org/ngppapp/CreateTdoc.aspx?mode=view&amp;contributionUid=CP-191137" TargetMode="External" Id="R4b4a9ef5da7648e6" /><Relationship Type="http://schemas.openxmlformats.org/officeDocument/2006/relationships/hyperlink" Target="http://portal.3gpp.org/ngppapp/CreateTdoc.aspx?mode=view&amp;contributionUid=C1-193011" TargetMode="External" Id="R1e2f8eaf871145ad" /><Relationship Type="http://schemas.openxmlformats.org/officeDocument/2006/relationships/hyperlink" Target="http://portal.3gpp.org/desktopmodules/Specifications/SpecificationDetails.aspx?specificationId=1073" TargetMode="External" Id="R411fc1c0e3ff43af" /><Relationship Type="http://schemas.openxmlformats.org/officeDocument/2006/relationships/hyperlink" Target="http://portal.3gpp.org/desktopmodules/Release/ReleaseDetails.aspx?releaseId=191" TargetMode="External" Id="R71910f3617cc4bc7" /><Relationship Type="http://schemas.openxmlformats.org/officeDocument/2006/relationships/hyperlink" Target="http://portal.3gpp.org/ngppapp/CreateTdoc.aspx?mode=view&amp;contributionUid=CP-191137" TargetMode="External" Id="R64f9370f75d84719" /><Relationship Type="http://schemas.openxmlformats.org/officeDocument/2006/relationships/hyperlink" Target="http://portal.3gpp.org/ngppapp/CreateTdoc.aspx?mode=view&amp;contributionUid=C1-193906" TargetMode="External" Id="R62f2ff9ebccc46cc" /><Relationship Type="http://schemas.openxmlformats.org/officeDocument/2006/relationships/hyperlink" Target="http://portal.3gpp.org/desktopmodules/Specifications/SpecificationDetails.aspx?specificationId=3371" TargetMode="External" Id="R06f362e14e954de0" /><Relationship Type="http://schemas.openxmlformats.org/officeDocument/2006/relationships/hyperlink" Target="http://portal.3gpp.org/desktopmodules/Release/ReleaseDetails.aspx?releaseId=191" TargetMode="External" Id="Rb1c6db9ca7bf4af9" /><Relationship Type="http://schemas.openxmlformats.org/officeDocument/2006/relationships/hyperlink" Target="http://portal.3gpp.org/ngppapp/CreateTdoc.aspx?mode=view&amp;contributionUid=CP-191137" TargetMode="External" Id="R3b184c77a7584f13" /><Relationship Type="http://schemas.openxmlformats.org/officeDocument/2006/relationships/hyperlink" Target="http://portal.3gpp.org/ngppapp/CreateTdoc.aspx?mode=view&amp;contributionUid=C1-193907" TargetMode="External" Id="R18bbb9d7dc204c28" /><Relationship Type="http://schemas.openxmlformats.org/officeDocument/2006/relationships/hyperlink" Target="http://portal.3gpp.org/desktopmodules/Specifications/SpecificationDetails.aspx?specificationId=3371" TargetMode="External" Id="R1c31cb6e36384855" /><Relationship Type="http://schemas.openxmlformats.org/officeDocument/2006/relationships/hyperlink" Target="http://portal.3gpp.org/desktopmodules/Release/ReleaseDetails.aspx?releaseId=191" TargetMode="External" Id="R6549654a5cf344b0" /><Relationship Type="http://schemas.openxmlformats.org/officeDocument/2006/relationships/hyperlink" Target="http://portal.3gpp.org/ngppapp/CreateTdoc.aspx?mode=view&amp;contributionUid=CP-191137" TargetMode="External" Id="R976ef08faea8463f" /><Relationship Type="http://schemas.openxmlformats.org/officeDocument/2006/relationships/hyperlink" Target="http://portal.3gpp.org/ngppapp/CreateTdoc.aspx?mode=view&amp;contributionUid=C1-193933" TargetMode="External" Id="R8a1efa3d4bc44444" /><Relationship Type="http://schemas.openxmlformats.org/officeDocument/2006/relationships/hyperlink" Target="http://portal.3gpp.org/desktopmodules/Specifications/SpecificationDetails.aspx?specificationId=3371" TargetMode="External" Id="R4e3821ce571946f9" /><Relationship Type="http://schemas.openxmlformats.org/officeDocument/2006/relationships/hyperlink" Target="http://portal.3gpp.org/desktopmodules/Release/ReleaseDetails.aspx?releaseId=191" TargetMode="External" Id="Rd5c0e30b72c64785" /><Relationship Type="http://schemas.openxmlformats.org/officeDocument/2006/relationships/hyperlink" Target="http://portal.3gpp.org/ngppapp/CreateTdoc.aspx?mode=view&amp;contributionUid=CP-191137" TargetMode="External" Id="Rbb8ed7fea28d4d2b" /><Relationship Type="http://schemas.openxmlformats.org/officeDocument/2006/relationships/hyperlink" Target="http://portal.3gpp.org/ngppapp/CreateTdoc.aspx?mode=view&amp;contributionUid=C1-193934" TargetMode="External" Id="R767f78af26dd4f24" /><Relationship Type="http://schemas.openxmlformats.org/officeDocument/2006/relationships/hyperlink" Target="http://portal.3gpp.org/desktopmodules/Specifications/SpecificationDetails.aspx?specificationId=3371" TargetMode="External" Id="R8f031436c60e4191" /><Relationship Type="http://schemas.openxmlformats.org/officeDocument/2006/relationships/hyperlink" Target="http://portal.3gpp.org/desktopmodules/Release/ReleaseDetails.aspx?releaseId=191" TargetMode="External" Id="R5d234143b26f4b64" /><Relationship Type="http://schemas.openxmlformats.org/officeDocument/2006/relationships/hyperlink" Target="http://portal.3gpp.org/ngppapp/CreateTdoc.aspx?mode=view&amp;contributionUid=CP-191137" TargetMode="External" Id="Rfa5669f9abca4ca9" /><Relationship Type="http://schemas.openxmlformats.org/officeDocument/2006/relationships/hyperlink" Target="http://portal.3gpp.org/ngppapp/CreateTdoc.aspx?mode=view&amp;contributionUid=C1-193935" TargetMode="External" Id="R1cc7ecd457ae46b3" /><Relationship Type="http://schemas.openxmlformats.org/officeDocument/2006/relationships/hyperlink" Target="http://portal.3gpp.org/desktopmodules/Specifications/SpecificationDetails.aspx?specificationId=3371" TargetMode="External" Id="Red276ed195a043c0" /><Relationship Type="http://schemas.openxmlformats.org/officeDocument/2006/relationships/hyperlink" Target="http://portal.3gpp.org/desktopmodules/Release/ReleaseDetails.aspx?releaseId=191" TargetMode="External" Id="Rd6fb9180518e4576" /><Relationship Type="http://schemas.openxmlformats.org/officeDocument/2006/relationships/hyperlink" Target="http://portal.3gpp.org/ngppapp/CreateTdoc.aspx?mode=view&amp;contributionUid=CP-191138" TargetMode="External" Id="R9289bbc4814b45bc" /><Relationship Type="http://schemas.openxmlformats.org/officeDocument/2006/relationships/hyperlink" Target="http://portal.3gpp.org/ngppapp/CreateTdoc.aspx?mode=view&amp;contributionUid=C1-192467" TargetMode="External" Id="R0dda4ae16054421e" /><Relationship Type="http://schemas.openxmlformats.org/officeDocument/2006/relationships/hyperlink" Target="http://portal.3gpp.org/desktopmodules/Specifications/SpecificationDetails.aspx?specificationId=3472" TargetMode="External" Id="R3750fb109e0b45cb" /><Relationship Type="http://schemas.openxmlformats.org/officeDocument/2006/relationships/hyperlink" Target="http://portal.3gpp.org/desktopmodules/Release/ReleaseDetails.aspx?releaseId=191" TargetMode="External" Id="R563d8d084fd94c3c" /><Relationship Type="http://schemas.openxmlformats.org/officeDocument/2006/relationships/hyperlink" Target="http://portal.3gpp.org/ngppapp/CreateTdoc.aspx?mode=view&amp;contributionUid=CP-191138" TargetMode="External" Id="Rd21538c0e69443a5" /><Relationship Type="http://schemas.openxmlformats.org/officeDocument/2006/relationships/hyperlink" Target="http://portal.3gpp.org/ngppapp/CreateTdoc.aspx?mode=view&amp;contributionUid=C1-193485" TargetMode="External" Id="R5ba3ea3c7bdf4776" /><Relationship Type="http://schemas.openxmlformats.org/officeDocument/2006/relationships/hyperlink" Target="http://portal.3gpp.org/desktopmodules/Specifications/SpecificationDetails.aspx?specificationId=3370" TargetMode="External" Id="Rc5a347d19c7249bf" /><Relationship Type="http://schemas.openxmlformats.org/officeDocument/2006/relationships/hyperlink" Target="http://portal.3gpp.org/desktopmodules/Release/ReleaseDetails.aspx?releaseId=191" TargetMode="External" Id="Rd233160cf45e49a4" /><Relationship Type="http://schemas.openxmlformats.org/officeDocument/2006/relationships/hyperlink" Target="http://portal.3gpp.org/ngppapp/CreateTdoc.aspx?mode=view&amp;contributionUid=CP-191138" TargetMode="External" Id="R66f648a328544ffd" /><Relationship Type="http://schemas.openxmlformats.org/officeDocument/2006/relationships/hyperlink" Target="http://portal.3gpp.org/ngppapp/CreateTdoc.aspx?mode=view&amp;contributionUid=C1-193519" TargetMode="External" Id="R0d09604ef28b4f80" /><Relationship Type="http://schemas.openxmlformats.org/officeDocument/2006/relationships/hyperlink" Target="http://portal.3gpp.org/desktopmodules/Specifications/SpecificationDetails.aspx?specificationId=3370" TargetMode="External" Id="R01546a4a7e5847e1" /><Relationship Type="http://schemas.openxmlformats.org/officeDocument/2006/relationships/hyperlink" Target="http://portal.3gpp.org/desktopmodules/Release/ReleaseDetails.aspx?releaseId=191" TargetMode="External" Id="R96502d64ee554512" /><Relationship Type="http://schemas.openxmlformats.org/officeDocument/2006/relationships/hyperlink" Target="http://portal.3gpp.org/ngppapp/CreateTdoc.aspx?mode=view&amp;contributionUid=CP-191138" TargetMode="External" Id="Re7763d43ebf44a57" /><Relationship Type="http://schemas.openxmlformats.org/officeDocument/2006/relationships/hyperlink" Target="http://portal.3gpp.org/ngppapp/CreateTdoc.aspx?mode=view&amp;contributionUid=C1-193768" TargetMode="External" Id="R9df5f47d393d491b" /><Relationship Type="http://schemas.openxmlformats.org/officeDocument/2006/relationships/hyperlink" Target="http://portal.3gpp.org/desktopmodules/Specifications/SpecificationDetails.aspx?specificationId=3370" TargetMode="External" Id="Rf0d0f7b929a54838" /><Relationship Type="http://schemas.openxmlformats.org/officeDocument/2006/relationships/hyperlink" Target="http://portal.3gpp.org/desktopmodules/Release/ReleaseDetails.aspx?releaseId=191" TargetMode="External" Id="Rb819f69fb2d4457d" /><Relationship Type="http://schemas.openxmlformats.org/officeDocument/2006/relationships/hyperlink" Target="http://portal.3gpp.org/ngppapp/CreateTdoc.aspx?mode=view&amp;contributionUid=CP-191139" TargetMode="External" Id="R042cdbe2ec9d48f1" /><Relationship Type="http://schemas.openxmlformats.org/officeDocument/2006/relationships/hyperlink" Target="http://portal.3gpp.org/ngppapp/CreateTdoc.aspx?mode=view&amp;contributionUid=C1-192549" TargetMode="External" Id="Ra549274bb9b7475a" /><Relationship Type="http://schemas.openxmlformats.org/officeDocument/2006/relationships/hyperlink" Target="http://portal.3gpp.org/desktopmodules/Specifications/SpecificationDetails.aspx?specificationId=1055" TargetMode="External" Id="R89c070fe589f42cd" /><Relationship Type="http://schemas.openxmlformats.org/officeDocument/2006/relationships/hyperlink" Target="http://portal.3gpp.org/desktopmodules/Release/ReleaseDetails.aspx?releaseId=191" TargetMode="External" Id="R35800198431245c5" /><Relationship Type="http://schemas.openxmlformats.org/officeDocument/2006/relationships/hyperlink" Target="http://portal.3gpp.org/ngppapp/CreateTdoc.aspx?mode=view&amp;contributionUid=CP-191140" TargetMode="External" Id="R2687ce964aec4594" /><Relationship Type="http://schemas.openxmlformats.org/officeDocument/2006/relationships/hyperlink" Target="http://portal.3gpp.org/ngppapp/CreateTdoc.aspx?mode=view&amp;contributionUid=C1-193695" TargetMode="External" Id="R4e4647a656874b84" /><Relationship Type="http://schemas.openxmlformats.org/officeDocument/2006/relationships/hyperlink" Target="http://portal.3gpp.org/desktopmodules/Specifications/SpecificationDetails.aspx?specificationId=3147" TargetMode="External" Id="Rfed17a57ab2f4aed" /><Relationship Type="http://schemas.openxmlformats.org/officeDocument/2006/relationships/hyperlink" Target="http://portal.3gpp.org/desktopmodules/Release/ReleaseDetails.aspx?releaseId=191" TargetMode="External" Id="R34116a7fb3cc4b85" /><Relationship Type="http://schemas.openxmlformats.org/officeDocument/2006/relationships/hyperlink" Target="http://portal.3gpp.org/ngppapp/CreateTdoc.aspx?mode=view&amp;contributionUid=CP-191140" TargetMode="External" Id="R96ed466573474139" /><Relationship Type="http://schemas.openxmlformats.org/officeDocument/2006/relationships/hyperlink" Target="http://portal.3gpp.org/ngppapp/CreateTdoc.aspx?mode=view&amp;contributionUid=C1-193696" TargetMode="External" Id="R6c54074e64804190" /><Relationship Type="http://schemas.openxmlformats.org/officeDocument/2006/relationships/hyperlink" Target="http://portal.3gpp.org/desktopmodules/Specifications/SpecificationDetails.aspx?specificationId=3147" TargetMode="External" Id="R42fec0da501c40ec" /><Relationship Type="http://schemas.openxmlformats.org/officeDocument/2006/relationships/hyperlink" Target="http://portal.3gpp.org/desktopmodules/Release/ReleaseDetails.aspx?releaseId=191" TargetMode="External" Id="Rbb06be27f75c4a4a" /><Relationship Type="http://schemas.openxmlformats.org/officeDocument/2006/relationships/hyperlink" Target="http://portal.3gpp.org/ngppapp/CreateTdoc.aspx?mode=view&amp;contributionUid=CP-191140" TargetMode="External" Id="R9623d58148ff4b21" /><Relationship Type="http://schemas.openxmlformats.org/officeDocument/2006/relationships/hyperlink" Target="http://portal.3gpp.org/ngppapp/CreateTdoc.aspx?mode=view&amp;contributionUid=C1-193697" TargetMode="External" Id="R21377e2e34204354" /><Relationship Type="http://schemas.openxmlformats.org/officeDocument/2006/relationships/hyperlink" Target="http://portal.3gpp.org/desktopmodules/Specifications/SpecificationDetails.aspx?specificationId=3147" TargetMode="External" Id="Re5469d2818e6477e" /><Relationship Type="http://schemas.openxmlformats.org/officeDocument/2006/relationships/hyperlink" Target="http://portal.3gpp.org/desktopmodules/Release/ReleaseDetails.aspx?releaseId=191" TargetMode="External" Id="R514c0533acd34752" /><Relationship Type="http://schemas.openxmlformats.org/officeDocument/2006/relationships/hyperlink" Target="http://portal.3gpp.org/ngppapp/CreateTdoc.aspx?mode=view&amp;contributionUid=CP-191141" TargetMode="External" Id="Rfbde9debe1224abb" /><Relationship Type="http://schemas.openxmlformats.org/officeDocument/2006/relationships/hyperlink" Target="http://portal.3gpp.org/ngppapp/CreateTdoc.aspx?mode=view&amp;contributionUid=C1-192072" TargetMode="External" Id="R508edd201d2d48af" /><Relationship Type="http://schemas.openxmlformats.org/officeDocument/2006/relationships/hyperlink" Target="http://portal.3gpp.org/desktopmodules/Specifications/SpecificationDetails.aspx?specificationId=1055" TargetMode="External" Id="R96111e048a084080" /><Relationship Type="http://schemas.openxmlformats.org/officeDocument/2006/relationships/hyperlink" Target="http://portal.3gpp.org/desktopmodules/Release/ReleaseDetails.aspx?releaseId=191" TargetMode="External" Id="R5b68a379d44d4ef8" /><Relationship Type="http://schemas.openxmlformats.org/officeDocument/2006/relationships/hyperlink" Target="http://portal.3gpp.org/ngppapp/CreateTdoc.aspx?mode=view&amp;contributionUid=CP-191141" TargetMode="External" Id="Ra58caebe6ce146de" /><Relationship Type="http://schemas.openxmlformats.org/officeDocument/2006/relationships/hyperlink" Target="http://portal.3gpp.org/ngppapp/CreateTdoc.aspx?mode=view&amp;contributionUid=C1-192543" TargetMode="External" Id="Rda671f13e36a4030" /><Relationship Type="http://schemas.openxmlformats.org/officeDocument/2006/relationships/hyperlink" Target="http://portal.3gpp.org/desktopmodules/Specifications/SpecificationDetails.aspx?specificationId=1055" TargetMode="External" Id="Rd8760d3112f54399" /><Relationship Type="http://schemas.openxmlformats.org/officeDocument/2006/relationships/hyperlink" Target="http://portal.3gpp.org/desktopmodules/Release/ReleaseDetails.aspx?releaseId=191" TargetMode="External" Id="R2df3480d1d87479c" /><Relationship Type="http://schemas.openxmlformats.org/officeDocument/2006/relationships/hyperlink" Target="http://portal.3gpp.org/ngppapp/CreateTdoc.aspx?mode=view&amp;contributionUid=CP-191141" TargetMode="External" Id="Rdaa32532b4d644bd" /><Relationship Type="http://schemas.openxmlformats.org/officeDocument/2006/relationships/hyperlink" Target="http://portal.3gpp.org/ngppapp/CreateTdoc.aspx?mode=view&amp;contributionUid=C1-192544" TargetMode="External" Id="Raf0fe37684fe468a" /><Relationship Type="http://schemas.openxmlformats.org/officeDocument/2006/relationships/hyperlink" Target="http://portal.3gpp.org/desktopmodules/Specifications/SpecificationDetails.aspx?specificationId=1047" TargetMode="External" Id="R6f786d7922424bc1" /><Relationship Type="http://schemas.openxmlformats.org/officeDocument/2006/relationships/hyperlink" Target="http://portal.3gpp.org/desktopmodules/Release/ReleaseDetails.aspx?releaseId=191" TargetMode="External" Id="R52a922fc4da44ae1" /><Relationship Type="http://schemas.openxmlformats.org/officeDocument/2006/relationships/hyperlink" Target="http://portal.3gpp.org/ngppapp/CreateTdoc.aspx?mode=view&amp;contributionUid=CP-191142" TargetMode="External" Id="R0f5cac05d11944d8" /><Relationship Type="http://schemas.openxmlformats.org/officeDocument/2006/relationships/hyperlink" Target="http://portal.3gpp.org/ngppapp/CreateTdoc.aspx?mode=view&amp;contributionUid=C1-192533" TargetMode="External" Id="Rdcdb929eaeba442a" /><Relationship Type="http://schemas.openxmlformats.org/officeDocument/2006/relationships/hyperlink" Target="http://portal.3gpp.org/desktopmodules/Specifications/SpecificationDetails.aspx?specificationId=3152" TargetMode="External" Id="R720af8ace7b1499d" /><Relationship Type="http://schemas.openxmlformats.org/officeDocument/2006/relationships/hyperlink" Target="http://portal.3gpp.org/desktopmodules/Release/ReleaseDetails.aspx?releaseId=191" TargetMode="External" Id="R3f250254a5ff4ad7" /><Relationship Type="http://schemas.openxmlformats.org/officeDocument/2006/relationships/hyperlink" Target="http://portal.3gpp.org/ngppapp/CreateTdoc.aspx?mode=view&amp;contributionUid=CP-191142" TargetMode="External" Id="Raef7325c97ff419b" /><Relationship Type="http://schemas.openxmlformats.org/officeDocument/2006/relationships/hyperlink" Target="http://portal.3gpp.org/ngppapp/CreateTdoc.aspx?mode=view&amp;contributionUid=C1-193255" TargetMode="External" Id="Re11957bf1eb945fe" /><Relationship Type="http://schemas.openxmlformats.org/officeDocument/2006/relationships/hyperlink" Target="http://portal.3gpp.org/desktopmodules/Specifications/SpecificationDetails.aspx?specificationId=2954" TargetMode="External" Id="R26556d7ebef74461" /><Relationship Type="http://schemas.openxmlformats.org/officeDocument/2006/relationships/hyperlink" Target="http://portal.3gpp.org/desktopmodules/Release/ReleaseDetails.aspx?releaseId=191" TargetMode="External" Id="R55828944aaa74be8" /><Relationship Type="http://schemas.openxmlformats.org/officeDocument/2006/relationships/hyperlink" Target="http://portal.3gpp.org/ngppapp/CreateTdoc.aspx?mode=view&amp;contributionUid=CP-191142" TargetMode="External" Id="R443e2493583c4501" /><Relationship Type="http://schemas.openxmlformats.org/officeDocument/2006/relationships/hyperlink" Target="http://portal.3gpp.org/ngppapp/CreateTdoc.aspx?mode=view&amp;contributionUid=C1-193658" TargetMode="External" Id="Rccd13143549e468b" /><Relationship Type="http://schemas.openxmlformats.org/officeDocument/2006/relationships/hyperlink" Target="http://portal.3gpp.org/desktopmodules/Specifications/SpecificationDetails.aspx?specificationId=3153" TargetMode="External" Id="R3af5fcc9895c440b" /><Relationship Type="http://schemas.openxmlformats.org/officeDocument/2006/relationships/hyperlink" Target="http://portal.3gpp.org/desktopmodules/Release/ReleaseDetails.aspx?releaseId=191" TargetMode="External" Id="Rd502fc696253430e" /><Relationship Type="http://schemas.openxmlformats.org/officeDocument/2006/relationships/hyperlink" Target="http://portal.3gpp.org/ngppapp/CreateTdoc.aspx?mode=view&amp;contributionUid=CP-191142" TargetMode="External" Id="R3993a36d344242eb" /><Relationship Type="http://schemas.openxmlformats.org/officeDocument/2006/relationships/hyperlink" Target="http://portal.3gpp.org/ngppapp/CreateTdoc.aspx?mode=view&amp;contributionUid=C1-193663" TargetMode="External" Id="Rd4cc909915ca4e97" /><Relationship Type="http://schemas.openxmlformats.org/officeDocument/2006/relationships/hyperlink" Target="http://portal.3gpp.org/desktopmodules/Specifications/SpecificationDetails.aspx?specificationId=3138" TargetMode="External" Id="Rcba188400f7c4407" /><Relationship Type="http://schemas.openxmlformats.org/officeDocument/2006/relationships/hyperlink" Target="http://portal.3gpp.org/desktopmodules/Release/ReleaseDetails.aspx?releaseId=191" TargetMode="External" Id="R628c2d98329442d6" /><Relationship Type="http://schemas.openxmlformats.org/officeDocument/2006/relationships/hyperlink" Target="http://portal.3gpp.org/ngppapp/CreateTdoc.aspx?mode=view&amp;contributionUid=CP-191142" TargetMode="External" Id="R20b135cf204d4be0" /><Relationship Type="http://schemas.openxmlformats.org/officeDocument/2006/relationships/hyperlink" Target="http://portal.3gpp.org/ngppapp/CreateTdoc.aspx?mode=view&amp;contributionUid=C1-193665" TargetMode="External" Id="R83e0c1285555473d" /><Relationship Type="http://schemas.openxmlformats.org/officeDocument/2006/relationships/hyperlink" Target="http://portal.3gpp.org/desktopmodules/Specifications/SpecificationDetails.aspx?specificationId=3138" TargetMode="External" Id="R8dae22d59ecf4b57" /><Relationship Type="http://schemas.openxmlformats.org/officeDocument/2006/relationships/hyperlink" Target="http://portal.3gpp.org/desktopmodules/Release/ReleaseDetails.aspx?releaseId=191" TargetMode="External" Id="R4dc214bc11494f95" /><Relationship Type="http://schemas.openxmlformats.org/officeDocument/2006/relationships/hyperlink" Target="http://portal.3gpp.org/ngppapp/CreateTdoc.aspx?mode=view&amp;contributionUid=CP-191142" TargetMode="External" Id="R1a154ee959f046a9" /><Relationship Type="http://schemas.openxmlformats.org/officeDocument/2006/relationships/hyperlink" Target="http://portal.3gpp.org/ngppapp/CreateTdoc.aspx?mode=view&amp;contributionUid=C1-193666" TargetMode="External" Id="R6e68d661c2c14662" /><Relationship Type="http://schemas.openxmlformats.org/officeDocument/2006/relationships/hyperlink" Target="http://portal.3gpp.org/desktopmodules/Specifications/SpecificationDetails.aspx?specificationId=3138" TargetMode="External" Id="R19808107a4f94894" /><Relationship Type="http://schemas.openxmlformats.org/officeDocument/2006/relationships/hyperlink" Target="http://portal.3gpp.org/desktopmodules/Release/ReleaseDetails.aspx?releaseId=191" TargetMode="External" Id="R2767d747127e40eb" /><Relationship Type="http://schemas.openxmlformats.org/officeDocument/2006/relationships/hyperlink" Target="http://portal.3gpp.org/ngppapp/CreateTdoc.aspx?mode=view&amp;contributionUid=CP-191142" TargetMode="External" Id="Ra0e2a90237ca42f1" /><Relationship Type="http://schemas.openxmlformats.org/officeDocument/2006/relationships/hyperlink" Target="http://portal.3gpp.org/ngppapp/CreateTdoc.aspx?mode=view&amp;contributionUid=C1-193677" TargetMode="External" Id="Re8eec928037b4269" /><Relationship Type="http://schemas.openxmlformats.org/officeDocument/2006/relationships/hyperlink" Target="http://portal.3gpp.org/desktopmodules/Specifications/SpecificationDetails.aspx?specificationId=3138" TargetMode="External" Id="R4b384c8bc8824f0d" /><Relationship Type="http://schemas.openxmlformats.org/officeDocument/2006/relationships/hyperlink" Target="http://portal.3gpp.org/desktopmodules/Release/ReleaseDetails.aspx?releaseId=191" TargetMode="External" Id="Ref93a6d514984671" /><Relationship Type="http://schemas.openxmlformats.org/officeDocument/2006/relationships/hyperlink" Target="http://portal.3gpp.org/ngppapp/CreateTdoc.aspx?mode=view&amp;contributionUid=CP-191142" TargetMode="External" Id="Rcbb7eb268441416e" /><Relationship Type="http://schemas.openxmlformats.org/officeDocument/2006/relationships/hyperlink" Target="http://portal.3gpp.org/ngppapp/CreateTdoc.aspx?mode=view&amp;contributionUid=C1-193685" TargetMode="External" Id="R181af21c87a640b2" /><Relationship Type="http://schemas.openxmlformats.org/officeDocument/2006/relationships/hyperlink" Target="http://portal.3gpp.org/desktopmodules/Specifications/SpecificationDetails.aspx?specificationId=2953" TargetMode="External" Id="Rc76b4dcb47b54b3c" /><Relationship Type="http://schemas.openxmlformats.org/officeDocument/2006/relationships/hyperlink" Target="http://portal.3gpp.org/desktopmodules/Release/ReleaseDetails.aspx?releaseId=191" TargetMode="External" Id="Rfd2544e6acfe4b4d" /><Relationship Type="http://schemas.openxmlformats.org/officeDocument/2006/relationships/hyperlink" Target="http://portal.3gpp.org/ngppapp/CreateTdoc.aspx?mode=view&amp;contributionUid=CP-191142" TargetMode="External" Id="R3ed4f9b8b8f04036" /><Relationship Type="http://schemas.openxmlformats.org/officeDocument/2006/relationships/hyperlink" Target="http://portal.3gpp.org/ngppapp/CreateTdoc.aspx?mode=view&amp;contributionUid=C1-193686" TargetMode="External" Id="R2f0b0fb5912a4d02" /><Relationship Type="http://schemas.openxmlformats.org/officeDocument/2006/relationships/hyperlink" Target="http://portal.3gpp.org/desktopmodules/Specifications/SpecificationDetails.aspx?specificationId=3138" TargetMode="External" Id="R5a562c3e23b14959" /><Relationship Type="http://schemas.openxmlformats.org/officeDocument/2006/relationships/hyperlink" Target="http://portal.3gpp.org/desktopmodules/Release/ReleaseDetails.aspx?releaseId=191" TargetMode="External" Id="Rfdd4764b0b1b4324" /><Relationship Type="http://schemas.openxmlformats.org/officeDocument/2006/relationships/hyperlink" Target="http://portal.3gpp.org/ngppapp/CreateTdoc.aspx?mode=view&amp;contributionUid=CP-191142" TargetMode="External" Id="R032a1e45c899410f" /><Relationship Type="http://schemas.openxmlformats.org/officeDocument/2006/relationships/hyperlink" Target="http://portal.3gpp.org/ngppapp/CreateTdoc.aspx?mode=view&amp;contributionUid=C1-193801" TargetMode="External" Id="R4235e16fd4034563" /><Relationship Type="http://schemas.openxmlformats.org/officeDocument/2006/relationships/hyperlink" Target="http://portal.3gpp.org/desktopmodules/Specifications/SpecificationDetails.aspx?specificationId=2953" TargetMode="External" Id="R1a62dbc4dab5449a" /><Relationship Type="http://schemas.openxmlformats.org/officeDocument/2006/relationships/hyperlink" Target="http://portal.3gpp.org/desktopmodules/Release/ReleaseDetails.aspx?releaseId=191" TargetMode="External" Id="R04593569521d4535" /><Relationship Type="http://schemas.openxmlformats.org/officeDocument/2006/relationships/hyperlink" Target="http://portal.3gpp.org/ngppapp/CreateTdoc.aspx?mode=view&amp;contributionUid=CP-191143" TargetMode="External" Id="Rc73532c115d14866" /><Relationship Type="http://schemas.openxmlformats.org/officeDocument/2006/relationships/hyperlink" Target="http://portal.3gpp.org/ngppapp/CreateTdoc.aspx?mode=view&amp;contributionUid=C1-193628" TargetMode="External" Id="R4589c611e52344bc" /><Relationship Type="http://schemas.openxmlformats.org/officeDocument/2006/relationships/hyperlink" Target="http://portal.3gpp.org/desktopmodules/Specifications/SpecificationDetails.aspx?specificationId=1049" TargetMode="External" Id="R5851cab2713749f0" /><Relationship Type="http://schemas.openxmlformats.org/officeDocument/2006/relationships/hyperlink" Target="http://portal.3gpp.org/desktopmodules/Release/ReleaseDetails.aspx?releaseId=191" TargetMode="External" Id="R7d1aac35b9274dae" /><Relationship Type="http://schemas.openxmlformats.org/officeDocument/2006/relationships/hyperlink" Target="http://portal.3gpp.org/ngppapp/CreateTdoc.aspx?mode=view&amp;contributionUid=CP-191144" TargetMode="External" Id="R8efe57a5dcc34b61" /><Relationship Type="http://schemas.openxmlformats.org/officeDocument/2006/relationships/hyperlink" Target="http://portal.3gpp.org/ngppapp/CreateTdoc.aspx?mode=view&amp;contributionUid=C1-192079" TargetMode="External" Id="Rddd170df9aac45a6" /><Relationship Type="http://schemas.openxmlformats.org/officeDocument/2006/relationships/hyperlink" Target="http://portal.3gpp.org/desktopmodules/Specifications/SpecificationDetails.aspx?specificationId=1015" TargetMode="External" Id="Rf136eea1342a43b0" /><Relationship Type="http://schemas.openxmlformats.org/officeDocument/2006/relationships/hyperlink" Target="http://portal.3gpp.org/desktopmodules/Release/ReleaseDetails.aspx?releaseId=191" TargetMode="External" Id="Raa2264165f0540dc" /><Relationship Type="http://schemas.openxmlformats.org/officeDocument/2006/relationships/hyperlink" Target="http://portal.3gpp.org/ngppapp/CreateTdoc.aspx?mode=view&amp;contributionUid=CP-191144" TargetMode="External" Id="R534e0461149d4b02" /><Relationship Type="http://schemas.openxmlformats.org/officeDocument/2006/relationships/hyperlink" Target="http://portal.3gpp.org/ngppapp/CreateTdoc.aspx?mode=view&amp;contributionUid=C1-192104" TargetMode="External" Id="Rc19bd787d9464679" /><Relationship Type="http://schemas.openxmlformats.org/officeDocument/2006/relationships/hyperlink" Target="http://portal.3gpp.org/desktopmodules/Specifications/SpecificationDetails.aspx?specificationId=1015" TargetMode="External" Id="Rf6ef4aabc96a4f5f" /><Relationship Type="http://schemas.openxmlformats.org/officeDocument/2006/relationships/hyperlink" Target="http://portal.3gpp.org/desktopmodules/Release/ReleaseDetails.aspx?releaseId=191" TargetMode="External" Id="R7ba8fd659afc4a72" /><Relationship Type="http://schemas.openxmlformats.org/officeDocument/2006/relationships/hyperlink" Target="http://portal.3gpp.org/ngppapp/CreateTdoc.aspx?mode=view&amp;contributionUid=CP-191144" TargetMode="External" Id="R4ff12ea08dc24df2" /><Relationship Type="http://schemas.openxmlformats.org/officeDocument/2006/relationships/hyperlink" Target="http://portal.3gpp.org/ngppapp/CreateTdoc.aspx?mode=view&amp;contributionUid=C1-192134" TargetMode="External" Id="Rbf859a83182d462a" /><Relationship Type="http://schemas.openxmlformats.org/officeDocument/2006/relationships/hyperlink" Target="http://portal.3gpp.org/desktopmodules/Specifications/SpecificationDetails.aspx?specificationId=1515" TargetMode="External" Id="R93e19e038c194a16" /><Relationship Type="http://schemas.openxmlformats.org/officeDocument/2006/relationships/hyperlink" Target="http://portal.3gpp.org/desktopmodules/Release/ReleaseDetails.aspx?releaseId=191" TargetMode="External" Id="R5ed3a9ac66a1486c" /><Relationship Type="http://schemas.openxmlformats.org/officeDocument/2006/relationships/hyperlink" Target="http://portal.3gpp.org/ngppapp/CreateTdoc.aspx?mode=view&amp;contributionUid=CP-191144" TargetMode="External" Id="R711b44e82be74cdf" /><Relationship Type="http://schemas.openxmlformats.org/officeDocument/2006/relationships/hyperlink" Target="http://portal.3gpp.org/ngppapp/CreateTdoc.aspx?mode=view&amp;contributionUid=C1-192139" TargetMode="External" Id="Re035c3588b064cd5" /><Relationship Type="http://schemas.openxmlformats.org/officeDocument/2006/relationships/hyperlink" Target="http://portal.3gpp.org/desktopmodules/Specifications/SpecificationDetails.aspx?specificationId=1072" TargetMode="External" Id="R66356c2265e04ac1" /><Relationship Type="http://schemas.openxmlformats.org/officeDocument/2006/relationships/hyperlink" Target="http://portal.3gpp.org/desktopmodules/Release/ReleaseDetails.aspx?releaseId=191" TargetMode="External" Id="R760f9823323d40ca" /><Relationship Type="http://schemas.openxmlformats.org/officeDocument/2006/relationships/hyperlink" Target="http://portal.3gpp.org/ngppapp/CreateTdoc.aspx?mode=view&amp;contributionUid=CP-191144" TargetMode="External" Id="R2b44edf29a2341ff" /><Relationship Type="http://schemas.openxmlformats.org/officeDocument/2006/relationships/hyperlink" Target="http://portal.3gpp.org/ngppapp/CreateTdoc.aspx?mode=view&amp;contributionUid=C1-192357" TargetMode="External" Id="R4935844e2fbc4497" /><Relationship Type="http://schemas.openxmlformats.org/officeDocument/2006/relationships/hyperlink" Target="http://portal.3gpp.org/desktopmodules/Specifications/SpecificationDetails.aspx?specificationId=1072" TargetMode="External" Id="R26870926906847bc" /><Relationship Type="http://schemas.openxmlformats.org/officeDocument/2006/relationships/hyperlink" Target="http://portal.3gpp.org/desktopmodules/Release/ReleaseDetails.aspx?releaseId=191" TargetMode="External" Id="R76e3866211cf4f60" /><Relationship Type="http://schemas.openxmlformats.org/officeDocument/2006/relationships/hyperlink" Target="http://portal.3gpp.org/ngppapp/CreateTdoc.aspx?mode=view&amp;contributionUid=CP-191144" TargetMode="External" Id="R303cd444378c4d90" /><Relationship Type="http://schemas.openxmlformats.org/officeDocument/2006/relationships/hyperlink" Target="http://portal.3gpp.org/ngppapp/CreateTdoc.aspx?mode=view&amp;contributionUid=C1-192661" TargetMode="External" Id="Recc101c18fb544a3" /><Relationship Type="http://schemas.openxmlformats.org/officeDocument/2006/relationships/hyperlink" Target="http://portal.3gpp.org/desktopmodules/Specifications/SpecificationDetails.aspx?specificationId=1086" TargetMode="External" Id="Rd53c5bd39f834310" /><Relationship Type="http://schemas.openxmlformats.org/officeDocument/2006/relationships/hyperlink" Target="http://portal.3gpp.org/desktopmodules/Release/ReleaseDetails.aspx?releaseId=191" TargetMode="External" Id="R3f076cd9eca248fe" /><Relationship Type="http://schemas.openxmlformats.org/officeDocument/2006/relationships/hyperlink" Target="http://portal.3gpp.org/ngppapp/CreateTdoc.aspx?mode=view&amp;contributionUid=CP-191144" TargetMode="External" Id="R958c36f1ec2c410a" /><Relationship Type="http://schemas.openxmlformats.org/officeDocument/2006/relationships/hyperlink" Target="http://portal.3gpp.org/ngppapp/CreateTdoc.aspx?mode=view&amp;contributionUid=C1-192662" TargetMode="External" Id="Rdf3b41e06d0242a2" /><Relationship Type="http://schemas.openxmlformats.org/officeDocument/2006/relationships/hyperlink" Target="http://portal.3gpp.org/desktopmodules/Specifications/SpecificationDetails.aspx?specificationId=1055" TargetMode="External" Id="R621a574dabd1465f" /><Relationship Type="http://schemas.openxmlformats.org/officeDocument/2006/relationships/hyperlink" Target="http://portal.3gpp.org/desktopmodules/Release/ReleaseDetails.aspx?releaseId=191" TargetMode="External" Id="Rdd8ed8ba217f4e74" /><Relationship Type="http://schemas.openxmlformats.org/officeDocument/2006/relationships/hyperlink" Target="http://portal.3gpp.org/ngppapp/CreateTdoc.aspx?mode=view&amp;contributionUid=CP-191144" TargetMode="External" Id="Rcbfb43233c5b4877" /><Relationship Type="http://schemas.openxmlformats.org/officeDocument/2006/relationships/hyperlink" Target="http://portal.3gpp.org/ngppapp/CreateTdoc.aspx?mode=view&amp;contributionUid=C1-192664" TargetMode="External" Id="R273fa00abfc94795" /><Relationship Type="http://schemas.openxmlformats.org/officeDocument/2006/relationships/hyperlink" Target="http://portal.3gpp.org/desktopmodules/Specifications/SpecificationDetails.aspx?specificationId=1055" TargetMode="External" Id="Rce8ed4c24d3e4c3d" /><Relationship Type="http://schemas.openxmlformats.org/officeDocument/2006/relationships/hyperlink" Target="http://portal.3gpp.org/desktopmodules/Release/ReleaseDetails.aspx?releaseId=191" TargetMode="External" Id="R7603439ddf514f45" /><Relationship Type="http://schemas.openxmlformats.org/officeDocument/2006/relationships/hyperlink" Target="http://portal.3gpp.org/ngppapp/CreateTdoc.aspx?mode=view&amp;contributionUid=CP-191144" TargetMode="External" Id="R6a17c170562a4b8f" /><Relationship Type="http://schemas.openxmlformats.org/officeDocument/2006/relationships/hyperlink" Target="http://portal.3gpp.org/ngppapp/CreateTdoc.aspx?mode=view&amp;contributionUid=C1-192690" TargetMode="External" Id="R180b3527680f4c17" /><Relationship Type="http://schemas.openxmlformats.org/officeDocument/2006/relationships/hyperlink" Target="http://portal.3gpp.org/desktopmodules/Specifications/SpecificationDetails.aspx?specificationId=789" TargetMode="External" Id="R5a136ca9f3714300" /><Relationship Type="http://schemas.openxmlformats.org/officeDocument/2006/relationships/hyperlink" Target="http://portal.3gpp.org/desktopmodules/Release/ReleaseDetails.aspx?releaseId=191" TargetMode="External" Id="R64bb761aef2d447d" /><Relationship Type="http://schemas.openxmlformats.org/officeDocument/2006/relationships/hyperlink" Target="http://portal.3gpp.org/ngppapp/CreateTdoc.aspx?mode=view&amp;contributionUid=CP-191144" TargetMode="External" Id="R125d84b9f0a94553" /><Relationship Type="http://schemas.openxmlformats.org/officeDocument/2006/relationships/hyperlink" Target="http://portal.3gpp.org/ngppapp/CreateTdoc.aspx?mode=view&amp;contributionUid=C1-192693" TargetMode="External" Id="Rfa326b2ec6d04dcf" /><Relationship Type="http://schemas.openxmlformats.org/officeDocument/2006/relationships/hyperlink" Target="http://portal.3gpp.org/desktopmodules/Specifications/SpecificationDetails.aspx?specificationId=1072" TargetMode="External" Id="R1fc3e2293d214782" /><Relationship Type="http://schemas.openxmlformats.org/officeDocument/2006/relationships/hyperlink" Target="http://portal.3gpp.org/desktopmodules/Release/ReleaseDetails.aspx?releaseId=191" TargetMode="External" Id="Rb3ffd080dd0f4b9f" /><Relationship Type="http://schemas.openxmlformats.org/officeDocument/2006/relationships/hyperlink" Target="http://portal.3gpp.org/ngppapp/CreateTdoc.aspx?mode=view&amp;contributionUid=CP-191144" TargetMode="External" Id="R59a96979ee1d45b9" /><Relationship Type="http://schemas.openxmlformats.org/officeDocument/2006/relationships/hyperlink" Target="http://portal.3gpp.org/ngppapp/CreateTdoc.aspx?mode=view&amp;contributionUid=C1-192695" TargetMode="External" Id="Re36097c90bde4935" /><Relationship Type="http://schemas.openxmlformats.org/officeDocument/2006/relationships/hyperlink" Target="http://portal.3gpp.org/desktopmodules/Specifications/SpecificationDetails.aspx?specificationId=1072" TargetMode="External" Id="R5c3c01ba5b844454" /><Relationship Type="http://schemas.openxmlformats.org/officeDocument/2006/relationships/hyperlink" Target="http://portal.3gpp.org/desktopmodules/Release/ReleaseDetails.aspx?releaseId=191" TargetMode="External" Id="R04eaf7c34d8c4c81" /><Relationship Type="http://schemas.openxmlformats.org/officeDocument/2006/relationships/hyperlink" Target="http://portal.3gpp.org/ngppapp/CreateTdoc.aspx?mode=view&amp;contributionUid=CP-191144" TargetMode="External" Id="R9d7fdf15ddd249aa" /><Relationship Type="http://schemas.openxmlformats.org/officeDocument/2006/relationships/hyperlink" Target="http://portal.3gpp.org/ngppapp/CreateTdoc.aspx?mode=view&amp;contributionUid=C1-192697" TargetMode="External" Id="R288058623f3e42b9" /><Relationship Type="http://schemas.openxmlformats.org/officeDocument/2006/relationships/hyperlink" Target="http://portal.3gpp.org/desktopmodules/Specifications/SpecificationDetails.aspx?specificationId=1072" TargetMode="External" Id="Rf4576977dec04bd6" /><Relationship Type="http://schemas.openxmlformats.org/officeDocument/2006/relationships/hyperlink" Target="http://portal.3gpp.org/desktopmodules/Release/ReleaseDetails.aspx?releaseId=191" TargetMode="External" Id="Rb6f078eb02b747f4" /><Relationship Type="http://schemas.openxmlformats.org/officeDocument/2006/relationships/hyperlink" Target="http://portal.3gpp.org/ngppapp/CreateTdoc.aspx?mode=view&amp;contributionUid=CP-191144" TargetMode="External" Id="Rb9eea27891b8481a" /><Relationship Type="http://schemas.openxmlformats.org/officeDocument/2006/relationships/hyperlink" Target="http://portal.3gpp.org/ngppapp/CreateTdoc.aspx?mode=view&amp;contributionUid=C1-192700" TargetMode="External" Id="Re32bd283f52a44e6" /><Relationship Type="http://schemas.openxmlformats.org/officeDocument/2006/relationships/hyperlink" Target="http://portal.3gpp.org/desktopmodules/Specifications/SpecificationDetails.aspx?specificationId=1515" TargetMode="External" Id="R7d833bcf512c44f1" /><Relationship Type="http://schemas.openxmlformats.org/officeDocument/2006/relationships/hyperlink" Target="http://portal.3gpp.org/desktopmodules/Release/ReleaseDetails.aspx?releaseId=191" TargetMode="External" Id="Rf7ae6c75f3264dd5" /><Relationship Type="http://schemas.openxmlformats.org/officeDocument/2006/relationships/hyperlink" Target="http://portal.3gpp.org/ngppapp/CreateTdoc.aspx?mode=view&amp;contributionUid=CP-191144" TargetMode="External" Id="R26171a5003c34b77" /><Relationship Type="http://schemas.openxmlformats.org/officeDocument/2006/relationships/hyperlink" Target="http://portal.3gpp.org/ngppapp/CreateTdoc.aspx?mode=view&amp;contributionUid=C1-192783" TargetMode="External" Id="Ra16b79246ad14796" /><Relationship Type="http://schemas.openxmlformats.org/officeDocument/2006/relationships/hyperlink" Target="http://portal.3gpp.org/desktopmodules/Specifications/SpecificationDetails.aspx?specificationId=1055" TargetMode="External" Id="R973e46e852244a68" /><Relationship Type="http://schemas.openxmlformats.org/officeDocument/2006/relationships/hyperlink" Target="http://portal.3gpp.org/desktopmodules/Release/ReleaseDetails.aspx?releaseId=191" TargetMode="External" Id="Ree7642cd0f334b63" /><Relationship Type="http://schemas.openxmlformats.org/officeDocument/2006/relationships/hyperlink" Target="http://portal.3gpp.org/ngppapp/CreateTdoc.aspx?mode=view&amp;contributionUid=CP-191144" TargetMode="External" Id="Rc785341ab0ca46a1" /><Relationship Type="http://schemas.openxmlformats.org/officeDocument/2006/relationships/hyperlink" Target="http://portal.3gpp.org/ngppapp/CreateTdoc.aspx?mode=view&amp;contributionUid=C1-192784" TargetMode="External" Id="R208a5ce07dba400e" /><Relationship Type="http://schemas.openxmlformats.org/officeDocument/2006/relationships/hyperlink" Target="http://portal.3gpp.org/desktopmodules/Specifications/SpecificationDetails.aspx?specificationId=789" TargetMode="External" Id="Re26fbb08959a4a8a" /><Relationship Type="http://schemas.openxmlformats.org/officeDocument/2006/relationships/hyperlink" Target="http://portal.3gpp.org/desktopmodules/Release/ReleaseDetails.aspx?releaseId=191" TargetMode="External" Id="R1914974d3c464ac2" /><Relationship Type="http://schemas.openxmlformats.org/officeDocument/2006/relationships/hyperlink" Target="http://portal.3gpp.org/ngppapp/CreateTdoc.aspx?mode=view&amp;contributionUid=CP-191144" TargetMode="External" Id="Rda1d21e6ebcf47fb" /><Relationship Type="http://schemas.openxmlformats.org/officeDocument/2006/relationships/hyperlink" Target="http://portal.3gpp.org/ngppapp/CreateTdoc.aspx?mode=view&amp;contributionUid=C1-192785" TargetMode="External" Id="Ra46efeb945ac4844" /><Relationship Type="http://schemas.openxmlformats.org/officeDocument/2006/relationships/hyperlink" Target="http://portal.3gpp.org/desktopmodules/Specifications/SpecificationDetails.aspx?specificationId=1072" TargetMode="External" Id="R407c2ad7d1a642fc" /><Relationship Type="http://schemas.openxmlformats.org/officeDocument/2006/relationships/hyperlink" Target="http://portal.3gpp.org/desktopmodules/Release/ReleaseDetails.aspx?releaseId=191" TargetMode="External" Id="R64b592a593434b79" /><Relationship Type="http://schemas.openxmlformats.org/officeDocument/2006/relationships/hyperlink" Target="http://portal.3gpp.org/ngppapp/CreateTdoc.aspx?mode=view&amp;contributionUid=CP-191144" TargetMode="External" Id="Rb08149d06e344da0" /><Relationship Type="http://schemas.openxmlformats.org/officeDocument/2006/relationships/hyperlink" Target="http://portal.3gpp.org/ngppapp/CreateTdoc.aspx?mode=view&amp;contributionUid=C1-192794" TargetMode="External" Id="R68d11626dcc346e4" /><Relationship Type="http://schemas.openxmlformats.org/officeDocument/2006/relationships/hyperlink" Target="http://portal.3gpp.org/desktopmodules/Specifications/SpecificationDetails.aspx?specificationId=1072" TargetMode="External" Id="R8bbdcba6724a4b52" /><Relationship Type="http://schemas.openxmlformats.org/officeDocument/2006/relationships/hyperlink" Target="http://portal.3gpp.org/desktopmodules/Release/ReleaseDetails.aspx?releaseId=191" TargetMode="External" Id="R8b5eab5dc21c4944" /><Relationship Type="http://schemas.openxmlformats.org/officeDocument/2006/relationships/hyperlink" Target="http://portal.3gpp.org/ngppapp/CreateTdoc.aspx?mode=view&amp;contributionUid=CP-191144" TargetMode="External" Id="R526492752d664891" /><Relationship Type="http://schemas.openxmlformats.org/officeDocument/2006/relationships/hyperlink" Target="http://portal.3gpp.org/ngppapp/CreateTdoc.aspx?mode=view&amp;contributionUid=C1-192801" TargetMode="External" Id="R2c6c3bc935064a7b" /><Relationship Type="http://schemas.openxmlformats.org/officeDocument/2006/relationships/hyperlink" Target="http://portal.3gpp.org/desktopmodules/Specifications/SpecificationDetails.aspx?specificationId=1072" TargetMode="External" Id="Rbb1381213e3e401b" /><Relationship Type="http://schemas.openxmlformats.org/officeDocument/2006/relationships/hyperlink" Target="http://portal.3gpp.org/desktopmodules/Release/ReleaseDetails.aspx?releaseId=191" TargetMode="External" Id="R273fb35b75b24257" /><Relationship Type="http://schemas.openxmlformats.org/officeDocument/2006/relationships/hyperlink" Target="http://portal.3gpp.org/ngppapp/CreateTdoc.aspx?mode=view&amp;contributionUid=CP-191144" TargetMode="External" Id="R777c7fa6d6a5469f" /><Relationship Type="http://schemas.openxmlformats.org/officeDocument/2006/relationships/hyperlink" Target="http://portal.3gpp.org/ngppapp/CreateTdoc.aspx?mode=view&amp;contributionUid=C1-192802" TargetMode="External" Id="R3aa48b600e834eee" /><Relationship Type="http://schemas.openxmlformats.org/officeDocument/2006/relationships/hyperlink" Target="http://portal.3gpp.org/desktopmodules/Specifications/SpecificationDetails.aspx?specificationId=1072" TargetMode="External" Id="R05b2641b12a64525" /><Relationship Type="http://schemas.openxmlformats.org/officeDocument/2006/relationships/hyperlink" Target="http://portal.3gpp.org/desktopmodules/Release/ReleaseDetails.aspx?releaseId=191" TargetMode="External" Id="Rfe042d4b4ba5476d" /><Relationship Type="http://schemas.openxmlformats.org/officeDocument/2006/relationships/hyperlink" Target="http://portal.3gpp.org/ngppapp/CreateTdoc.aspx?mode=view&amp;contributionUid=CP-191144" TargetMode="External" Id="Rf618b4d07eea4079" /><Relationship Type="http://schemas.openxmlformats.org/officeDocument/2006/relationships/hyperlink" Target="http://portal.3gpp.org/ngppapp/CreateTdoc.aspx?mode=view&amp;contributionUid=C1-192803" TargetMode="External" Id="Ra2cb6640449d406e" /><Relationship Type="http://schemas.openxmlformats.org/officeDocument/2006/relationships/hyperlink" Target="http://portal.3gpp.org/desktopmodules/Specifications/SpecificationDetails.aspx?specificationId=789" TargetMode="External" Id="R958b7965bf794080" /><Relationship Type="http://schemas.openxmlformats.org/officeDocument/2006/relationships/hyperlink" Target="http://portal.3gpp.org/desktopmodules/Release/ReleaseDetails.aspx?releaseId=191" TargetMode="External" Id="R147cc1381956403a" /><Relationship Type="http://schemas.openxmlformats.org/officeDocument/2006/relationships/hyperlink" Target="http://portal.3gpp.org/ngppapp/CreateTdoc.aspx?mode=view&amp;contributionUid=CP-191144" TargetMode="External" Id="Ra080c0ae56264604" /><Relationship Type="http://schemas.openxmlformats.org/officeDocument/2006/relationships/hyperlink" Target="http://portal.3gpp.org/ngppapp/CreateTdoc.aspx?mode=view&amp;contributionUid=C1-193164" TargetMode="External" Id="R5f2a90bad1784b30" /><Relationship Type="http://schemas.openxmlformats.org/officeDocument/2006/relationships/hyperlink" Target="http://portal.3gpp.org/desktopmodules/Specifications/SpecificationDetails.aspx?specificationId=1072" TargetMode="External" Id="Rd77df3ead4bd49ea" /><Relationship Type="http://schemas.openxmlformats.org/officeDocument/2006/relationships/hyperlink" Target="http://portal.3gpp.org/desktopmodules/Release/ReleaseDetails.aspx?releaseId=191" TargetMode="External" Id="R9d44d14a86be48b3" /><Relationship Type="http://schemas.openxmlformats.org/officeDocument/2006/relationships/hyperlink" Target="http://portal.3gpp.org/ngppapp/CreateTdoc.aspx?mode=view&amp;contributionUid=CP-191144" TargetMode="External" Id="R82576fe3d2c64d3c" /><Relationship Type="http://schemas.openxmlformats.org/officeDocument/2006/relationships/hyperlink" Target="http://portal.3gpp.org/ngppapp/CreateTdoc.aspx?mode=view&amp;contributionUid=C1-193499" TargetMode="External" Id="R9d3385f5d4fb4b1f" /><Relationship Type="http://schemas.openxmlformats.org/officeDocument/2006/relationships/hyperlink" Target="http://portal.3gpp.org/desktopmodules/Specifications/SpecificationDetails.aspx?specificationId=789" TargetMode="External" Id="R2c084c8d5dc441b9" /><Relationship Type="http://schemas.openxmlformats.org/officeDocument/2006/relationships/hyperlink" Target="http://portal.3gpp.org/desktopmodules/Release/ReleaseDetails.aspx?releaseId=191" TargetMode="External" Id="Rc215be3a076848d0" /><Relationship Type="http://schemas.openxmlformats.org/officeDocument/2006/relationships/hyperlink" Target="http://portal.3gpp.org/ngppapp/CreateTdoc.aspx?mode=view&amp;contributionUid=CP-191144" TargetMode="External" Id="Rf2b0f1b8debc4985" /><Relationship Type="http://schemas.openxmlformats.org/officeDocument/2006/relationships/hyperlink" Target="http://portal.3gpp.org/ngppapp/CreateTdoc.aspx?mode=view&amp;contributionUid=C1-193500" TargetMode="External" Id="Rcab091a37efd4033" /><Relationship Type="http://schemas.openxmlformats.org/officeDocument/2006/relationships/hyperlink" Target="http://portal.3gpp.org/desktopmodules/Specifications/SpecificationDetails.aspx?specificationId=1072" TargetMode="External" Id="R1f9704954c4a4909" /><Relationship Type="http://schemas.openxmlformats.org/officeDocument/2006/relationships/hyperlink" Target="http://portal.3gpp.org/desktopmodules/Release/ReleaseDetails.aspx?releaseId=191" TargetMode="External" Id="Rec03e6a42d084324" /><Relationship Type="http://schemas.openxmlformats.org/officeDocument/2006/relationships/hyperlink" Target="http://portal.3gpp.org/ngppapp/CreateTdoc.aspx?mode=view&amp;contributionUid=CP-191144" TargetMode="External" Id="Rc14c283e3e984ede" /><Relationship Type="http://schemas.openxmlformats.org/officeDocument/2006/relationships/hyperlink" Target="http://portal.3gpp.org/ngppapp/CreateTdoc.aspx?mode=view&amp;contributionUid=C1-193501" TargetMode="External" Id="Rc3534893c16246f3" /><Relationship Type="http://schemas.openxmlformats.org/officeDocument/2006/relationships/hyperlink" Target="http://portal.3gpp.org/desktopmodules/Specifications/SpecificationDetails.aspx?specificationId=1072" TargetMode="External" Id="R9358d9703bda4b81" /><Relationship Type="http://schemas.openxmlformats.org/officeDocument/2006/relationships/hyperlink" Target="http://portal.3gpp.org/desktopmodules/Release/ReleaseDetails.aspx?releaseId=191" TargetMode="External" Id="R382c65eea00b43ce" /><Relationship Type="http://schemas.openxmlformats.org/officeDocument/2006/relationships/hyperlink" Target="http://portal.3gpp.org/ngppapp/CreateTdoc.aspx?mode=view&amp;contributionUid=CP-191145" TargetMode="External" Id="R5859a40a380f4766" /><Relationship Type="http://schemas.openxmlformats.org/officeDocument/2006/relationships/hyperlink" Target="http://portal.3gpp.org/ngppapp/CreateTdoc.aspx?mode=view&amp;contributionUid=C1-192258" TargetMode="External" Id="R2bb73926518640a2" /><Relationship Type="http://schemas.openxmlformats.org/officeDocument/2006/relationships/hyperlink" Target="http://portal.3gpp.org/desktopmodules/Specifications/SpecificationDetails.aspx?specificationId=1014" TargetMode="External" Id="R4203537c9eca4dd0" /><Relationship Type="http://schemas.openxmlformats.org/officeDocument/2006/relationships/hyperlink" Target="http://portal.3gpp.org/desktopmodules/Release/ReleaseDetails.aspx?releaseId=191" TargetMode="External" Id="R27e197adfac24a69" /><Relationship Type="http://schemas.openxmlformats.org/officeDocument/2006/relationships/hyperlink" Target="http://portal.3gpp.org/ngppapp/CreateTdoc.aspx?mode=view&amp;contributionUid=CP-191145" TargetMode="External" Id="R6a7f7fa6a9fa4744" /><Relationship Type="http://schemas.openxmlformats.org/officeDocument/2006/relationships/hyperlink" Target="http://portal.3gpp.org/ngppapp/CreateTdoc.aspx?mode=view&amp;contributionUid=C1-193520" TargetMode="External" Id="Rfbbe02af1a214f87" /><Relationship Type="http://schemas.openxmlformats.org/officeDocument/2006/relationships/hyperlink" Target="http://portal.3gpp.org/desktopmodules/Specifications/SpecificationDetails.aspx?specificationId=1073" TargetMode="External" Id="R0482aa62c69a4aa6" /><Relationship Type="http://schemas.openxmlformats.org/officeDocument/2006/relationships/hyperlink" Target="http://portal.3gpp.org/desktopmodules/Release/ReleaseDetails.aspx?releaseId=191" TargetMode="External" Id="R26cab0f56a144578" /><Relationship Type="http://schemas.openxmlformats.org/officeDocument/2006/relationships/hyperlink" Target="http://portal.3gpp.org/ngppapp/CreateTdoc.aspx?mode=view&amp;contributionUid=CP-191145" TargetMode="External" Id="Re113c596b6db4fe7" /><Relationship Type="http://schemas.openxmlformats.org/officeDocument/2006/relationships/hyperlink" Target="http://portal.3gpp.org/ngppapp/CreateTdoc.aspx?mode=view&amp;contributionUid=C1-193754" TargetMode="External" Id="Rc3699cb0938f4ee0" /><Relationship Type="http://schemas.openxmlformats.org/officeDocument/2006/relationships/hyperlink" Target="http://portal.3gpp.org/desktopmodules/Specifications/SpecificationDetails.aspx?specificationId=1072" TargetMode="External" Id="Rc12c2b9b57514eaa" /><Relationship Type="http://schemas.openxmlformats.org/officeDocument/2006/relationships/hyperlink" Target="http://portal.3gpp.org/desktopmodules/Release/ReleaseDetails.aspx?releaseId=191" TargetMode="External" Id="R481bf1d5280d4112" /><Relationship Type="http://schemas.openxmlformats.org/officeDocument/2006/relationships/hyperlink" Target="http://portal.3gpp.org/ngppapp/CreateTdoc.aspx?mode=view&amp;contributionUid=CP-191145" TargetMode="External" Id="Re25b5744e3434aeb" /><Relationship Type="http://schemas.openxmlformats.org/officeDocument/2006/relationships/hyperlink" Target="http://portal.3gpp.org/ngppapp/CreateTdoc.aspx?mode=view&amp;contributionUid=C1-193937" TargetMode="External" Id="R5e66fa105f434d86" /><Relationship Type="http://schemas.openxmlformats.org/officeDocument/2006/relationships/hyperlink" Target="http://portal.3gpp.org/desktopmodules/Specifications/SpecificationDetails.aspx?specificationId=1072" TargetMode="External" Id="R0ceafc13722b4f0a" /><Relationship Type="http://schemas.openxmlformats.org/officeDocument/2006/relationships/hyperlink" Target="http://portal.3gpp.org/desktopmodules/Release/ReleaseDetails.aspx?releaseId=191" TargetMode="External" Id="R8491141b0f374bcd" /><Relationship Type="http://schemas.openxmlformats.org/officeDocument/2006/relationships/hyperlink" Target="http://portal.3gpp.org/ngppapp/CreateTdoc.aspx?mode=view&amp;contributionUid=CP-191145" TargetMode="External" Id="Rd80d52d7618042db" /><Relationship Type="http://schemas.openxmlformats.org/officeDocument/2006/relationships/hyperlink" Target="http://portal.3gpp.org/ngppapp/CreateTdoc.aspx?mode=view&amp;contributionUid=C1-193939" TargetMode="External" Id="R43f4bdb385424f34" /><Relationship Type="http://schemas.openxmlformats.org/officeDocument/2006/relationships/hyperlink" Target="http://portal.3gpp.org/desktopmodules/Specifications/SpecificationDetails.aspx?specificationId=1072" TargetMode="External" Id="R9411732073b14d47" /><Relationship Type="http://schemas.openxmlformats.org/officeDocument/2006/relationships/hyperlink" Target="http://portal.3gpp.org/desktopmodules/Release/ReleaseDetails.aspx?releaseId=191" TargetMode="External" Id="Ra9e36286b73d4ce1" /><Relationship Type="http://schemas.openxmlformats.org/officeDocument/2006/relationships/hyperlink" Target="http://portal.3gpp.org/ngppapp/CreateTdoc.aspx?mode=view&amp;contributionUid=CP-191146" TargetMode="External" Id="R8cade360b28346ba" /><Relationship Type="http://schemas.openxmlformats.org/officeDocument/2006/relationships/hyperlink" Target="http://portal.3gpp.org/ngppapp/CreateTdoc.aspx?mode=view&amp;contributionUid=C1-193480" TargetMode="External" Id="R4482e087c854472a" /><Relationship Type="http://schemas.openxmlformats.org/officeDocument/2006/relationships/hyperlink" Target="http://portal.3gpp.org/desktopmodules/Specifications/SpecificationDetails.aspx?specificationId=1072" TargetMode="External" Id="R00549c3f84cf4e89" /><Relationship Type="http://schemas.openxmlformats.org/officeDocument/2006/relationships/hyperlink" Target="http://portal.3gpp.org/desktopmodules/Release/ReleaseDetails.aspx?releaseId=191" TargetMode="External" Id="R9832e5bc7aa84fe9" /><Relationship Type="http://schemas.openxmlformats.org/officeDocument/2006/relationships/hyperlink" Target="http://portal.3gpp.org/ngppapp/CreateTdoc.aspx?mode=view&amp;contributionUid=CP-191146" TargetMode="External" Id="R212ae002e829407b" /><Relationship Type="http://schemas.openxmlformats.org/officeDocument/2006/relationships/hyperlink" Target="http://portal.3gpp.org/ngppapp/CreateTdoc.aspx?mode=view&amp;contributionUid=C1-193483" TargetMode="External" Id="R47d61357e0f34ff1" /><Relationship Type="http://schemas.openxmlformats.org/officeDocument/2006/relationships/hyperlink" Target="http://portal.3gpp.org/desktopmodules/Specifications/SpecificationDetails.aspx?specificationId=3370" TargetMode="External" Id="Rede519975fcd4321" /><Relationship Type="http://schemas.openxmlformats.org/officeDocument/2006/relationships/hyperlink" Target="http://portal.3gpp.org/desktopmodules/Release/ReleaseDetails.aspx?releaseId=191" TargetMode="External" Id="Rb6b6bc8998674053" /><Relationship Type="http://schemas.openxmlformats.org/officeDocument/2006/relationships/hyperlink" Target="http://portal.3gpp.org/ngppapp/CreateTdoc.aspx?mode=view&amp;contributionUid=CP-191146" TargetMode="External" Id="R65db2781939f4fca" /><Relationship Type="http://schemas.openxmlformats.org/officeDocument/2006/relationships/hyperlink" Target="http://portal.3gpp.org/ngppapp/CreateTdoc.aspx?mode=view&amp;contributionUid=C1-193767" TargetMode="External" Id="R0e75ef2056184bc9" /><Relationship Type="http://schemas.openxmlformats.org/officeDocument/2006/relationships/hyperlink" Target="http://portal.3gpp.org/desktopmodules/Specifications/SpecificationDetails.aspx?specificationId=3370" TargetMode="External" Id="Re59842d9a4484d72" /><Relationship Type="http://schemas.openxmlformats.org/officeDocument/2006/relationships/hyperlink" Target="http://portal.3gpp.org/desktopmodules/Release/ReleaseDetails.aspx?releaseId=191" TargetMode="External" Id="Rdc096581f74a49c4" /><Relationship Type="http://schemas.openxmlformats.org/officeDocument/2006/relationships/hyperlink" Target="http://portal.3gpp.org/ngppapp/CreateTdoc.aspx?mode=view&amp;contributionUid=CP-191147" TargetMode="External" Id="R64bb320dcc2c4f98" /><Relationship Type="http://schemas.openxmlformats.org/officeDocument/2006/relationships/hyperlink" Target="http://portal.3gpp.org/ngppapp/CreateTdoc.aspx?mode=view&amp;contributionUid=C1-192008" TargetMode="External" Id="R0b8138d5ec5c473b" /><Relationship Type="http://schemas.openxmlformats.org/officeDocument/2006/relationships/hyperlink" Target="http://portal.3gpp.org/desktopmodules/Specifications/SpecificationDetails.aspx?specificationId=1015" TargetMode="External" Id="R456ed97c069e4f6b" /><Relationship Type="http://schemas.openxmlformats.org/officeDocument/2006/relationships/hyperlink" Target="http://portal.3gpp.org/desktopmodules/Release/ReleaseDetails.aspx?releaseId=191" TargetMode="External" Id="R35a6a5acc81f490d" /><Relationship Type="http://schemas.openxmlformats.org/officeDocument/2006/relationships/hyperlink" Target="http://portal.3gpp.org/ngppapp/CreateTdoc.aspx?mode=view&amp;contributionUid=CP-191147" TargetMode="External" Id="R55d6e49169f54b97" /><Relationship Type="http://schemas.openxmlformats.org/officeDocument/2006/relationships/hyperlink" Target="http://portal.3gpp.org/ngppapp/CreateTdoc.aspx?mode=view&amp;contributionUid=C1-192009" TargetMode="External" Id="R5b9ec8ed08ef4dff" /><Relationship Type="http://schemas.openxmlformats.org/officeDocument/2006/relationships/hyperlink" Target="http://portal.3gpp.org/desktopmodules/Specifications/SpecificationDetails.aspx?specificationId=3370" TargetMode="External" Id="Re19225c7f9d84070" /><Relationship Type="http://schemas.openxmlformats.org/officeDocument/2006/relationships/hyperlink" Target="http://portal.3gpp.org/desktopmodules/Release/ReleaseDetails.aspx?releaseId=191" TargetMode="External" Id="Ra36e586189b44d47" /><Relationship Type="http://schemas.openxmlformats.org/officeDocument/2006/relationships/hyperlink" Target="http://portal.3gpp.org/ngppapp/CreateTdoc.aspx?mode=view&amp;contributionUid=CP-191147" TargetMode="External" Id="Rbd27ff30f4954ae6" /><Relationship Type="http://schemas.openxmlformats.org/officeDocument/2006/relationships/hyperlink" Target="http://portal.3gpp.org/ngppapp/CreateTdoc.aspx?mode=view&amp;contributionUid=C1-192538" TargetMode="External" Id="R385d12a7013e4f7e" /><Relationship Type="http://schemas.openxmlformats.org/officeDocument/2006/relationships/hyperlink" Target="http://portal.3gpp.org/desktopmodules/Specifications/SpecificationDetails.aspx?specificationId=1050" TargetMode="External" Id="Re26d11b5a36b43bf" /><Relationship Type="http://schemas.openxmlformats.org/officeDocument/2006/relationships/hyperlink" Target="http://portal.3gpp.org/desktopmodules/Release/ReleaseDetails.aspx?releaseId=191" TargetMode="External" Id="R4d3b0e68e15f49ea" /><Relationship Type="http://schemas.openxmlformats.org/officeDocument/2006/relationships/hyperlink" Target="http://portal.3gpp.org/ngppapp/CreateTdoc.aspx?mode=view&amp;contributionUid=CP-191147" TargetMode="External" Id="Rd9ccd36cbf3c43b6" /><Relationship Type="http://schemas.openxmlformats.org/officeDocument/2006/relationships/hyperlink" Target="http://portal.3gpp.org/ngppapp/CreateTdoc.aspx?mode=view&amp;contributionUid=C1-192550" TargetMode="External" Id="R5973ff48d33c45ae" /><Relationship Type="http://schemas.openxmlformats.org/officeDocument/2006/relationships/hyperlink" Target="http://portal.3gpp.org/desktopmodules/Specifications/SpecificationDetails.aspx?specificationId=1055" TargetMode="External" Id="Rd91669dcecc34083" /><Relationship Type="http://schemas.openxmlformats.org/officeDocument/2006/relationships/hyperlink" Target="http://portal.3gpp.org/desktopmodules/Release/ReleaseDetails.aspx?releaseId=191" TargetMode="External" Id="R8875b91811894c44" /><Relationship Type="http://schemas.openxmlformats.org/officeDocument/2006/relationships/hyperlink" Target="http://portal.3gpp.org/ngppapp/CreateTdoc.aspx?mode=view&amp;contributionUid=CP-191147" TargetMode="External" Id="Rac0c88c9a4524b50" /><Relationship Type="http://schemas.openxmlformats.org/officeDocument/2006/relationships/hyperlink" Target="http://portal.3gpp.org/ngppapp/CreateTdoc.aspx?mode=view&amp;contributionUid=C1-192551" TargetMode="External" Id="Rb62506aa0e83451a" /><Relationship Type="http://schemas.openxmlformats.org/officeDocument/2006/relationships/hyperlink" Target="http://portal.3gpp.org/desktopmodules/Specifications/SpecificationDetails.aspx?specificationId=1051" TargetMode="External" Id="Re90b5d438f004869" /><Relationship Type="http://schemas.openxmlformats.org/officeDocument/2006/relationships/hyperlink" Target="http://portal.3gpp.org/desktopmodules/Release/ReleaseDetails.aspx?releaseId=191" TargetMode="External" Id="R05b99e3a7e054db2" /><Relationship Type="http://schemas.openxmlformats.org/officeDocument/2006/relationships/hyperlink" Target="http://portal.3gpp.org/ngppapp/CreateTdoc.aspx?mode=view&amp;contributionUid=CP-191147" TargetMode="External" Id="R22a581eb4c654ad4" /><Relationship Type="http://schemas.openxmlformats.org/officeDocument/2006/relationships/hyperlink" Target="http://portal.3gpp.org/ngppapp/CreateTdoc.aspx?mode=view&amp;contributionUid=C1-192692" TargetMode="External" Id="Rc0303135c3ac4c04" /><Relationship Type="http://schemas.openxmlformats.org/officeDocument/2006/relationships/hyperlink" Target="http://portal.3gpp.org/desktopmodules/Specifications/SpecificationDetails.aspx?specificationId=789" TargetMode="External" Id="Rac52dd171572437b" /><Relationship Type="http://schemas.openxmlformats.org/officeDocument/2006/relationships/hyperlink" Target="http://portal.3gpp.org/desktopmodules/Release/ReleaseDetails.aspx?releaseId=191" TargetMode="External" Id="R3f7e3dca17944839" /><Relationship Type="http://schemas.openxmlformats.org/officeDocument/2006/relationships/hyperlink" Target="http://portal.3gpp.org/ngppapp/CreateTdoc.aspx?mode=view&amp;contributionUid=CP-191147" TargetMode="External" Id="R89758d1aeca343d2" /><Relationship Type="http://schemas.openxmlformats.org/officeDocument/2006/relationships/hyperlink" Target="http://portal.3gpp.org/ngppapp/CreateTdoc.aspx?mode=view&amp;contributionUid=C1-192712" TargetMode="External" Id="R9177da3739d7444f" /><Relationship Type="http://schemas.openxmlformats.org/officeDocument/2006/relationships/hyperlink" Target="http://portal.3gpp.org/desktopmodules/Specifications/SpecificationDetails.aspx?specificationId=1072" TargetMode="External" Id="R70dce47f3a1642dd" /><Relationship Type="http://schemas.openxmlformats.org/officeDocument/2006/relationships/hyperlink" Target="http://portal.3gpp.org/desktopmodules/Release/ReleaseDetails.aspx?releaseId=191" TargetMode="External" Id="R1cb3ebbd91ee43dc" /><Relationship Type="http://schemas.openxmlformats.org/officeDocument/2006/relationships/hyperlink" Target="http://portal.3gpp.org/ngppapp/CreateTdoc.aspx?mode=view&amp;contributionUid=CP-191147" TargetMode="External" Id="R4fda96368bbe4e4b" /><Relationship Type="http://schemas.openxmlformats.org/officeDocument/2006/relationships/hyperlink" Target="http://portal.3gpp.org/ngppapp/CreateTdoc.aspx?mode=view&amp;contributionUid=C1-192715" TargetMode="External" Id="R33d9350f33da4595" /><Relationship Type="http://schemas.openxmlformats.org/officeDocument/2006/relationships/hyperlink" Target="http://portal.3gpp.org/desktopmodules/Specifications/SpecificationDetails.aspx?specificationId=1072" TargetMode="External" Id="R99cf55402d4b47f4" /><Relationship Type="http://schemas.openxmlformats.org/officeDocument/2006/relationships/hyperlink" Target="http://portal.3gpp.org/desktopmodules/Release/ReleaseDetails.aspx?releaseId=191" TargetMode="External" Id="R1dadb450502c4899" /><Relationship Type="http://schemas.openxmlformats.org/officeDocument/2006/relationships/hyperlink" Target="http://portal.3gpp.org/ngppapp/CreateTdoc.aspx?mode=view&amp;contributionUid=CP-191147" TargetMode="External" Id="R99adb36e1f744887" /><Relationship Type="http://schemas.openxmlformats.org/officeDocument/2006/relationships/hyperlink" Target="http://portal.3gpp.org/ngppapp/CreateTdoc.aspx?mode=view&amp;contributionUid=C1-192717" TargetMode="External" Id="R18a4eb8cb006419c" /><Relationship Type="http://schemas.openxmlformats.org/officeDocument/2006/relationships/hyperlink" Target="http://portal.3gpp.org/desktopmodules/Specifications/SpecificationDetails.aspx?specificationId=1015" TargetMode="External" Id="R0002830ff8e04680" /><Relationship Type="http://schemas.openxmlformats.org/officeDocument/2006/relationships/hyperlink" Target="http://portal.3gpp.org/desktopmodules/Release/ReleaseDetails.aspx?releaseId=191" TargetMode="External" Id="Re7931dbb569e4279" /><Relationship Type="http://schemas.openxmlformats.org/officeDocument/2006/relationships/hyperlink" Target="http://portal.3gpp.org/ngppapp/CreateTdoc.aspx?mode=view&amp;contributionUid=CP-191147" TargetMode="External" Id="R65ef9d628c6b44ed" /><Relationship Type="http://schemas.openxmlformats.org/officeDocument/2006/relationships/hyperlink" Target="http://portal.3gpp.org/ngppapp/CreateTdoc.aspx?mode=view&amp;contributionUid=C1-193217" TargetMode="External" Id="R8bb5dbbb25bc4479" /><Relationship Type="http://schemas.openxmlformats.org/officeDocument/2006/relationships/hyperlink" Target="http://portal.3gpp.org/desktopmodules/Specifications/SpecificationDetails.aspx?specificationId=1072" TargetMode="External" Id="R03c2b0a909194b9a" /><Relationship Type="http://schemas.openxmlformats.org/officeDocument/2006/relationships/hyperlink" Target="http://portal.3gpp.org/desktopmodules/Release/ReleaseDetails.aspx?releaseId=191" TargetMode="External" Id="Rfecc7048eded4865" /><Relationship Type="http://schemas.openxmlformats.org/officeDocument/2006/relationships/hyperlink" Target="http://portal.3gpp.org/ngppapp/CreateTdoc.aspx?mode=view&amp;contributionUid=CP-191147" TargetMode="External" Id="R5786894e86024067" /><Relationship Type="http://schemas.openxmlformats.org/officeDocument/2006/relationships/hyperlink" Target="http://portal.3gpp.org/ngppapp/CreateTdoc.aspx?mode=view&amp;contributionUid=C1-193218" TargetMode="External" Id="Ra85b34935bd94a67" /><Relationship Type="http://schemas.openxmlformats.org/officeDocument/2006/relationships/hyperlink" Target="http://portal.3gpp.org/desktopmodules/Specifications/SpecificationDetails.aspx?specificationId=1015" TargetMode="External" Id="R737443085004466f" /><Relationship Type="http://schemas.openxmlformats.org/officeDocument/2006/relationships/hyperlink" Target="http://portal.3gpp.org/desktopmodules/Release/ReleaseDetails.aspx?releaseId=191" TargetMode="External" Id="R43e72a6b5151417d" /><Relationship Type="http://schemas.openxmlformats.org/officeDocument/2006/relationships/hyperlink" Target="http://portal.3gpp.org/ngppapp/CreateTdoc.aspx?mode=view&amp;contributionUid=CP-191147" TargetMode="External" Id="R345f58a381204898" /><Relationship Type="http://schemas.openxmlformats.org/officeDocument/2006/relationships/hyperlink" Target="http://portal.3gpp.org/ngppapp/CreateTdoc.aspx?mode=view&amp;contributionUid=C1-193643" TargetMode="External" Id="R46c31c85131147c7" /><Relationship Type="http://schemas.openxmlformats.org/officeDocument/2006/relationships/hyperlink" Target="http://portal.3gpp.org/desktopmodules/Specifications/SpecificationDetails.aspx?specificationId=1055" TargetMode="External" Id="R1c77301eb5204b32" /><Relationship Type="http://schemas.openxmlformats.org/officeDocument/2006/relationships/hyperlink" Target="http://portal.3gpp.org/desktopmodules/Release/ReleaseDetails.aspx?releaseId=191" TargetMode="External" Id="R8fb9e25c60464ddc" /><Relationship Type="http://schemas.openxmlformats.org/officeDocument/2006/relationships/hyperlink" Target="http://portal.3gpp.org/ngppapp/CreateTdoc.aspx?mode=view&amp;contributionUid=CP-191147" TargetMode="External" Id="Re7eebab9bd614e3d" /><Relationship Type="http://schemas.openxmlformats.org/officeDocument/2006/relationships/hyperlink" Target="http://portal.3gpp.org/ngppapp/CreateTdoc.aspx?mode=view&amp;contributionUid=C1-193659" TargetMode="External" Id="R084e430aa2884991" /><Relationship Type="http://schemas.openxmlformats.org/officeDocument/2006/relationships/hyperlink" Target="http://portal.3gpp.org/desktopmodules/Specifications/SpecificationDetails.aspx?specificationId=1055" TargetMode="External" Id="Raf7a5f270d3e416b" /><Relationship Type="http://schemas.openxmlformats.org/officeDocument/2006/relationships/hyperlink" Target="http://portal.3gpp.org/desktopmodules/Release/ReleaseDetails.aspx?releaseId=191" TargetMode="External" Id="R905a72be822041e4" /><Relationship Type="http://schemas.openxmlformats.org/officeDocument/2006/relationships/hyperlink" Target="http://portal.3gpp.org/ngppapp/CreateTdoc.aspx?mode=view&amp;contributionUid=CP-191147" TargetMode="External" Id="R95e696e937224a61" /><Relationship Type="http://schemas.openxmlformats.org/officeDocument/2006/relationships/hyperlink" Target="http://portal.3gpp.org/ngppapp/CreateTdoc.aspx?mode=view&amp;contributionUid=C1-193693" TargetMode="External" Id="R9ee1868290c24d50" /><Relationship Type="http://schemas.openxmlformats.org/officeDocument/2006/relationships/hyperlink" Target="http://portal.3gpp.org/desktopmodules/Specifications/SpecificationDetails.aspx?specificationId=1050" TargetMode="External" Id="R341f19a106be45f3" /><Relationship Type="http://schemas.openxmlformats.org/officeDocument/2006/relationships/hyperlink" Target="http://portal.3gpp.org/desktopmodules/Release/ReleaseDetails.aspx?releaseId=191" TargetMode="External" Id="Rfe26e6f71cbc4ec1" /><Relationship Type="http://schemas.openxmlformats.org/officeDocument/2006/relationships/hyperlink" Target="http://portal.3gpp.org/ngppapp/CreateTdoc.aspx?mode=view&amp;contributionUid=CP-191147" TargetMode="External" Id="Read1fee475294edd" /><Relationship Type="http://schemas.openxmlformats.org/officeDocument/2006/relationships/hyperlink" Target="http://portal.3gpp.org/ngppapp/CreateTdoc.aspx?mode=view&amp;contributionUid=C1-193762" TargetMode="External" Id="R6a2dde431bbe4f0c" /><Relationship Type="http://schemas.openxmlformats.org/officeDocument/2006/relationships/hyperlink" Target="http://portal.3gpp.org/desktopmodules/Specifications/SpecificationDetails.aspx?specificationId=3171" TargetMode="External" Id="R48980189ba764583" /><Relationship Type="http://schemas.openxmlformats.org/officeDocument/2006/relationships/hyperlink" Target="http://portal.3gpp.org/desktopmodules/Release/ReleaseDetails.aspx?releaseId=191" TargetMode="External" Id="R1966e01be2224d40" /><Relationship Type="http://schemas.openxmlformats.org/officeDocument/2006/relationships/hyperlink" Target="http://portal.3gpp.org/ngppapp/CreateTdoc.aspx?mode=view&amp;contributionUid=CP-191147" TargetMode="External" Id="R13e9fbe705e64fb2" /><Relationship Type="http://schemas.openxmlformats.org/officeDocument/2006/relationships/hyperlink" Target="http://portal.3gpp.org/ngppapp/CreateTdoc.aspx?mode=view&amp;contributionUid=C1-193804" TargetMode="External" Id="Rd8b10c2b70bc4039" /><Relationship Type="http://schemas.openxmlformats.org/officeDocument/2006/relationships/hyperlink" Target="http://portal.3gpp.org/desktopmodules/Specifications/SpecificationDetails.aspx?specificationId=1050" TargetMode="External" Id="R63834e53371a449c" /><Relationship Type="http://schemas.openxmlformats.org/officeDocument/2006/relationships/hyperlink" Target="http://portal.3gpp.org/desktopmodules/Release/ReleaseDetails.aspx?releaseId=191" TargetMode="External" Id="R96826aea591b4125" /><Relationship Type="http://schemas.openxmlformats.org/officeDocument/2006/relationships/hyperlink" Target="http://portal.3gpp.org/ngppapp/CreateTdoc.aspx?mode=view&amp;contributionUid=CP-191147" TargetMode="External" Id="Re942c705aa504671" /><Relationship Type="http://schemas.openxmlformats.org/officeDocument/2006/relationships/hyperlink" Target="http://portal.3gpp.org/ngppapp/CreateTdoc.aspx?mode=view&amp;contributionUid=C1-193924" TargetMode="External" Id="R6a5e7ee4db114a2d" /><Relationship Type="http://schemas.openxmlformats.org/officeDocument/2006/relationships/hyperlink" Target="http://portal.3gpp.org/desktopmodules/Specifications/SpecificationDetails.aspx?specificationId=1072" TargetMode="External" Id="Rea83f08affd74b2e" /><Relationship Type="http://schemas.openxmlformats.org/officeDocument/2006/relationships/hyperlink" Target="http://portal.3gpp.org/desktopmodules/Release/ReleaseDetails.aspx?releaseId=191" TargetMode="External" Id="Rcaf9826018b74709" /><Relationship Type="http://schemas.openxmlformats.org/officeDocument/2006/relationships/hyperlink" Target="http://portal.3gpp.org/ngppapp/CreateTdoc.aspx?mode=view&amp;contributionUid=CP-191148" TargetMode="External" Id="R07976287d1844132" /><Relationship Type="http://schemas.openxmlformats.org/officeDocument/2006/relationships/hyperlink" Target="http://portal.3gpp.org/ngppapp/CreateTdoc.aspx?mode=view&amp;contributionUid=C1-192476" TargetMode="External" Id="R35caa238cb2c4f34" /><Relationship Type="http://schemas.openxmlformats.org/officeDocument/2006/relationships/hyperlink" Target="http://portal.3gpp.org/desktopmodules/Specifications/SpecificationDetails.aspx?specificationId=3370" TargetMode="External" Id="Raf54c8f1823841c6" /><Relationship Type="http://schemas.openxmlformats.org/officeDocument/2006/relationships/hyperlink" Target="http://portal.3gpp.org/desktopmodules/Release/ReleaseDetails.aspx?releaseId=191" TargetMode="External" Id="R8e70fefdf6f84a9e" /><Relationship Type="http://schemas.openxmlformats.org/officeDocument/2006/relationships/hyperlink" Target="http://portal.3gpp.org/ngppapp/CreateTdoc.aspx?mode=view&amp;contributionUid=CP-191148" TargetMode="External" Id="R6ce16e3be45e413d" /><Relationship Type="http://schemas.openxmlformats.org/officeDocument/2006/relationships/hyperlink" Target="http://portal.3gpp.org/ngppapp/CreateTdoc.aspx?mode=view&amp;contributionUid=C1-192478" TargetMode="External" Id="R5054da9f61f841ad" /><Relationship Type="http://schemas.openxmlformats.org/officeDocument/2006/relationships/hyperlink" Target="http://portal.3gpp.org/desktopmodules/Specifications/SpecificationDetails.aspx?specificationId=3371" TargetMode="External" Id="R7bcb1cddfdfd47a7" /><Relationship Type="http://schemas.openxmlformats.org/officeDocument/2006/relationships/hyperlink" Target="http://portal.3gpp.org/desktopmodules/Release/ReleaseDetails.aspx?releaseId=191" TargetMode="External" Id="R6bb3221c211d4c01" /><Relationship Type="http://schemas.openxmlformats.org/officeDocument/2006/relationships/hyperlink" Target="http://portal.3gpp.org/ngppapp/CreateTdoc.aspx?mode=view&amp;contributionUid=CP-191148" TargetMode="External" Id="R162bfdf57e684a4b" /><Relationship Type="http://schemas.openxmlformats.org/officeDocument/2006/relationships/hyperlink" Target="http://portal.3gpp.org/ngppapp/CreateTdoc.aspx?mode=view&amp;contributionUid=C1-192481" TargetMode="External" Id="R49b67242f75242d5" /><Relationship Type="http://schemas.openxmlformats.org/officeDocument/2006/relationships/hyperlink" Target="http://portal.3gpp.org/desktopmodules/Specifications/SpecificationDetails.aspx?specificationId=789" TargetMode="External" Id="Rbc50fc96858e454b" /><Relationship Type="http://schemas.openxmlformats.org/officeDocument/2006/relationships/hyperlink" Target="http://portal.3gpp.org/desktopmodules/Release/ReleaseDetails.aspx?releaseId=191" TargetMode="External" Id="Rc672dd4775f741ac" /><Relationship Type="http://schemas.openxmlformats.org/officeDocument/2006/relationships/hyperlink" Target="http://portal.3gpp.org/ngppapp/CreateTdoc.aspx?mode=view&amp;contributionUid=CP-191148" TargetMode="External" Id="R5e4ecd7c3511414b" /><Relationship Type="http://schemas.openxmlformats.org/officeDocument/2006/relationships/hyperlink" Target="http://portal.3gpp.org/ngppapp/CreateTdoc.aspx?mode=view&amp;contributionUid=C1-192766" TargetMode="External" Id="Rf7d318725fab4b34" /><Relationship Type="http://schemas.openxmlformats.org/officeDocument/2006/relationships/hyperlink" Target="http://portal.3gpp.org/desktopmodules/Specifications/SpecificationDetails.aspx?specificationId=789" TargetMode="External" Id="Rb48cc3803dd647c1" /><Relationship Type="http://schemas.openxmlformats.org/officeDocument/2006/relationships/hyperlink" Target="http://portal.3gpp.org/desktopmodules/Release/ReleaseDetails.aspx?releaseId=191" TargetMode="External" Id="R4737749478694364" /><Relationship Type="http://schemas.openxmlformats.org/officeDocument/2006/relationships/hyperlink" Target="http://portal.3gpp.org/ngppapp/CreateTdoc.aspx?mode=view&amp;contributionUid=CP-191148" TargetMode="External" Id="Re17483b2ff424620" /><Relationship Type="http://schemas.openxmlformats.org/officeDocument/2006/relationships/hyperlink" Target="http://portal.3gpp.org/ngppapp/CreateTdoc.aspx?mode=view&amp;contributionUid=C1-192798" TargetMode="External" Id="Rd3fcb1972b924ad7" /><Relationship Type="http://schemas.openxmlformats.org/officeDocument/2006/relationships/hyperlink" Target="http://portal.3gpp.org/desktopmodules/Specifications/SpecificationDetails.aspx?specificationId=789" TargetMode="External" Id="Re34d399e8a9140e6" /><Relationship Type="http://schemas.openxmlformats.org/officeDocument/2006/relationships/hyperlink" Target="http://portal.3gpp.org/desktopmodules/Release/ReleaseDetails.aspx?releaseId=191" TargetMode="External" Id="R7370fef1d6bb421c" /><Relationship Type="http://schemas.openxmlformats.org/officeDocument/2006/relationships/hyperlink" Target="http://portal.3gpp.org/ngppapp/CreateTdoc.aspx?mode=view&amp;contributionUid=CP-191148" TargetMode="External" Id="R7df4a8cc1932464f" /><Relationship Type="http://schemas.openxmlformats.org/officeDocument/2006/relationships/hyperlink" Target="http://portal.3gpp.org/ngppapp/CreateTdoc.aspx?mode=view&amp;contributionUid=C1-193502" TargetMode="External" Id="Raa05c4b9e6ad49f1" /><Relationship Type="http://schemas.openxmlformats.org/officeDocument/2006/relationships/hyperlink" Target="http://portal.3gpp.org/desktopmodules/Specifications/SpecificationDetails.aspx?specificationId=3370" TargetMode="External" Id="Rc7c0b51ca12b4194" /><Relationship Type="http://schemas.openxmlformats.org/officeDocument/2006/relationships/hyperlink" Target="http://portal.3gpp.org/desktopmodules/Release/ReleaseDetails.aspx?releaseId=191" TargetMode="External" Id="R9cd9f77e67554764" /><Relationship Type="http://schemas.openxmlformats.org/officeDocument/2006/relationships/hyperlink" Target="http://portal.3gpp.org/ngppapp/CreateTdoc.aspx?mode=view&amp;contributionUid=CP-191148" TargetMode="External" Id="R2e71b031787e4c9d" /><Relationship Type="http://schemas.openxmlformats.org/officeDocument/2006/relationships/hyperlink" Target="http://portal.3gpp.org/ngppapp/CreateTdoc.aspx?mode=view&amp;contributionUid=C1-193503" TargetMode="External" Id="R6db2f75253f648f3" /><Relationship Type="http://schemas.openxmlformats.org/officeDocument/2006/relationships/hyperlink" Target="http://portal.3gpp.org/desktopmodules/Specifications/SpecificationDetails.aspx?specificationId=3370" TargetMode="External" Id="R659e2d481d2740c3" /><Relationship Type="http://schemas.openxmlformats.org/officeDocument/2006/relationships/hyperlink" Target="http://portal.3gpp.org/desktopmodules/Release/ReleaseDetails.aspx?releaseId=191" TargetMode="External" Id="Re1d18d24b74a4aa9" /><Relationship Type="http://schemas.openxmlformats.org/officeDocument/2006/relationships/hyperlink" Target="http://portal.3gpp.org/ngppapp/CreateTdoc.aspx?mode=view&amp;contributionUid=CP-191148" TargetMode="External" Id="Rd94966d1f34c47fc" /><Relationship Type="http://schemas.openxmlformats.org/officeDocument/2006/relationships/hyperlink" Target="http://portal.3gpp.org/ngppapp/CreateTdoc.aspx?mode=view&amp;contributionUid=C1-193505" TargetMode="External" Id="Rf4d22a3aa40840e8" /><Relationship Type="http://schemas.openxmlformats.org/officeDocument/2006/relationships/hyperlink" Target="http://portal.3gpp.org/desktopmodules/Specifications/SpecificationDetails.aspx?specificationId=3370" TargetMode="External" Id="R85c7da04c04b4870" /><Relationship Type="http://schemas.openxmlformats.org/officeDocument/2006/relationships/hyperlink" Target="http://portal.3gpp.org/desktopmodules/Release/ReleaseDetails.aspx?releaseId=191" TargetMode="External" Id="Rf74bc5eef6ab4efd" /><Relationship Type="http://schemas.openxmlformats.org/officeDocument/2006/relationships/hyperlink" Target="http://portal.3gpp.org/ngppapp/CreateTdoc.aspx?mode=view&amp;contributionUid=CP-191148" TargetMode="External" Id="R5ce5a01cb6a948d9" /><Relationship Type="http://schemas.openxmlformats.org/officeDocument/2006/relationships/hyperlink" Target="http://portal.3gpp.org/ngppapp/CreateTdoc.aspx?mode=view&amp;contributionUid=C1-193509" TargetMode="External" Id="R8c87084c9895453e" /><Relationship Type="http://schemas.openxmlformats.org/officeDocument/2006/relationships/hyperlink" Target="http://portal.3gpp.org/desktopmodules/Specifications/SpecificationDetails.aspx?specificationId=3370" TargetMode="External" Id="R07e4fea612294c22" /><Relationship Type="http://schemas.openxmlformats.org/officeDocument/2006/relationships/hyperlink" Target="http://portal.3gpp.org/desktopmodules/Release/ReleaseDetails.aspx?releaseId=191" TargetMode="External" Id="Rde65f411420747c1" /><Relationship Type="http://schemas.openxmlformats.org/officeDocument/2006/relationships/hyperlink" Target="http://portal.3gpp.org/ngppapp/CreateTdoc.aspx?mode=view&amp;contributionUid=CP-191148" TargetMode="External" Id="Rf2c21763b26e44ae" /><Relationship Type="http://schemas.openxmlformats.org/officeDocument/2006/relationships/hyperlink" Target="http://portal.3gpp.org/ngppapp/CreateTdoc.aspx?mode=view&amp;contributionUid=C1-193512" TargetMode="External" Id="Rd3fe3a994a5446c4" /><Relationship Type="http://schemas.openxmlformats.org/officeDocument/2006/relationships/hyperlink" Target="http://portal.3gpp.org/desktopmodules/Specifications/SpecificationDetails.aspx?specificationId=3371" TargetMode="External" Id="R2533980fe1714332" /><Relationship Type="http://schemas.openxmlformats.org/officeDocument/2006/relationships/hyperlink" Target="http://portal.3gpp.org/desktopmodules/Release/ReleaseDetails.aspx?releaseId=191" TargetMode="External" Id="R0820bb56a1d847e9" /><Relationship Type="http://schemas.openxmlformats.org/officeDocument/2006/relationships/hyperlink" Target="http://portal.3gpp.org/ngppapp/CreateTdoc.aspx?mode=view&amp;contributionUid=CP-191148" TargetMode="External" Id="Re43f6f4f4bf0409b" /><Relationship Type="http://schemas.openxmlformats.org/officeDocument/2006/relationships/hyperlink" Target="http://portal.3gpp.org/ngppapp/CreateTdoc.aspx?mode=view&amp;contributionUid=C1-193705" TargetMode="External" Id="R8ace7459f4ba4fbb" /><Relationship Type="http://schemas.openxmlformats.org/officeDocument/2006/relationships/hyperlink" Target="http://portal.3gpp.org/desktopmodules/Specifications/SpecificationDetails.aspx?specificationId=3370" TargetMode="External" Id="R32ab866779274e00" /><Relationship Type="http://schemas.openxmlformats.org/officeDocument/2006/relationships/hyperlink" Target="http://portal.3gpp.org/desktopmodules/Release/ReleaseDetails.aspx?releaseId=191" TargetMode="External" Id="R5179a3744b5c455d" /><Relationship Type="http://schemas.openxmlformats.org/officeDocument/2006/relationships/hyperlink" Target="http://portal.3gpp.org/ngppapp/CreateTdoc.aspx?mode=view&amp;contributionUid=CP-191148" TargetMode="External" Id="R974a6b9dd5664df8" /><Relationship Type="http://schemas.openxmlformats.org/officeDocument/2006/relationships/hyperlink" Target="http://portal.3gpp.org/ngppapp/CreateTdoc.aspx?mode=view&amp;contributionUid=C1-193929" TargetMode="External" Id="Racd9442487e54da8" /><Relationship Type="http://schemas.openxmlformats.org/officeDocument/2006/relationships/hyperlink" Target="http://portal.3gpp.org/desktopmodules/Specifications/SpecificationDetails.aspx?specificationId=3370" TargetMode="External" Id="Rd4947cfc25084255" /><Relationship Type="http://schemas.openxmlformats.org/officeDocument/2006/relationships/hyperlink" Target="http://portal.3gpp.org/desktopmodules/Release/ReleaseDetails.aspx?releaseId=191" TargetMode="External" Id="R6121a1089e9f4096" /><Relationship Type="http://schemas.openxmlformats.org/officeDocument/2006/relationships/hyperlink" Target="http://portal.3gpp.org/ngppapp/CreateTdoc.aspx?mode=view&amp;contributionUid=CP-191187" TargetMode="External" Id="R26582d8f2b77460a" /><Relationship Type="http://schemas.openxmlformats.org/officeDocument/2006/relationships/hyperlink" Target="http://portal.3gpp.org/ngppapp/CreateTdoc.aspx?mode=view&amp;contributionUid=C3-191263" TargetMode="External" Id="R449739c09c4b4ff8" /><Relationship Type="http://schemas.openxmlformats.org/officeDocument/2006/relationships/hyperlink" Target="http://portal.3gpp.org/desktopmodules/Specifications/SpecificationDetails.aspx?specificationId=3350" TargetMode="External" Id="Rfea3820c33134eba" /><Relationship Type="http://schemas.openxmlformats.org/officeDocument/2006/relationships/hyperlink" Target="http://portal.3gpp.org/desktopmodules/Release/ReleaseDetails.aspx?releaseId=190" TargetMode="External" Id="R9b31acb81adc419d" /><Relationship Type="http://schemas.openxmlformats.org/officeDocument/2006/relationships/hyperlink" Target="http://portal.3gpp.org/ngppapp/CreateTdoc.aspx?mode=view&amp;contributionUid=CP-191187" TargetMode="External" Id="R758e64d861e04602" /><Relationship Type="http://schemas.openxmlformats.org/officeDocument/2006/relationships/hyperlink" Target="http://portal.3gpp.org/ngppapp/CreateTdoc.aspx?mode=view&amp;contributionUid=C3-192291" TargetMode="External" Id="R6a5fb452ba8d4fcc" /><Relationship Type="http://schemas.openxmlformats.org/officeDocument/2006/relationships/hyperlink" Target="http://portal.3gpp.org/desktopmodules/Specifications/SpecificationDetails.aspx?specificationId=3350" TargetMode="External" Id="Rd9940451ddc14e70" /><Relationship Type="http://schemas.openxmlformats.org/officeDocument/2006/relationships/hyperlink" Target="http://portal.3gpp.org/desktopmodules/Release/ReleaseDetails.aspx?releaseId=190" TargetMode="External" Id="R81981d85283f4627" /><Relationship Type="http://schemas.openxmlformats.org/officeDocument/2006/relationships/hyperlink" Target="http://portal.3gpp.org/ngppapp/CreateTdoc.aspx?mode=view&amp;contributionUid=CP-191187" TargetMode="External" Id="R70c8c0aede3d4375" /><Relationship Type="http://schemas.openxmlformats.org/officeDocument/2006/relationships/hyperlink" Target="http://portal.3gpp.org/ngppapp/CreateTdoc.aspx?mode=view&amp;contributionUid=C3-192378" TargetMode="External" Id="R077863f8cd884f3d" /><Relationship Type="http://schemas.openxmlformats.org/officeDocument/2006/relationships/hyperlink" Target="http://portal.3gpp.org/desktopmodules/Specifications/SpecificationDetails.aspx?specificationId=3350" TargetMode="External" Id="R5e7ce5fcba8d4468" /><Relationship Type="http://schemas.openxmlformats.org/officeDocument/2006/relationships/hyperlink" Target="http://portal.3gpp.org/desktopmodules/Release/ReleaseDetails.aspx?releaseId=190" TargetMode="External" Id="Rcf6e161e0bbd4c9e" /><Relationship Type="http://schemas.openxmlformats.org/officeDocument/2006/relationships/hyperlink" Target="http://portal.3gpp.org/ngppapp/CreateTdoc.aspx?mode=view&amp;contributionUid=CP-191187" TargetMode="External" Id="Raacb895215884b0f" /><Relationship Type="http://schemas.openxmlformats.org/officeDocument/2006/relationships/hyperlink" Target="http://portal.3gpp.org/ngppapp/CreateTdoc.aspx?mode=view&amp;contributionUid=C3-192379" TargetMode="External" Id="R828a0a0ba0794183" /><Relationship Type="http://schemas.openxmlformats.org/officeDocument/2006/relationships/hyperlink" Target="http://portal.3gpp.org/desktopmodules/Specifications/SpecificationDetails.aspx?specificationId=3350" TargetMode="External" Id="Rd75d03684ca8486a" /><Relationship Type="http://schemas.openxmlformats.org/officeDocument/2006/relationships/hyperlink" Target="http://portal.3gpp.org/desktopmodules/Release/ReleaseDetails.aspx?releaseId=190" TargetMode="External" Id="R7c5171b058a74b63" /><Relationship Type="http://schemas.openxmlformats.org/officeDocument/2006/relationships/hyperlink" Target="http://portal.3gpp.org/ngppapp/CreateTdoc.aspx?mode=view&amp;contributionUid=CP-191188" TargetMode="External" Id="R03ef960329464fdd" /><Relationship Type="http://schemas.openxmlformats.org/officeDocument/2006/relationships/hyperlink" Target="http://portal.3gpp.org/ngppapp/CreateTdoc.aspx?mode=view&amp;contributionUid=C3-192430" TargetMode="External" Id="R4dbcba6f3e7e4943" /><Relationship Type="http://schemas.openxmlformats.org/officeDocument/2006/relationships/hyperlink" Target="http://portal.3gpp.org/desktopmodules/Specifications/SpecificationDetails.aspx?specificationId=3390" TargetMode="External" Id="Rbab5b93d3b7e4330" /><Relationship Type="http://schemas.openxmlformats.org/officeDocument/2006/relationships/hyperlink" Target="http://portal.3gpp.org/desktopmodules/Release/ReleaseDetails.aspx?releaseId=190" TargetMode="External" Id="R51d17d0e27734682" /><Relationship Type="http://schemas.openxmlformats.org/officeDocument/2006/relationships/hyperlink" Target="http://portal.3gpp.org/ngppapp/CreateTdoc.aspx?mode=view&amp;contributionUid=CP-191189" TargetMode="External" Id="R6192eb5edcc544b3" /><Relationship Type="http://schemas.openxmlformats.org/officeDocument/2006/relationships/hyperlink" Target="http://portal.3gpp.org/ngppapp/CreateTdoc.aspx?mode=view&amp;contributionUid=C3-191273" TargetMode="External" Id="R7c664155ffd440b2" /><Relationship Type="http://schemas.openxmlformats.org/officeDocument/2006/relationships/hyperlink" Target="http://portal.3gpp.org/desktopmodules/Specifications/SpecificationDetails.aspx?specificationId=3452" TargetMode="External" Id="Re0a4092edffd41ba" /><Relationship Type="http://schemas.openxmlformats.org/officeDocument/2006/relationships/hyperlink" Target="http://portal.3gpp.org/desktopmodules/Release/ReleaseDetails.aspx?releaseId=190" TargetMode="External" Id="R0bd3f5376dd44a3b" /><Relationship Type="http://schemas.openxmlformats.org/officeDocument/2006/relationships/hyperlink" Target="http://portal.3gpp.org/ngppapp/CreateTdoc.aspx?mode=view&amp;contributionUid=CP-191189" TargetMode="External" Id="R96cc239efa4c4019" /><Relationship Type="http://schemas.openxmlformats.org/officeDocument/2006/relationships/hyperlink" Target="http://portal.3gpp.org/ngppapp/CreateTdoc.aspx?mode=view&amp;contributionUid=C3-192290" TargetMode="External" Id="R3a1fb87f68664191" /><Relationship Type="http://schemas.openxmlformats.org/officeDocument/2006/relationships/hyperlink" Target="http://portal.3gpp.org/desktopmodules/Specifications/SpecificationDetails.aspx?specificationId=3452" TargetMode="External" Id="Re8570cd754f44608" /><Relationship Type="http://schemas.openxmlformats.org/officeDocument/2006/relationships/hyperlink" Target="http://portal.3gpp.org/desktopmodules/Release/ReleaseDetails.aspx?releaseId=190" TargetMode="External" Id="R5ccfac9458e943bf" /><Relationship Type="http://schemas.openxmlformats.org/officeDocument/2006/relationships/hyperlink" Target="http://portal.3gpp.org/ngppapp/CreateTdoc.aspx?mode=view&amp;contributionUid=CP-191189" TargetMode="External" Id="R977d7730d7b54b72" /><Relationship Type="http://schemas.openxmlformats.org/officeDocument/2006/relationships/hyperlink" Target="http://portal.3gpp.org/ngppapp/CreateTdoc.aspx?mode=view&amp;contributionUid=C3-192342" TargetMode="External" Id="R5fb068fde2c04b0e" /><Relationship Type="http://schemas.openxmlformats.org/officeDocument/2006/relationships/hyperlink" Target="http://portal.3gpp.org/desktopmodules/Specifications/SpecificationDetails.aspx?specificationId=3452" TargetMode="External" Id="R413275376ff64615" /><Relationship Type="http://schemas.openxmlformats.org/officeDocument/2006/relationships/hyperlink" Target="http://portal.3gpp.org/desktopmodules/Release/ReleaseDetails.aspx?releaseId=190" TargetMode="External" Id="R54904378a76045cb" /><Relationship Type="http://schemas.openxmlformats.org/officeDocument/2006/relationships/hyperlink" Target="http://portal.3gpp.org/ngppapp/CreateTdoc.aspx?mode=view&amp;contributionUid=CP-191189" TargetMode="External" Id="Raf55085495844aff" /><Relationship Type="http://schemas.openxmlformats.org/officeDocument/2006/relationships/hyperlink" Target="http://portal.3gpp.org/ngppapp/CreateTdoc.aspx?mode=view&amp;contributionUid=C3-192343" TargetMode="External" Id="R103b63448424452d" /><Relationship Type="http://schemas.openxmlformats.org/officeDocument/2006/relationships/hyperlink" Target="http://portal.3gpp.org/desktopmodules/Specifications/SpecificationDetails.aspx?specificationId=3452" TargetMode="External" Id="R9ce0d0528bd24154" /><Relationship Type="http://schemas.openxmlformats.org/officeDocument/2006/relationships/hyperlink" Target="http://portal.3gpp.org/desktopmodules/Release/ReleaseDetails.aspx?releaseId=190" TargetMode="External" Id="R804926fdc9ef45c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43588.2812155093</v>
      </c>
      <c r="P2" s="33">
        <v>43588.282109838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43588.2812160532</v>
      </c>
      <c r="P3" s="33">
        <v>43615.2334793171</v>
      </c>
      <c r="Q3" s="28" t="s">
        <v>38</v>
      </c>
      <c r="R3" s="29" t="s">
        <v>45</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48</v>
      </c>
      <c r="D4" s="7" t="s">
        <v>34</v>
      </c>
      <c r="E4" s="28" t="s">
        <v>35</v>
      </c>
      <c r="F4" s="5" t="s">
        <v>36</v>
      </c>
      <c r="G4" s="6" t="s">
        <v>37</v>
      </c>
      <c r="H4" s="6" t="s">
        <v>38</v>
      </c>
      <c r="I4" s="6" t="s">
        <v>38</v>
      </c>
      <c r="J4" s="8" t="s">
        <v>39</v>
      </c>
      <c r="K4" s="5" t="s">
        <v>40</v>
      </c>
      <c r="L4" s="7" t="s">
        <v>41</v>
      </c>
      <c r="M4" s="9">
        <v>0</v>
      </c>
      <c r="N4" s="5" t="s">
        <v>42</v>
      </c>
      <c r="O4" s="32">
        <v>43588.2812162384</v>
      </c>
      <c r="P4" s="33">
        <v>43621.6513324884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49</v>
      </c>
      <c r="B5" s="6" t="s">
        <v>50</v>
      </c>
      <c r="C5" s="6" t="s">
        <v>48</v>
      </c>
      <c r="D5" s="7" t="s">
        <v>34</v>
      </c>
      <c r="E5" s="28" t="s">
        <v>35</v>
      </c>
      <c r="F5" s="5" t="s">
        <v>36</v>
      </c>
      <c r="G5" s="6" t="s">
        <v>37</v>
      </c>
      <c r="H5" s="6" t="s">
        <v>38</v>
      </c>
      <c r="I5" s="6" t="s">
        <v>38</v>
      </c>
      <c r="J5" s="8" t="s">
        <v>39</v>
      </c>
      <c r="K5" s="5" t="s">
        <v>40</v>
      </c>
      <c r="L5" s="7" t="s">
        <v>41</v>
      </c>
      <c r="M5" s="9">
        <v>0</v>
      </c>
      <c r="N5" s="5" t="s">
        <v>51</v>
      </c>
      <c r="O5" s="32">
        <v>43588.2812165856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52</v>
      </c>
      <c r="B6" s="6" t="s">
        <v>53</v>
      </c>
      <c r="C6" s="6" t="s">
        <v>48</v>
      </c>
      <c r="D6" s="7" t="s">
        <v>34</v>
      </c>
      <c r="E6" s="28" t="s">
        <v>35</v>
      </c>
      <c r="F6" s="5" t="s">
        <v>36</v>
      </c>
      <c r="G6" s="6" t="s">
        <v>37</v>
      </c>
      <c r="H6" s="6" t="s">
        <v>38</v>
      </c>
      <c r="I6" s="6" t="s">
        <v>38</v>
      </c>
      <c r="J6" s="8" t="s">
        <v>39</v>
      </c>
      <c r="K6" s="5" t="s">
        <v>40</v>
      </c>
      <c r="L6" s="7" t="s">
        <v>41</v>
      </c>
      <c r="M6" s="9">
        <v>0</v>
      </c>
      <c r="N6" s="5" t="s">
        <v>42</v>
      </c>
      <c r="O6" s="32">
        <v>43588.2812167824</v>
      </c>
      <c r="P6" s="33">
        <v>43621.6513328704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54</v>
      </c>
      <c r="B7" s="6" t="s">
        <v>55</v>
      </c>
      <c r="C7" s="6" t="s">
        <v>33</v>
      </c>
      <c r="D7" s="7" t="s">
        <v>34</v>
      </c>
      <c r="E7" s="28" t="s">
        <v>35</v>
      </c>
      <c r="F7" s="5" t="s">
        <v>56</v>
      </c>
      <c r="G7" s="6" t="s">
        <v>37</v>
      </c>
      <c r="H7" s="6" t="s">
        <v>38</v>
      </c>
      <c r="I7" s="6" t="s">
        <v>38</v>
      </c>
      <c r="J7" s="8" t="s">
        <v>57</v>
      </c>
      <c r="K7" s="5" t="s">
        <v>58</v>
      </c>
      <c r="L7" s="7" t="s">
        <v>59</v>
      </c>
      <c r="M7" s="9">
        <v>0</v>
      </c>
      <c r="N7" s="5" t="s">
        <v>42</v>
      </c>
      <c r="O7" s="32">
        <v>43588.2812169792</v>
      </c>
      <c r="P7" s="33">
        <v>43619.4438898958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62</v>
      </c>
      <c r="D8" s="7" t="s">
        <v>34</v>
      </c>
      <c r="E8" s="28" t="s">
        <v>35</v>
      </c>
      <c r="F8" s="5" t="s">
        <v>56</v>
      </c>
      <c r="G8" s="6" t="s">
        <v>63</v>
      </c>
      <c r="H8" s="6" t="s">
        <v>38</v>
      </c>
      <c r="I8" s="6" t="s">
        <v>38</v>
      </c>
      <c r="J8" s="8" t="s">
        <v>57</v>
      </c>
      <c r="K8" s="5" t="s">
        <v>58</v>
      </c>
      <c r="L8" s="7" t="s">
        <v>59</v>
      </c>
      <c r="M8" s="9">
        <v>0</v>
      </c>
      <c r="N8" s="5" t="s">
        <v>64</v>
      </c>
      <c r="O8" s="32">
        <v>43588.2812173264</v>
      </c>
      <c r="P8" s="33">
        <v>43619.6656684375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65</v>
      </c>
      <c r="B9" s="6" t="s">
        <v>66</v>
      </c>
      <c r="C9" s="6" t="s">
        <v>67</v>
      </c>
      <c r="D9" s="7" t="s">
        <v>68</v>
      </c>
      <c r="E9" s="28" t="s">
        <v>69</v>
      </c>
      <c r="F9" s="5" t="s">
        <v>56</v>
      </c>
      <c r="G9" s="6" t="s">
        <v>37</v>
      </c>
      <c r="H9" s="6" t="s">
        <v>38</v>
      </c>
      <c r="I9" s="6" t="s">
        <v>38</v>
      </c>
      <c r="J9" s="8" t="s">
        <v>70</v>
      </c>
      <c r="K9" s="5" t="s">
        <v>71</v>
      </c>
      <c r="L9" s="7" t="s">
        <v>72</v>
      </c>
      <c r="M9" s="9">
        <v>0</v>
      </c>
      <c r="N9" s="5" t="s">
        <v>51</v>
      </c>
      <c r="O9" s="32">
        <v>43588.2812175116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73</v>
      </c>
      <c r="B10" s="6" t="s">
        <v>74</v>
      </c>
      <c r="C10" s="6" t="s">
        <v>75</v>
      </c>
      <c r="D10" s="7" t="s">
        <v>76</v>
      </c>
      <c r="E10" s="28" t="s">
        <v>77</v>
      </c>
      <c r="F10" s="5" t="s">
        <v>74</v>
      </c>
      <c r="G10" s="6" t="s">
        <v>78</v>
      </c>
      <c r="H10" s="6" t="s">
        <v>38</v>
      </c>
      <c r="I10" s="6" t="s">
        <v>38</v>
      </c>
      <c r="J10" s="8" t="s">
        <v>79</v>
      </c>
      <c r="K10" s="5" t="s">
        <v>80</v>
      </c>
      <c r="L10" s="7" t="s">
        <v>81</v>
      </c>
      <c r="M10" s="9">
        <v>0</v>
      </c>
      <c r="N10" s="5" t="s">
        <v>42</v>
      </c>
      <c r="O10" s="32">
        <v>43588.2812176736</v>
      </c>
      <c r="P10" s="33">
        <v>43621.6513328704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82</v>
      </c>
      <c r="B11" s="6" t="s">
        <v>83</v>
      </c>
      <c r="C11" s="6" t="s">
        <v>84</v>
      </c>
      <c r="D11" s="7" t="s">
        <v>34</v>
      </c>
      <c r="E11" s="28" t="s">
        <v>35</v>
      </c>
      <c r="F11" s="5" t="s">
        <v>56</v>
      </c>
      <c r="G11" s="6" t="s">
        <v>37</v>
      </c>
      <c r="H11" s="6" t="s">
        <v>38</v>
      </c>
      <c r="I11" s="6" t="s">
        <v>38</v>
      </c>
      <c r="J11" s="8" t="s">
        <v>85</v>
      </c>
      <c r="K11" s="5" t="s">
        <v>86</v>
      </c>
      <c r="L11" s="7" t="s">
        <v>87</v>
      </c>
      <c r="M11" s="9">
        <v>0</v>
      </c>
      <c r="N11" s="5" t="s">
        <v>42</v>
      </c>
      <c r="O11" s="32">
        <v>43588.2812176736</v>
      </c>
      <c r="P11" s="33">
        <v>43616.3468779745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88</v>
      </c>
      <c r="B12" s="6" t="s">
        <v>89</v>
      </c>
      <c r="C12" s="6" t="s">
        <v>62</v>
      </c>
      <c r="D12" s="7" t="s">
        <v>34</v>
      </c>
      <c r="E12" s="28" t="s">
        <v>35</v>
      </c>
      <c r="F12" s="5" t="s">
        <v>56</v>
      </c>
      <c r="G12" s="6" t="s">
        <v>37</v>
      </c>
      <c r="H12" s="6" t="s">
        <v>38</v>
      </c>
      <c r="I12" s="6" t="s">
        <v>38</v>
      </c>
      <c r="J12" s="8" t="s">
        <v>85</v>
      </c>
      <c r="K12" s="5" t="s">
        <v>86</v>
      </c>
      <c r="L12" s="7" t="s">
        <v>87</v>
      </c>
      <c r="M12" s="9">
        <v>0</v>
      </c>
      <c r="N12" s="5" t="s">
        <v>42</v>
      </c>
      <c r="O12" s="32">
        <v>43588.2812178588</v>
      </c>
      <c r="P12" s="33">
        <v>43619.4432886227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90</v>
      </c>
      <c r="B13" s="6" t="s">
        <v>91</v>
      </c>
      <c r="C13" s="6" t="s">
        <v>92</v>
      </c>
      <c r="D13" s="7" t="s">
        <v>34</v>
      </c>
      <c r="E13" s="28" t="s">
        <v>35</v>
      </c>
      <c r="F13" s="5" t="s">
        <v>56</v>
      </c>
      <c r="G13" s="6" t="s">
        <v>37</v>
      </c>
      <c r="H13" s="6" t="s">
        <v>38</v>
      </c>
      <c r="I13" s="6" t="s">
        <v>38</v>
      </c>
      <c r="J13" s="8" t="s">
        <v>93</v>
      </c>
      <c r="K13" s="5" t="s">
        <v>94</v>
      </c>
      <c r="L13" s="7" t="s">
        <v>95</v>
      </c>
      <c r="M13" s="9">
        <v>0</v>
      </c>
      <c r="N13" s="5" t="s">
        <v>42</v>
      </c>
      <c r="O13" s="32">
        <v>43588.2812180556</v>
      </c>
      <c r="P13" s="33">
        <v>43613.399853044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96</v>
      </c>
      <c r="B14" s="6" t="s">
        <v>97</v>
      </c>
      <c r="C14" s="6" t="s">
        <v>62</v>
      </c>
      <c r="D14" s="7" t="s">
        <v>34</v>
      </c>
      <c r="E14" s="28" t="s">
        <v>35</v>
      </c>
      <c r="F14" s="5" t="s">
        <v>56</v>
      </c>
      <c r="G14" s="6" t="s">
        <v>37</v>
      </c>
      <c r="H14" s="6" t="s">
        <v>38</v>
      </c>
      <c r="I14" s="6" t="s">
        <v>38</v>
      </c>
      <c r="J14" s="8" t="s">
        <v>93</v>
      </c>
      <c r="K14" s="5" t="s">
        <v>94</v>
      </c>
      <c r="L14" s="7" t="s">
        <v>95</v>
      </c>
      <c r="M14" s="9">
        <v>0</v>
      </c>
      <c r="N14" s="5" t="s">
        <v>42</v>
      </c>
      <c r="O14" s="32">
        <v>43588.281218206</v>
      </c>
      <c r="P14" s="33">
        <v>43600.6271274653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98</v>
      </c>
      <c r="B15" s="6" t="s">
        <v>99</v>
      </c>
      <c r="C15" s="6" t="s">
        <v>100</v>
      </c>
      <c r="D15" s="7" t="s">
        <v>34</v>
      </c>
      <c r="E15" s="28" t="s">
        <v>35</v>
      </c>
      <c r="F15" s="5" t="s">
        <v>101</v>
      </c>
      <c r="G15" s="6" t="s">
        <v>63</v>
      </c>
      <c r="H15" s="6" t="s">
        <v>38</v>
      </c>
      <c r="I15" s="6" t="s">
        <v>38</v>
      </c>
      <c r="J15" s="8" t="s">
        <v>102</v>
      </c>
      <c r="K15" s="5" t="s">
        <v>93</v>
      </c>
      <c r="L15" s="7" t="s">
        <v>103</v>
      </c>
      <c r="M15" s="9">
        <v>0</v>
      </c>
      <c r="N15" s="5" t="s">
        <v>64</v>
      </c>
      <c r="O15" s="32">
        <v>43600.5901047106</v>
      </c>
      <c r="P15" s="33">
        <v>43600.6264918634</v>
      </c>
      <c r="Q15" s="28" t="s">
        <v>38</v>
      </c>
      <c r="R15" s="29" t="s">
        <v>38</v>
      </c>
      <c r="S15" s="28" t="s">
        <v>104</v>
      </c>
      <c r="T15" s="28" t="s">
        <v>38</v>
      </c>
      <c r="U15" s="5" t="s">
        <v>38</v>
      </c>
      <c r="V15" s="28" t="s">
        <v>105</v>
      </c>
      <c r="W15" s="7" t="s">
        <v>38</v>
      </c>
      <c r="X15" s="7" t="s">
        <v>38</v>
      </c>
      <c r="Y15" s="5" t="s">
        <v>38</v>
      </c>
      <c r="Z15" s="5" t="s">
        <v>38</v>
      </c>
      <c r="AA15" s="6" t="s">
        <v>38</v>
      </c>
      <c r="AB15" s="6" t="s">
        <v>38</v>
      </c>
      <c r="AC15" s="6" t="s">
        <v>38</v>
      </c>
      <c r="AD15" s="6" t="s">
        <v>38</v>
      </c>
      <c r="AE15" s="6" t="s">
        <v>38</v>
      </c>
    </row>
    <row r="16">
      <c r="A16" s="28" t="s">
        <v>106</v>
      </c>
      <c r="B16" s="6" t="s">
        <v>107</v>
      </c>
      <c r="C16" s="6" t="s">
        <v>100</v>
      </c>
      <c r="D16" s="7" t="s">
        <v>34</v>
      </c>
      <c r="E16" s="28" t="s">
        <v>35</v>
      </c>
      <c r="F16" s="5" t="s">
        <v>101</v>
      </c>
      <c r="G16" s="6" t="s">
        <v>63</v>
      </c>
      <c r="H16" s="6" t="s">
        <v>38</v>
      </c>
      <c r="I16" s="6" t="s">
        <v>38</v>
      </c>
      <c r="J16" s="8" t="s">
        <v>108</v>
      </c>
      <c r="K16" s="5" t="s">
        <v>109</v>
      </c>
      <c r="L16" s="7" t="s">
        <v>110</v>
      </c>
      <c r="M16" s="9">
        <v>0</v>
      </c>
      <c r="N16" s="5" t="s">
        <v>64</v>
      </c>
      <c r="O16" s="32">
        <v>43600.5918264236</v>
      </c>
      <c r="P16" s="33">
        <v>43600.6264919792</v>
      </c>
      <c r="Q16" s="28" t="s">
        <v>38</v>
      </c>
      <c r="R16" s="29" t="s">
        <v>38</v>
      </c>
      <c r="S16" s="28" t="s">
        <v>111</v>
      </c>
      <c r="T16" s="28" t="s">
        <v>38</v>
      </c>
      <c r="U16" s="5" t="s">
        <v>38</v>
      </c>
      <c r="V16" s="28" t="s">
        <v>112</v>
      </c>
      <c r="W16" s="7" t="s">
        <v>38</v>
      </c>
      <c r="X16" s="7" t="s">
        <v>38</v>
      </c>
      <c r="Y16" s="5" t="s">
        <v>38</v>
      </c>
      <c r="Z16" s="5" t="s">
        <v>38</v>
      </c>
      <c r="AA16" s="6" t="s">
        <v>38</v>
      </c>
      <c r="AB16" s="6" t="s">
        <v>38</v>
      </c>
      <c r="AC16" s="6" t="s">
        <v>38</v>
      </c>
      <c r="AD16" s="6" t="s">
        <v>38</v>
      </c>
      <c r="AE16" s="6" t="s">
        <v>38</v>
      </c>
    </row>
    <row r="17">
      <c r="A17" s="28" t="s">
        <v>113</v>
      </c>
      <c r="B17" s="6" t="s">
        <v>114</v>
      </c>
      <c r="C17" s="6" t="s">
        <v>100</v>
      </c>
      <c r="D17" s="7" t="s">
        <v>34</v>
      </c>
      <c r="E17" s="28" t="s">
        <v>35</v>
      </c>
      <c r="F17" s="5" t="s">
        <v>101</v>
      </c>
      <c r="G17" s="6" t="s">
        <v>63</v>
      </c>
      <c r="H17" s="6" t="s">
        <v>38</v>
      </c>
      <c r="I17" s="6" t="s">
        <v>38</v>
      </c>
      <c r="J17" s="8" t="s">
        <v>108</v>
      </c>
      <c r="K17" s="5" t="s">
        <v>109</v>
      </c>
      <c r="L17" s="7" t="s">
        <v>110</v>
      </c>
      <c r="M17" s="9">
        <v>0</v>
      </c>
      <c r="N17" s="5" t="s">
        <v>64</v>
      </c>
      <c r="O17" s="32">
        <v>43600.5933967245</v>
      </c>
      <c r="P17" s="33">
        <v>43600.6264921296</v>
      </c>
      <c r="Q17" s="28" t="s">
        <v>38</v>
      </c>
      <c r="R17" s="29" t="s">
        <v>38</v>
      </c>
      <c r="S17" s="28" t="s">
        <v>111</v>
      </c>
      <c r="T17" s="28" t="s">
        <v>38</v>
      </c>
      <c r="U17" s="5" t="s">
        <v>38</v>
      </c>
      <c r="V17" s="28" t="s">
        <v>115</v>
      </c>
      <c r="W17" s="7" t="s">
        <v>38</v>
      </c>
      <c r="X17" s="7" t="s">
        <v>38</v>
      </c>
      <c r="Y17" s="5" t="s">
        <v>38</v>
      </c>
      <c r="Z17" s="5" t="s">
        <v>38</v>
      </c>
      <c r="AA17" s="6" t="s">
        <v>38</v>
      </c>
      <c r="AB17" s="6" t="s">
        <v>38</v>
      </c>
      <c r="AC17" s="6" t="s">
        <v>38</v>
      </c>
      <c r="AD17" s="6" t="s">
        <v>38</v>
      </c>
      <c r="AE17" s="6" t="s">
        <v>38</v>
      </c>
    </row>
    <row r="18">
      <c r="A18" s="28" t="s">
        <v>116</v>
      </c>
      <c r="B18" s="6" t="s">
        <v>117</v>
      </c>
      <c r="C18" s="6" t="s">
        <v>100</v>
      </c>
      <c r="D18" s="7" t="s">
        <v>34</v>
      </c>
      <c r="E18" s="28" t="s">
        <v>35</v>
      </c>
      <c r="F18" s="5" t="s">
        <v>101</v>
      </c>
      <c r="G18" s="6" t="s">
        <v>63</v>
      </c>
      <c r="H18" s="6" t="s">
        <v>38</v>
      </c>
      <c r="I18" s="6" t="s">
        <v>38</v>
      </c>
      <c r="J18" s="8" t="s">
        <v>118</v>
      </c>
      <c r="K18" s="5" t="s">
        <v>119</v>
      </c>
      <c r="L18" s="7" t="s">
        <v>120</v>
      </c>
      <c r="M18" s="9">
        <v>0</v>
      </c>
      <c r="N18" s="5" t="s">
        <v>64</v>
      </c>
      <c r="O18" s="32">
        <v>43600.5953400116</v>
      </c>
      <c r="P18" s="33">
        <v>43600.6264922106</v>
      </c>
      <c r="Q18" s="28" t="s">
        <v>38</v>
      </c>
      <c r="R18" s="29" t="s">
        <v>38</v>
      </c>
      <c r="S18" s="28" t="s">
        <v>111</v>
      </c>
      <c r="T18" s="28" t="s">
        <v>38</v>
      </c>
      <c r="U18" s="5" t="s">
        <v>38</v>
      </c>
      <c r="V18" s="28" t="s">
        <v>121</v>
      </c>
      <c r="W18" s="7" t="s">
        <v>38</v>
      </c>
      <c r="X18" s="7" t="s">
        <v>38</v>
      </c>
      <c r="Y18" s="5" t="s">
        <v>38</v>
      </c>
      <c r="Z18" s="5" t="s">
        <v>38</v>
      </c>
      <c r="AA18" s="6" t="s">
        <v>38</v>
      </c>
      <c r="AB18" s="6" t="s">
        <v>38</v>
      </c>
      <c r="AC18" s="6" t="s">
        <v>38</v>
      </c>
      <c r="AD18" s="6" t="s">
        <v>38</v>
      </c>
      <c r="AE18" s="6" t="s">
        <v>38</v>
      </c>
    </row>
    <row r="19">
      <c r="A19" s="28" t="s">
        <v>122</v>
      </c>
      <c r="B19" s="6" t="s">
        <v>123</v>
      </c>
      <c r="C19" s="6" t="s">
        <v>100</v>
      </c>
      <c r="D19" s="7" t="s">
        <v>34</v>
      </c>
      <c r="E19" s="28" t="s">
        <v>35</v>
      </c>
      <c r="F19" s="5" t="s">
        <v>101</v>
      </c>
      <c r="G19" s="6" t="s">
        <v>63</v>
      </c>
      <c r="H19" s="6" t="s">
        <v>38</v>
      </c>
      <c r="I19" s="6" t="s">
        <v>38</v>
      </c>
      <c r="J19" s="8" t="s">
        <v>118</v>
      </c>
      <c r="K19" s="5" t="s">
        <v>119</v>
      </c>
      <c r="L19" s="7" t="s">
        <v>120</v>
      </c>
      <c r="M19" s="9">
        <v>0</v>
      </c>
      <c r="N19" s="5" t="s">
        <v>64</v>
      </c>
      <c r="O19" s="32">
        <v>43600.5973238079</v>
      </c>
      <c r="P19" s="33">
        <v>43600.6264922454</v>
      </c>
      <c r="Q19" s="28" t="s">
        <v>38</v>
      </c>
      <c r="R19" s="29" t="s">
        <v>38</v>
      </c>
      <c r="S19" s="28" t="s">
        <v>111</v>
      </c>
      <c r="T19" s="28" t="s">
        <v>38</v>
      </c>
      <c r="U19" s="5" t="s">
        <v>38</v>
      </c>
      <c r="V19" s="28" t="s">
        <v>124</v>
      </c>
      <c r="W19" s="7" t="s">
        <v>38</v>
      </c>
      <c r="X19" s="7" t="s">
        <v>38</v>
      </c>
      <c r="Y19" s="5" t="s">
        <v>38</v>
      </c>
      <c r="Z19" s="5" t="s">
        <v>38</v>
      </c>
      <c r="AA19" s="6" t="s">
        <v>38</v>
      </c>
      <c r="AB19" s="6" t="s">
        <v>38</v>
      </c>
      <c r="AC19" s="6" t="s">
        <v>38</v>
      </c>
      <c r="AD19" s="6" t="s">
        <v>38</v>
      </c>
      <c r="AE19" s="6" t="s">
        <v>38</v>
      </c>
    </row>
    <row r="20">
      <c r="A20" s="28" t="s">
        <v>125</v>
      </c>
      <c r="B20" s="6" t="s">
        <v>126</v>
      </c>
      <c r="C20" s="6" t="s">
        <v>100</v>
      </c>
      <c r="D20" s="7" t="s">
        <v>34</v>
      </c>
      <c r="E20" s="28" t="s">
        <v>35</v>
      </c>
      <c r="F20" s="5" t="s">
        <v>101</v>
      </c>
      <c r="G20" s="6" t="s">
        <v>63</v>
      </c>
      <c r="H20" s="6" t="s">
        <v>38</v>
      </c>
      <c r="I20" s="6" t="s">
        <v>38</v>
      </c>
      <c r="J20" s="8" t="s">
        <v>127</v>
      </c>
      <c r="K20" s="5" t="s">
        <v>128</v>
      </c>
      <c r="L20" s="7" t="s">
        <v>129</v>
      </c>
      <c r="M20" s="9">
        <v>0</v>
      </c>
      <c r="N20" s="5" t="s">
        <v>64</v>
      </c>
      <c r="O20" s="32">
        <v>43600.5991443287</v>
      </c>
      <c r="P20" s="33">
        <v>43600.6264923264</v>
      </c>
      <c r="Q20" s="28" t="s">
        <v>38</v>
      </c>
      <c r="R20" s="29" t="s">
        <v>38</v>
      </c>
      <c r="S20" s="28" t="s">
        <v>130</v>
      </c>
      <c r="T20" s="28" t="s">
        <v>38</v>
      </c>
      <c r="U20" s="5" t="s">
        <v>38</v>
      </c>
      <c r="V20" s="28" t="s">
        <v>131</v>
      </c>
      <c r="W20" s="7" t="s">
        <v>38</v>
      </c>
      <c r="X20" s="7" t="s">
        <v>38</v>
      </c>
      <c r="Y20" s="5" t="s">
        <v>38</v>
      </c>
      <c r="Z20" s="5" t="s">
        <v>38</v>
      </c>
      <c r="AA20" s="6" t="s">
        <v>38</v>
      </c>
      <c r="AB20" s="6" t="s">
        <v>38</v>
      </c>
      <c r="AC20" s="6" t="s">
        <v>38</v>
      </c>
      <c r="AD20" s="6" t="s">
        <v>38</v>
      </c>
      <c r="AE20" s="6" t="s">
        <v>38</v>
      </c>
    </row>
    <row r="21">
      <c r="A21" s="28" t="s">
        <v>132</v>
      </c>
      <c r="B21" s="6" t="s">
        <v>133</v>
      </c>
      <c r="C21" s="6" t="s">
        <v>100</v>
      </c>
      <c r="D21" s="7" t="s">
        <v>34</v>
      </c>
      <c r="E21" s="28" t="s">
        <v>35</v>
      </c>
      <c r="F21" s="5" t="s">
        <v>101</v>
      </c>
      <c r="G21" s="6" t="s">
        <v>63</v>
      </c>
      <c r="H21" s="6" t="s">
        <v>38</v>
      </c>
      <c r="I21" s="6" t="s">
        <v>38</v>
      </c>
      <c r="J21" s="8" t="s">
        <v>108</v>
      </c>
      <c r="K21" s="5" t="s">
        <v>109</v>
      </c>
      <c r="L21" s="7" t="s">
        <v>110</v>
      </c>
      <c r="M21" s="9">
        <v>0</v>
      </c>
      <c r="N21" s="5" t="s">
        <v>64</v>
      </c>
      <c r="O21" s="32">
        <v>43600.6107045949</v>
      </c>
      <c r="P21" s="33">
        <v>43600.6264923958</v>
      </c>
      <c r="Q21" s="28" t="s">
        <v>38</v>
      </c>
      <c r="R21" s="29" t="s">
        <v>38</v>
      </c>
      <c r="S21" s="28" t="s">
        <v>111</v>
      </c>
      <c r="T21" s="28" t="s">
        <v>38</v>
      </c>
      <c r="U21" s="5" t="s">
        <v>38</v>
      </c>
      <c r="V21" s="28" t="s">
        <v>112</v>
      </c>
      <c r="W21" s="7" t="s">
        <v>38</v>
      </c>
      <c r="X21" s="7" t="s">
        <v>38</v>
      </c>
      <c r="Y21" s="5" t="s">
        <v>38</v>
      </c>
      <c r="Z21" s="5" t="s">
        <v>38</v>
      </c>
      <c r="AA21" s="6" t="s">
        <v>38</v>
      </c>
      <c r="AB21" s="6" t="s">
        <v>38</v>
      </c>
      <c r="AC21" s="6" t="s">
        <v>38</v>
      </c>
      <c r="AD21" s="6" t="s">
        <v>38</v>
      </c>
      <c r="AE21" s="6" t="s">
        <v>38</v>
      </c>
    </row>
    <row r="22">
      <c r="A22" s="28" t="s">
        <v>134</v>
      </c>
      <c r="B22" s="6" t="s">
        <v>135</v>
      </c>
      <c r="C22" s="6" t="s">
        <v>136</v>
      </c>
      <c r="D22" s="7" t="s">
        <v>34</v>
      </c>
      <c r="E22" s="28" t="s">
        <v>35</v>
      </c>
      <c r="F22" s="5" t="s">
        <v>101</v>
      </c>
      <c r="G22" s="6" t="s">
        <v>63</v>
      </c>
      <c r="H22" s="6" t="s">
        <v>38</v>
      </c>
      <c r="I22" s="6" t="s">
        <v>38</v>
      </c>
      <c r="J22" s="8" t="s">
        <v>102</v>
      </c>
      <c r="K22" s="5" t="s">
        <v>93</v>
      </c>
      <c r="L22" s="7" t="s">
        <v>103</v>
      </c>
      <c r="M22" s="9">
        <v>0</v>
      </c>
      <c r="N22" s="5" t="s">
        <v>64</v>
      </c>
      <c r="O22" s="32">
        <v>43605.3666566782</v>
      </c>
      <c r="P22" s="33">
        <v>43608.3077132755</v>
      </c>
      <c r="Q22" s="28" t="s">
        <v>38</v>
      </c>
      <c r="R22" s="29" t="s">
        <v>38</v>
      </c>
      <c r="S22" s="28" t="s">
        <v>104</v>
      </c>
      <c r="T22" s="28" t="s">
        <v>38</v>
      </c>
      <c r="U22" s="5" t="s">
        <v>38</v>
      </c>
      <c r="V22" s="28" t="s">
        <v>38</v>
      </c>
      <c r="W22" s="7" t="s">
        <v>38</v>
      </c>
      <c r="X22" s="7" t="s">
        <v>38</v>
      </c>
      <c r="Y22" s="5" t="s">
        <v>38</v>
      </c>
      <c r="Z22" s="5" t="s">
        <v>38</v>
      </c>
      <c r="AA22" s="6" t="s">
        <v>38</v>
      </c>
      <c r="AB22" s="6" t="s">
        <v>38</v>
      </c>
      <c r="AC22" s="6" t="s">
        <v>38</v>
      </c>
      <c r="AD22" s="6" t="s">
        <v>38</v>
      </c>
      <c r="AE22" s="6" t="s">
        <v>38</v>
      </c>
    </row>
    <row r="23">
      <c r="A23" s="28" t="s">
        <v>137</v>
      </c>
      <c r="B23" s="6" t="s">
        <v>138</v>
      </c>
      <c r="C23" s="6" t="s">
        <v>136</v>
      </c>
      <c r="D23" s="7" t="s">
        <v>34</v>
      </c>
      <c r="E23" s="28" t="s">
        <v>35</v>
      </c>
      <c r="F23" s="5" t="s">
        <v>101</v>
      </c>
      <c r="G23" s="6" t="s">
        <v>63</v>
      </c>
      <c r="H23" s="6" t="s">
        <v>38</v>
      </c>
      <c r="I23" s="6" t="s">
        <v>38</v>
      </c>
      <c r="J23" s="8" t="s">
        <v>102</v>
      </c>
      <c r="K23" s="5" t="s">
        <v>93</v>
      </c>
      <c r="L23" s="7" t="s">
        <v>103</v>
      </c>
      <c r="M23" s="9">
        <v>0</v>
      </c>
      <c r="N23" s="5" t="s">
        <v>64</v>
      </c>
      <c r="O23" s="32">
        <v>43605.3679881134</v>
      </c>
      <c r="P23" s="33">
        <v>43608.3077134607</v>
      </c>
      <c r="Q23" s="28" t="s">
        <v>38</v>
      </c>
      <c r="R23" s="29" t="s">
        <v>38</v>
      </c>
      <c r="S23" s="28" t="s">
        <v>104</v>
      </c>
      <c r="T23" s="28" t="s">
        <v>38</v>
      </c>
      <c r="U23" s="5" t="s">
        <v>38</v>
      </c>
      <c r="V23" s="28" t="s">
        <v>38</v>
      </c>
      <c r="W23" s="7" t="s">
        <v>38</v>
      </c>
      <c r="X23" s="7" t="s">
        <v>38</v>
      </c>
      <c r="Y23" s="5" t="s">
        <v>38</v>
      </c>
      <c r="Z23" s="5" t="s">
        <v>38</v>
      </c>
      <c r="AA23" s="6" t="s">
        <v>38</v>
      </c>
      <c r="AB23" s="6" t="s">
        <v>38</v>
      </c>
      <c r="AC23" s="6" t="s">
        <v>38</v>
      </c>
      <c r="AD23" s="6" t="s">
        <v>38</v>
      </c>
      <c r="AE23" s="6" t="s">
        <v>38</v>
      </c>
    </row>
    <row r="24">
      <c r="A24" s="28" t="s">
        <v>139</v>
      </c>
      <c r="B24" s="6" t="s">
        <v>140</v>
      </c>
      <c r="C24" s="6" t="s">
        <v>136</v>
      </c>
      <c r="D24" s="7" t="s">
        <v>34</v>
      </c>
      <c r="E24" s="28" t="s">
        <v>35</v>
      </c>
      <c r="F24" s="5" t="s">
        <v>101</v>
      </c>
      <c r="G24" s="6" t="s">
        <v>63</v>
      </c>
      <c r="H24" s="6" t="s">
        <v>38</v>
      </c>
      <c r="I24" s="6" t="s">
        <v>38</v>
      </c>
      <c r="J24" s="8" t="s">
        <v>102</v>
      </c>
      <c r="K24" s="5" t="s">
        <v>93</v>
      </c>
      <c r="L24" s="7" t="s">
        <v>103</v>
      </c>
      <c r="M24" s="9">
        <v>0</v>
      </c>
      <c r="N24" s="5" t="s">
        <v>64</v>
      </c>
      <c r="O24" s="32">
        <v>43605.370602581</v>
      </c>
      <c r="P24" s="33">
        <v>43608.3077134607</v>
      </c>
      <c r="Q24" s="28" t="s">
        <v>38</v>
      </c>
      <c r="R24" s="29" t="s">
        <v>38</v>
      </c>
      <c r="S24" s="28" t="s">
        <v>104</v>
      </c>
      <c r="T24" s="28" t="s">
        <v>38</v>
      </c>
      <c r="U24" s="5" t="s">
        <v>38</v>
      </c>
      <c r="V24" s="28" t="s">
        <v>38</v>
      </c>
      <c r="W24" s="7" t="s">
        <v>38</v>
      </c>
      <c r="X24" s="7" t="s">
        <v>38</v>
      </c>
      <c r="Y24" s="5" t="s">
        <v>38</v>
      </c>
      <c r="Z24" s="5" t="s">
        <v>38</v>
      </c>
      <c r="AA24" s="6" t="s">
        <v>38</v>
      </c>
      <c r="AB24" s="6" t="s">
        <v>38</v>
      </c>
      <c r="AC24" s="6" t="s">
        <v>38</v>
      </c>
      <c r="AD24" s="6" t="s">
        <v>38</v>
      </c>
      <c r="AE24" s="6" t="s">
        <v>38</v>
      </c>
    </row>
    <row r="25">
      <c r="A25" s="28" t="s">
        <v>141</v>
      </c>
      <c r="B25" s="6" t="s">
        <v>142</v>
      </c>
      <c r="C25" s="6" t="s">
        <v>136</v>
      </c>
      <c r="D25" s="7" t="s">
        <v>34</v>
      </c>
      <c r="E25" s="28" t="s">
        <v>35</v>
      </c>
      <c r="F25" s="5" t="s">
        <v>101</v>
      </c>
      <c r="G25" s="6" t="s">
        <v>63</v>
      </c>
      <c r="H25" s="6" t="s">
        <v>38</v>
      </c>
      <c r="I25" s="6" t="s">
        <v>38</v>
      </c>
      <c r="J25" s="8" t="s">
        <v>108</v>
      </c>
      <c r="K25" s="5" t="s">
        <v>109</v>
      </c>
      <c r="L25" s="7" t="s">
        <v>110</v>
      </c>
      <c r="M25" s="9">
        <v>0</v>
      </c>
      <c r="N25" s="5" t="s">
        <v>64</v>
      </c>
      <c r="O25" s="32">
        <v>43605.3756137731</v>
      </c>
      <c r="P25" s="33">
        <v>43608.3077136574</v>
      </c>
      <c r="Q25" s="28" t="s">
        <v>38</v>
      </c>
      <c r="R25" s="29" t="s">
        <v>38</v>
      </c>
      <c r="S25" s="28" t="s">
        <v>111</v>
      </c>
      <c r="T25" s="28" t="s">
        <v>38</v>
      </c>
      <c r="U25" s="5" t="s">
        <v>38</v>
      </c>
      <c r="V25" s="28" t="s">
        <v>38</v>
      </c>
      <c r="W25" s="7" t="s">
        <v>38</v>
      </c>
      <c r="X25" s="7" t="s">
        <v>38</v>
      </c>
      <c r="Y25" s="5" t="s">
        <v>38</v>
      </c>
      <c r="Z25" s="5" t="s">
        <v>38</v>
      </c>
      <c r="AA25" s="6" t="s">
        <v>38</v>
      </c>
      <c r="AB25" s="6" t="s">
        <v>38</v>
      </c>
      <c r="AC25" s="6" t="s">
        <v>38</v>
      </c>
      <c r="AD25" s="6" t="s">
        <v>38</v>
      </c>
      <c r="AE25" s="6" t="s">
        <v>38</v>
      </c>
    </row>
    <row r="26">
      <c r="A26" s="28" t="s">
        <v>143</v>
      </c>
      <c r="B26" s="6" t="s">
        <v>144</v>
      </c>
      <c r="C26" s="6" t="s">
        <v>136</v>
      </c>
      <c r="D26" s="7" t="s">
        <v>34</v>
      </c>
      <c r="E26" s="28" t="s">
        <v>35</v>
      </c>
      <c r="F26" s="5" t="s">
        <v>101</v>
      </c>
      <c r="G26" s="6" t="s">
        <v>63</v>
      </c>
      <c r="H26" s="6" t="s">
        <v>38</v>
      </c>
      <c r="I26" s="6" t="s">
        <v>38</v>
      </c>
      <c r="J26" s="8" t="s">
        <v>108</v>
      </c>
      <c r="K26" s="5" t="s">
        <v>109</v>
      </c>
      <c r="L26" s="7" t="s">
        <v>110</v>
      </c>
      <c r="M26" s="9">
        <v>0</v>
      </c>
      <c r="N26" s="5" t="s">
        <v>64</v>
      </c>
      <c r="O26" s="32">
        <v>43605.3772694792</v>
      </c>
      <c r="P26" s="33">
        <v>43608.3077138542</v>
      </c>
      <c r="Q26" s="28" t="s">
        <v>38</v>
      </c>
      <c r="R26" s="29" t="s">
        <v>38</v>
      </c>
      <c r="S26" s="28" t="s">
        <v>111</v>
      </c>
      <c r="T26" s="28" t="s">
        <v>38</v>
      </c>
      <c r="U26" s="5" t="s">
        <v>38</v>
      </c>
      <c r="V26" s="28" t="s">
        <v>38</v>
      </c>
      <c r="W26" s="7" t="s">
        <v>38</v>
      </c>
      <c r="X26" s="7" t="s">
        <v>38</v>
      </c>
      <c r="Y26" s="5" t="s">
        <v>38</v>
      </c>
      <c r="Z26" s="5" t="s">
        <v>38</v>
      </c>
      <c r="AA26" s="6" t="s">
        <v>38</v>
      </c>
      <c r="AB26" s="6" t="s">
        <v>38</v>
      </c>
      <c r="AC26" s="6" t="s">
        <v>38</v>
      </c>
      <c r="AD26" s="6" t="s">
        <v>38</v>
      </c>
      <c r="AE26" s="6" t="s">
        <v>38</v>
      </c>
    </row>
    <row r="27">
      <c r="A27" s="28" t="s">
        <v>145</v>
      </c>
      <c r="B27" s="6" t="s">
        <v>146</v>
      </c>
      <c r="C27" s="6" t="s">
        <v>136</v>
      </c>
      <c r="D27" s="7" t="s">
        <v>34</v>
      </c>
      <c r="E27" s="28" t="s">
        <v>35</v>
      </c>
      <c r="F27" s="5" t="s">
        <v>101</v>
      </c>
      <c r="G27" s="6" t="s">
        <v>63</v>
      </c>
      <c r="H27" s="6" t="s">
        <v>38</v>
      </c>
      <c r="I27" s="6" t="s">
        <v>38</v>
      </c>
      <c r="J27" s="8" t="s">
        <v>108</v>
      </c>
      <c r="K27" s="5" t="s">
        <v>109</v>
      </c>
      <c r="L27" s="7" t="s">
        <v>110</v>
      </c>
      <c r="M27" s="9">
        <v>0</v>
      </c>
      <c r="N27" s="5" t="s">
        <v>64</v>
      </c>
      <c r="O27" s="32">
        <v>43605.3789439815</v>
      </c>
      <c r="P27" s="33">
        <v>43608.3077138542</v>
      </c>
      <c r="Q27" s="28" t="s">
        <v>38</v>
      </c>
      <c r="R27" s="29" t="s">
        <v>38</v>
      </c>
      <c r="S27" s="28" t="s">
        <v>111</v>
      </c>
      <c r="T27" s="28" t="s">
        <v>38</v>
      </c>
      <c r="U27" s="5" t="s">
        <v>38</v>
      </c>
      <c r="V27" s="28" t="s">
        <v>38</v>
      </c>
      <c r="W27" s="7" t="s">
        <v>38</v>
      </c>
      <c r="X27" s="7" t="s">
        <v>38</v>
      </c>
      <c r="Y27" s="5" t="s">
        <v>38</v>
      </c>
      <c r="Z27" s="5" t="s">
        <v>38</v>
      </c>
      <c r="AA27" s="6" t="s">
        <v>38</v>
      </c>
      <c r="AB27" s="6" t="s">
        <v>38</v>
      </c>
      <c r="AC27" s="6" t="s">
        <v>38</v>
      </c>
      <c r="AD27" s="6" t="s">
        <v>38</v>
      </c>
      <c r="AE27" s="6" t="s">
        <v>38</v>
      </c>
    </row>
    <row r="28">
      <c r="A28" s="28" t="s">
        <v>147</v>
      </c>
      <c r="B28" s="6" t="s">
        <v>148</v>
      </c>
      <c r="C28" s="6" t="s">
        <v>136</v>
      </c>
      <c r="D28" s="7" t="s">
        <v>34</v>
      </c>
      <c r="E28" s="28" t="s">
        <v>35</v>
      </c>
      <c r="F28" s="5" t="s">
        <v>101</v>
      </c>
      <c r="G28" s="6" t="s">
        <v>63</v>
      </c>
      <c r="H28" s="6" t="s">
        <v>38</v>
      </c>
      <c r="I28" s="6" t="s">
        <v>38</v>
      </c>
      <c r="J28" s="8" t="s">
        <v>149</v>
      </c>
      <c r="K28" s="5" t="s">
        <v>150</v>
      </c>
      <c r="L28" s="7" t="s">
        <v>151</v>
      </c>
      <c r="M28" s="9">
        <v>0</v>
      </c>
      <c r="N28" s="5" t="s">
        <v>64</v>
      </c>
      <c r="O28" s="32">
        <v>43605.3795936343</v>
      </c>
      <c r="P28" s="33">
        <v>43608.3077140046</v>
      </c>
      <c r="Q28" s="28" t="s">
        <v>38</v>
      </c>
      <c r="R28" s="29" t="s">
        <v>38</v>
      </c>
      <c r="S28" s="28" t="s">
        <v>111</v>
      </c>
      <c r="T28" s="28" t="s">
        <v>38</v>
      </c>
      <c r="U28" s="5" t="s">
        <v>38</v>
      </c>
      <c r="V28" s="28" t="s">
        <v>38</v>
      </c>
      <c r="W28" s="7" t="s">
        <v>38</v>
      </c>
      <c r="X28" s="7" t="s">
        <v>38</v>
      </c>
      <c r="Y28" s="5" t="s">
        <v>38</v>
      </c>
      <c r="Z28" s="5" t="s">
        <v>38</v>
      </c>
      <c r="AA28" s="6" t="s">
        <v>38</v>
      </c>
      <c r="AB28" s="6" t="s">
        <v>38</v>
      </c>
      <c r="AC28" s="6" t="s">
        <v>38</v>
      </c>
      <c r="AD28" s="6" t="s">
        <v>38</v>
      </c>
      <c r="AE28" s="6" t="s">
        <v>38</v>
      </c>
    </row>
    <row r="29">
      <c r="A29" s="28" t="s">
        <v>152</v>
      </c>
      <c r="B29" s="6" t="s">
        <v>153</v>
      </c>
      <c r="C29" s="6" t="s">
        <v>136</v>
      </c>
      <c r="D29" s="7" t="s">
        <v>34</v>
      </c>
      <c r="E29" s="28" t="s">
        <v>35</v>
      </c>
      <c r="F29" s="5" t="s">
        <v>101</v>
      </c>
      <c r="G29" s="6" t="s">
        <v>63</v>
      </c>
      <c r="H29" s="6" t="s">
        <v>38</v>
      </c>
      <c r="I29" s="6" t="s">
        <v>38</v>
      </c>
      <c r="J29" s="8" t="s">
        <v>118</v>
      </c>
      <c r="K29" s="5" t="s">
        <v>119</v>
      </c>
      <c r="L29" s="7" t="s">
        <v>120</v>
      </c>
      <c r="M29" s="9">
        <v>0</v>
      </c>
      <c r="N29" s="5" t="s">
        <v>64</v>
      </c>
      <c r="O29" s="32">
        <v>43605.384215544</v>
      </c>
      <c r="P29" s="33">
        <v>43608.3077142014</v>
      </c>
      <c r="Q29" s="28" t="s">
        <v>38</v>
      </c>
      <c r="R29" s="29" t="s">
        <v>38</v>
      </c>
      <c r="S29" s="28" t="s">
        <v>111</v>
      </c>
      <c r="T29" s="28" t="s">
        <v>38</v>
      </c>
      <c r="U29" s="5" t="s">
        <v>38</v>
      </c>
      <c r="V29" s="28" t="s">
        <v>38</v>
      </c>
      <c r="W29" s="7" t="s">
        <v>38</v>
      </c>
      <c r="X29" s="7" t="s">
        <v>38</v>
      </c>
      <c r="Y29" s="5" t="s">
        <v>38</v>
      </c>
      <c r="Z29" s="5" t="s">
        <v>38</v>
      </c>
      <c r="AA29" s="6" t="s">
        <v>38</v>
      </c>
      <c r="AB29" s="6" t="s">
        <v>38</v>
      </c>
      <c r="AC29" s="6" t="s">
        <v>38</v>
      </c>
      <c r="AD29" s="6" t="s">
        <v>38</v>
      </c>
      <c r="AE29" s="6" t="s">
        <v>38</v>
      </c>
    </row>
    <row r="30">
      <c r="A30" s="28" t="s">
        <v>154</v>
      </c>
      <c r="B30" s="6" t="s">
        <v>155</v>
      </c>
      <c r="C30" s="6" t="s">
        <v>136</v>
      </c>
      <c r="D30" s="7" t="s">
        <v>34</v>
      </c>
      <c r="E30" s="28" t="s">
        <v>35</v>
      </c>
      <c r="F30" s="5" t="s">
        <v>101</v>
      </c>
      <c r="G30" s="6" t="s">
        <v>63</v>
      </c>
      <c r="H30" s="6" t="s">
        <v>38</v>
      </c>
      <c r="I30" s="6" t="s">
        <v>38</v>
      </c>
      <c r="J30" s="8" t="s">
        <v>118</v>
      </c>
      <c r="K30" s="5" t="s">
        <v>119</v>
      </c>
      <c r="L30" s="7" t="s">
        <v>120</v>
      </c>
      <c r="M30" s="9">
        <v>0</v>
      </c>
      <c r="N30" s="5" t="s">
        <v>64</v>
      </c>
      <c r="O30" s="32">
        <v>43605.3842157407</v>
      </c>
      <c r="P30" s="33">
        <v>43608.3077143866</v>
      </c>
      <c r="Q30" s="28" t="s">
        <v>38</v>
      </c>
      <c r="R30" s="29" t="s">
        <v>38</v>
      </c>
      <c r="S30" s="28" t="s">
        <v>111</v>
      </c>
      <c r="T30" s="28" t="s">
        <v>38</v>
      </c>
      <c r="U30" s="5" t="s">
        <v>38</v>
      </c>
      <c r="V30" s="28" t="s">
        <v>38</v>
      </c>
      <c r="W30" s="7" t="s">
        <v>38</v>
      </c>
      <c r="X30" s="7" t="s">
        <v>38</v>
      </c>
      <c r="Y30" s="5" t="s">
        <v>38</v>
      </c>
      <c r="Z30" s="5" t="s">
        <v>38</v>
      </c>
      <c r="AA30" s="6" t="s">
        <v>38</v>
      </c>
      <c r="AB30" s="6" t="s">
        <v>38</v>
      </c>
      <c r="AC30" s="6" t="s">
        <v>38</v>
      </c>
      <c r="AD30" s="6" t="s">
        <v>38</v>
      </c>
      <c r="AE30" s="6" t="s">
        <v>38</v>
      </c>
    </row>
    <row r="31">
      <c r="A31" s="28" t="s">
        <v>156</v>
      </c>
      <c r="B31" s="6" t="s">
        <v>157</v>
      </c>
      <c r="C31" s="6" t="s">
        <v>136</v>
      </c>
      <c r="D31" s="7" t="s">
        <v>34</v>
      </c>
      <c r="E31" s="28" t="s">
        <v>35</v>
      </c>
      <c r="F31" s="5" t="s">
        <v>101</v>
      </c>
      <c r="G31" s="6" t="s">
        <v>63</v>
      </c>
      <c r="H31" s="6" t="s">
        <v>38</v>
      </c>
      <c r="I31" s="6" t="s">
        <v>38</v>
      </c>
      <c r="J31" s="8" t="s">
        <v>118</v>
      </c>
      <c r="K31" s="5" t="s">
        <v>119</v>
      </c>
      <c r="L31" s="7" t="s">
        <v>120</v>
      </c>
      <c r="M31" s="9">
        <v>0</v>
      </c>
      <c r="N31" s="5" t="s">
        <v>64</v>
      </c>
      <c r="O31" s="32">
        <v>43605.3842157407</v>
      </c>
      <c r="P31" s="33">
        <v>43613.7972137384</v>
      </c>
      <c r="Q31" s="28" t="s">
        <v>38</v>
      </c>
      <c r="R31" s="29" t="s">
        <v>38</v>
      </c>
      <c r="S31" s="28" t="s">
        <v>111</v>
      </c>
      <c r="T31" s="28" t="s">
        <v>38</v>
      </c>
      <c r="U31" s="5" t="s">
        <v>38</v>
      </c>
      <c r="V31" s="28" t="s">
        <v>38</v>
      </c>
      <c r="W31" s="7" t="s">
        <v>38</v>
      </c>
      <c r="X31" s="7" t="s">
        <v>38</v>
      </c>
      <c r="Y31" s="5" t="s">
        <v>38</v>
      </c>
      <c r="Z31" s="5" t="s">
        <v>38</v>
      </c>
      <c r="AA31" s="6" t="s">
        <v>38</v>
      </c>
      <c r="AB31" s="6" t="s">
        <v>38</v>
      </c>
      <c r="AC31" s="6" t="s">
        <v>38</v>
      </c>
      <c r="AD31" s="6" t="s">
        <v>38</v>
      </c>
      <c r="AE31" s="6" t="s">
        <v>38</v>
      </c>
    </row>
    <row r="32">
      <c r="A32" s="28" t="s">
        <v>158</v>
      </c>
      <c r="B32" s="6" t="s">
        <v>159</v>
      </c>
      <c r="C32" s="6" t="s">
        <v>136</v>
      </c>
      <c r="D32" s="7" t="s">
        <v>34</v>
      </c>
      <c r="E32" s="28" t="s">
        <v>35</v>
      </c>
      <c r="F32" s="5" t="s">
        <v>101</v>
      </c>
      <c r="G32" s="6" t="s">
        <v>63</v>
      </c>
      <c r="H32" s="6" t="s">
        <v>38</v>
      </c>
      <c r="I32" s="6" t="s">
        <v>38</v>
      </c>
      <c r="J32" s="8" t="s">
        <v>118</v>
      </c>
      <c r="K32" s="5" t="s">
        <v>119</v>
      </c>
      <c r="L32" s="7" t="s">
        <v>120</v>
      </c>
      <c r="M32" s="9">
        <v>0</v>
      </c>
      <c r="N32" s="5" t="s">
        <v>64</v>
      </c>
      <c r="O32" s="32">
        <v>43605.3842159375</v>
      </c>
      <c r="P32" s="33">
        <v>43613.7972140857</v>
      </c>
      <c r="Q32" s="28" t="s">
        <v>38</v>
      </c>
      <c r="R32" s="29" t="s">
        <v>38</v>
      </c>
      <c r="S32" s="28" t="s">
        <v>111</v>
      </c>
      <c r="T32" s="28" t="s">
        <v>38</v>
      </c>
      <c r="U32" s="5" t="s">
        <v>38</v>
      </c>
      <c r="V32" s="28" t="s">
        <v>38</v>
      </c>
      <c r="W32" s="7" t="s">
        <v>38</v>
      </c>
      <c r="X32" s="7" t="s">
        <v>38</v>
      </c>
      <c r="Y32" s="5" t="s">
        <v>38</v>
      </c>
      <c r="Z32" s="5" t="s">
        <v>38</v>
      </c>
      <c r="AA32" s="6" t="s">
        <v>38</v>
      </c>
      <c r="AB32" s="6" t="s">
        <v>38</v>
      </c>
      <c r="AC32" s="6" t="s">
        <v>38</v>
      </c>
      <c r="AD32" s="6" t="s">
        <v>38</v>
      </c>
      <c r="AE32" s="6" t="s">
        <v>38</v>
      </c>
    </row>
    <row r="33">
      <c r="A33" s="28" t="s">
        <v>160</v>
      </c>
      <c r="B33" s="6" t="s">
        <v>161</v>
      </c>
      <c r="C33" s="6" t="s">
        <v>136</v>
      </c>
      <c r="D33" s="7" t="s">
        <v>34</v>
      </c>
      <c r="E33" s="28" t="s">
        <v>35</v>
      </c>
      <c r="F33" s="5" t="s">
        <v>101</v>
      </c>
      <c r="G33" s="6" t="s">
        <v>63</v>
      </c>
      <c r="H33" s="6" t="s">
        <v>38</v>
      </c>
      <c r="I33" s="6" t="s">
        <v>38</v>
      </c>
      <c r="J33" s="8" t="s">
        <v>118</v>
      </c>
      <c r="K33" s="5" t="s">
        <v>119</v>
      </c>
      <c r="L33" s="7" t="s">
        <v>120</v>
      </c>
      <c r="M33" s="9">
        <v>0</v>
      </c>
      <c r="N33" s="5" t="s">
        <v>64</v>
      </c>
      <c r="O33" s="32">
        <v>43605.3842159375</v>
      </c>
      <c r="P33" s="33">
        <v>43614.3054485301</v>
      </c>
      <c r="Q33" s="28" t="s">
        <v>38</v>
      </c>
      <c r="R33" s="29" t="s">
        <v>38</v>
      </c>
      <c r="S33" s="28" t="s">
        <v>111</v>
      </c>
      <c r="T33" s="28" t="s">
        <v>38</v>
      </c>
      <c r="U33" s="5" t="s">
        <v>38</v>
      </c>
      <c r="V33" s="28" t="s">
        <v>38</v>
      </c>
      <c r="W33" s="7" t="s">
        <v>38</v>
      </c>
      <c r="X33" s="7" t="s">
        <v>38</v>
      </c>
      <c r="Y33" s="5" t="s">
        <v>38</v>
      </c>
      <c r="Z33" s="5" t="s">
        <v>38</v>
      </c>
      <c r="AA33" s="6" t="s">
        <v>38</v>
      </c>
      <c r="AB33" s="6" t="s">
        <v>38</v>
      </c>
      <c r="AC33" s="6" t="s">
        <v>38</v>
      </c>
      <c r="AD33" s="6" t="s">
        <v>38</v>
      </c>
      <c r="AE33" s="6" t="s">
        <v>38</v>
      </c>
    </row>
    <row r="34">
      <c r="A34" s="28" t="s">
        <v>162</v>
      </c>
      <c r="B34" s="6" t="s">
        <v>163</v>
      </c>
      <c r="C34" s="6" t="s">
        <v>136</v>
      </c>
      <c r="D34" s="7" t="s">
        <v>34</v>
      </c>
      <c r="E34" s="28" t="s">
        <v>35</v>
      </c>
      <c r="F34" s="5" t="s">
        <v>101</v>
      </c>
      <c r="G34" s="6" t="s">
        <v>63</v>
      </c>
      <c r="H34" s="6" t="s">
        <v>38</v>
      </c>
      <c r="I34" s="6" t="s">
        <v>38</v>
      </c>
      <c r="J34" s="8" t="s">
        <v>118</v>
      </c>
      <c r="K34" s="5" t="s">
        <v>119</v>
      </c>
      <c r="L34" s="7" t="s">
        <v>120</v>
      </c>
      <c r="M34" s="9">
        <v>0</v>
      </c>
      <c r="N34" s="5" t="s">
        <v>64</v>
      </c>
      <c r="O34" s="32">
        <v>43605.3842159375</v>
      </c>
      <c r="P34" s="33">
        <v>43608.3077145486</v>
      </c>
      <c r="Q34" s="28" t="s">
        <v>38</v>
      </c>
      <c r="R34" s="29" t="s">
        <v>38</v>
      </c>
      <c r="S34" s="28" t="s">
        <v>111</v>
      </c>
      <c r="T34" s="28" t="s">
        <v>38</v>
      </c>
      <c r="U34" s="5" t="s">
        <v>38</v>
      </c>
      <c r="V34" s="28" t="s">
        <v>38</v>
      </c>
      <c r="W34" s="7" t="s">
        <v>38</v>
      </c>
      <c r="X34" s="7" t="s">
        <v>38</v>
      </c>
      <c r="Y34" s="5" t="s">
        <v>38</v>
      </c>
      <c r="Z34" s="5" t="s">
        <v>38</v>
      </c>
      <c r="AA34" s="6" t="s">
        <v>38</v>
      </c>
      <c r="AB34" s="6" t="s">
        <v>38</v>
      </c>
      <c r="AC34" s="6" t="s">
        <v>38</v>
      </c>
      <c r="AD34" s="6" t="s">
        <v>38</v>
      </c>
      <c r="AE34" s="6" t="s">
        <v>38</v>
      </c>
    </row>
    <row r="35">
      <c r="A35" s="28" t="s">
        <v>164</v>
      </c>
      <c r="B35" s="6" t="s">
        <v>165</v>
      </c>
      <c r="C35" s="6" t="s">
        <v>136</v>
      </c>
      <c r="D35" s="7" t="s">
        <v>34</v>
      </c>
      <c r="E35" s="28" t="s">
        <v>35</v>
      </c>
      <c r="F35" s="5" t="s">
        <v>101</v>
      </c>
      <c r="G35" s="6" t="s">
        <v>63</v>
      </c>
      <c r="H35" s="6" t="s">
        <v>38</v>
      </c>
      <c r="I35" s="6" t="s">
        <v>38</v>
      </c>
      <c r="J35" s="8" t="s">
        <v>118</v>
      </c>
      <c r="K35" s="5" t="s">
        <v>119</v>
      </c>
      <c r="L35" s="7" t="s">
        <v>120</v>
      </c>
      <c r="M35" s="9">
        <v>0</v>
      </c>
      <c r="N35" s="5" t="s">
        <v>166</v>
      </c>
      <c r="O35" s="32">
        <v>43605.384216088</v>
      </c>
      <c r="P35" s="33">
        <v>43614.3320174421</v>
      </c>
      <c r="Q35" s="28" t="s">
        <v>38</v>
      </c>
      <c r="R35" s="29" t="s">
        <v>38</v>
      </c>
      <c r="S35" s="28" t="s">
        <v>111</v>
      </c>
      <c r="T35" s="28" t="s">
        <v>38</v>
      </c>
      <c r="U35" s="5" t="s">
        <v>38</v>
      </c>
      <c r="V35" s="28" t="s">
        <v>38</v>
      </c>
      <c r="W35" s="7" t="s">
        <v>38</v>
      </c>
      <c r="X35" s="7" t="s">
        <v>38</v>
      </c>
      <c r="Y35" s="5" t="s">
        <v>38</v>
      </c>
      <c r="Z35" s="5" t="s">
        <v>38</v>
      </c>
      <c r="AA35" s="6" t="s">
        <v>38</v>
      </c>
      <c r="AB35" s="6" t="s">
        <v>38</v>
      </c>
      <c r="AC35" s="6" t="s">
        <v>38</v>
      </c>
      <c r="AD35" s="6" t="s">
        <v>38</v>
      </c>
      <c r="AE35" s="6" t="s">
        <v>38</v>
      </c>
    </row>
    <row r="36">
      <c r="A36" s="28" t="s">
        <v>167</v>
      </c>
      <c r="B36" s="6" t="s">
        <v>168</v>
      </c>
      <c r="C36" s="6" t="s">
        <v>136</v>
      </c>
      <c r="D36" s="7" t="s">
        <v>34</v>
      </c>
      <c r="E36" s="28" t="s">
        <v>35</v>
      </c>
      <c r="F36" s="5" t="s">
        <v>101</v>
      </c>
      <c r="G36" s="6" t="s">
        <v>63</v>
      </c>
      <c r="H36" s="6" t="s">
        <v>38</v>
      </c>
      <c r="I36" s="6" t="s">
        <v>38</v>
      </c>
      <c r="J36" s="8" t="s">
        <v>118</v>
      </c>
      <c r="K36" s="5" t="s">
        <v>119</v>
      </c>
      <c r="L36" s="7" t="s">
        <v>120</v>
      </c>
      <c r="M36" s="9">
        <v>0</v>
      </c>
      <c r="N36" s="5" t="s">
        <v>166</v>
      </c>
      <c r="O36" s="32">
        <v>43605.384216088</v>
      </c>
      <c r="P36" s="33">
        <v>43613.7972140857</v>
      </c>
      <c r="Q36" s="28" t="s">
        <v>38</v>
      </c>
      <c r="R36" s="29" t="s">
        <v>38</v>
      </c>
      <c r="S36" s="28" t="s">
        <v>111</v>
      </c>
      <c r="T36" s="28" t="s">
        <v>38</v>
      </c>
      <c r="U36" s="5" t="s">
        <v>38</v>
      </c>
      <c r="V36" s="28" t="s">
        <v>38</v>
      </c>
      <c r="W36" s="7" t="s">
        <v>38</v>
      </c>
      <c r="X36" s="7" t="s">
        <v>38</v>
      </c>
      <c r="Y36" s="5" t="s">
        <v>38</v>
      </c>
      <c r="Z36" s="5" t="s">
        <v>38</v>
      </c>
      <c r="AA36" s="6" t="s">
        <v>38</v>
      </c>
      <c r="AB36" s="6" t="s">
        <v>38</v>
      </c>
      <c r="AC36" s="6" t="s">
        <v>38</v>
      </c>
      <c r="AD36" s="6" t="s">
        <v>38</v>
      </c>
      <c r="AE36" s="6" t="s">
        <v>38</v>
      </c>
    </row>
    <row r="37">
      <c r="A37" s="28" t="s">
        <v>169</v>
      </c>
      <c r="B37" s="6" t="s">
        <v>170</v>
      </c>
      <c r="C37" s="6" t="s">
        <v>136</v>
      </c>
      <c r="D37" s="7" t="s">
        <v>34</v>
      </c>
      <c r="E37" s="28" t="s">
        <v>35</v>
      </c>
      <c r="F37" s="5" t="s">
        <v>101</v>
      </c>
      <c r="G37" s="6" t="s">
        <v>63</v>
      </c>
      <c r="H37" s="6" t="s">
        <v>38</v>
      </c>
      <c r="I37" s="6" t="s">
        <v>38</v>
      </c>
      <c r="J37" s="8" t="s">
        <v>118</v>
      </c>
      <c r="K37" s="5" t="s">
        <v>119</v>
      </c>
      <c r="L37" s="7" t="s">
        <v>120</v>
      </c>
      <c r="M37" s="9">
        <v>0</v>
      </c>
      <c r="N37" s="5" t="s">
        <v>64</v>
      </c>
      <c r="O37" s="32">
        <v>43605.3842162847</v>
      </c>
      <c r="P37" s="33">
        <v>43613.7972140857</v>
      </c>
      <c r="Q37" s="28" t="s">
        <v>38</v>
      </c>
      <c r="R37" s="29" t="s">
        <v>38</v>
      </c>
      <c r="S37" s="28" t="s">
        <v>111</v>
      </c>
      <c r="T37" s="28" t="s">
        <v>38</v>
      </c>
      <c r="U37" s="5" t="s">
        <v>38</v>
      </c>
      <c r="V37" s="28" t="s">
        <v>38</v>
      </c>
      <c r="W37" s="7" t="s">
        <v>38</v>
      </c>
      <c r="X37" s="7" t="s">
        <v>38</v>
      </c>
      <c r="Y37" s="5" t="s">
        <v>38</v>
      </c>
      <c r="Z37" s="5" t="s">
        <v>38</v>
      </c>
      <c r="AA37" s="6" t="s">
        <v>38</v>
      </c>
      <c r="AB37" s="6" t="s">
        <v>38</v>
      </c>
      <c r="AC37" s="6" t="s">
        <v>38</v>
      </c>
      <c r="AD37" s="6" t="s">
        <v>38</v>
      </c>
      <c r="AE37" s="6" t="s">
        <v>38</v>
      </c>
    </row>
    <row r="38">
      <c r="A38" s="28" t="s">
        <v>171</v>
      </c>
      <c r="B38" s="6" t="s">
        <v>172</v>
      </c>
      <c r="C38" s="6" t="s">
        <v>136</v>
      </c>
      <c r="D38" s="7" t="s">
        <v>34</v>
      </c>
      <c r="E38" s="28" t="s">
        <v>35</v>
      </c>
      <c r="F38" s="5" t="s">
        <v>101</v>
      </c>
      <c r="G38" s="6" t="s">
        <v>63</v>
      </c>
      <c r="H38" s="6" t="s">
        <v>38</v>
      </c>
      <c r="I38" s="6" t="s">
        <v>38</v>
      </c>
      <c r="J38" s="8" t="s">
        <v>118</v>
      </c>
      <c r="K38" s="5" t="s">
        <v>119</v>
      </c>
      <c r="L38" s="7" t="s">
        <v>120</v>
      </c>
      <c r="M38" s="9">
        <v>0</v>
      </c>
      <c r="N38" s="5" t="s">
        <v>64</v>
      </c>
      <c r="O38" s="32">
        <v>43605.3842162847</v>
      </c>
      <c r="P38" s="33">
        <v>43613.7972140857</v>
      </c>
      <c r="Q38" s="28" t="s">
        <v>38</v>
      </c>
      <c r="R38" s="29" t="s">
        <v>38</v>
      </c>
      <c r="S38" s="28" t="s">
        <v>111</v>
      </c>
      <c r="T38" s="28" t="s">
        <v>38</v>
      </c>
      <c r="U38" s="5" t="s">
        <v>38</v>
      </c>
      <c r="V38" s="28" t="s">
        <v>38</v>
      </c>
      <c r="W38" s="7" t="s">
        <v>38</v>
      </c>
      <c r="X38" s="7" t="s">
        <v>38</v>
      </c>
      <c r="Y38" s="5" t="s">
        <v>38</v>
      </c>
      <c r="Z38" s="5" t="s">
        <v>38</v>
      </c>
      <c r="AA38" s="6" t="s">
        <v>38</v>
      </c>
      <c r="AB38" s="6" t="s">
        <v>38</v>
      </c>
      <c r="AC38" s="6" t="s">
        <v>38</v>
      </c>
      <c r="AD38" s="6" t="s">
        <v>38</v>
      </c>
      <c r="AE38" s="6" t="s">
        <v>38</v>
      </c>
    </row>
    <row r="39">
      <c r="A39" s="28" t="s">
        <v>173</v>
      </c>
      <c r="B39" s="6" t="s">
        <v>174</v>
      </c>
      <c r="C39" s="6" t="s">
        <v>136</v>
      </c>
      <c r="D39" s="7" t="s">
        <v>34</v>
      </c>
      <c r="E39" s="28" t="s">
        <v>35</v>
      </c>
      <c r="F39" s="5" t="s">
        <v>101</v>
      </c>
      <c r="G39" s="6" t="s">
        <v>63</v>
      </c>
      <c r="H39" s="6" t="s">
        <v>38</v>
      </c>
      <c r="I39" s="6" t="s">
        <v>38</v>
      </c>
      <c r="J39" s="8" t="s">
        <v>118</v>
      </c>
      <c r="K39" s="5" t="s">
        <v>119</v>
      </c>
      <c r="L39" s="7" t="s">
        <v>120</v>
      </c>
      <c r="M39" s="9">
        <v>0</v>
      </c>
      <c r="N39" s="5" t="s">
        <v>64</v>
      </c>
      <c r="O39" s="32">
        <v>43605.3842164699</v>
      </c>
      <c r="P39" s="33">
        <v>43608.4090344097</v>
      </c>
      <c r="Q39" s="28" t="s">
        <v>38</v>
      </c>
      <c r="R39" s="29" t="s">
        <v>38</v>
      </c>
      <c r="S39" s="28" t="s">
        <v>111</v>
      </c>
      <c r="T39" s="28" t="s">
        <v>38</v>
      </c>
      <c r="U39" s="5" t="s">
        <v>38</v>
      </c>
      <c r="V39" s="28" t="s">
        <v>38</v>
      </c>
      <c r="W39" s="7" t="s">
        <v>38</v>
      </c>
      <c r="X39" s="7" t="s">
        <v>38</v>
      </c>
      <c r="Y39" s="5" t="s">
        <v>38</v>
      </c>
      <c r="Z39" s="5" t="s">
        <v>38</v>
      </c>
      <c r="AA39" s="6" t="s">
        <v>38</v>
      </c>
      <c r="AB39" s="6" t="s">
        <v>38</v>
      </c>
      <c r="AC39" s="6" t="s">
        <v>38</v>
      </c>
      <c r="AD39" s="6" t="s">
        <v>38</v>
      </c>
      <c r="AE39" s="6" t="s">
        <v>38</v>
      </c>
    </row>
    <row r="40">
      <c r="A40" s="28" t="s">
        <v>175</v>
      </c>
      <c r="B40" s="6" t="s">
        <v>176</v>
      </c>
      <c r="C40" s="6" t="s">
        <v>136</v>
      </c>
      <c r="D40" s="7" t="s">
        <v>34</v>
      </c>
      <c r="E40" s="28" t="s">
        <v>35</v>
      </c>
      <c r="F40" s="5" t="s">
        <v>101</v>
      </c>
      <c r="G40" s="6" t="s">
        <v>63</v>
      </c>
      <c r="H40" s="6" t="s">
        <v>38</v>
      </c>
      <c r="I40" s="6" t="s">
        <v>38</v>
      </c>
      <c r="J40" s="8" t="s">
        <v>118</v>
      </c>
      <c r="K40" s="5" t="s">
        <v>119</v>
      </c>
      <c r="L40" s="7" t="s">
        <v>120</v>
      </c>
      <c r="M40" s="9">
        <v>0</v>
      </c>
      <c r="N40" s="5" t="s">
        <v>64</v>
      </c>
      <c r="O40" s="32">
        <v>43605.3842164699</v>
      </c>
      <c r="P40" s="33">
        <v>43608.3077147338</v>
      </c>
      <c r="Q40" s="28" t="s">
        <v>38</v>
      </c>
      <c r="R40" s="29" t="s">
        <v>38</v>
      </c>
      <c r="S40" s="28" t="s">
        <v>111</v>
      </c>
      <c r="T40" s="28" t="s">
        <v>38</v>
      </c>
      <c r="U40" s="5" t="s">
        <v>38</v>
      </c>
      <c r="V40" s="28" t="s">
        <v>38</v>
      </c>
      <c r="W40" s="7" t="s">
        <v>38</v>
      </c>
      <c r="X40" s="7" t="s">
        <v>38</v>
      </c>
      <c r="Y40" s="5" t="s">
        <v>38</v>
      </c>
      <c r="Z40" s="5" t="s">
        <v>38</v>
      </c>
      <c r="AA40" s="6" t="s">
        <v>38</v>
      </c>
      <c r="AB40" s="6" t="s">
        <v>38</v>
      </c>
      <c r="AC40" s="6" t="s">
        <v>38</v>
      </c>
      <c r="AD40" s="6" t="s">
        <v>38</v>
      </c>
      <c r="AE40" s="6" t="s">
        <v>38</v>
      </c>
    </row>
    <row r="41">
      <c r="A41" s="28" t="s">
        <v>177</v>
      </c>
      <c r="B41" s="6" t="s">
        <v>178</v>
      </c>
      <c r="C41" s="6" t="s">
        <v>136</v>
      </c>
      <c r="D41" s="7" t="s">
        <v>34</v>
      </c>
      <c r="E41" s="28" t="s">
        <v>35</v>
      </c>
      <c r="F41" s="5" t="s">
        <v>101</v>
      </c>
      <c r="G41" s="6" t="s">
        <v>63</v>
      </c>
      <c r="H41" s="6" t="s">
        <v>38</v>
      </c>
      <c r="I41" s="6" t="s">
        <v>38</v>
      </c>
      <c r="J41" s="8" t="s">
        <v>118</v>
      </c>
      <c r="K41" s="5" t="s">
        <v>119</v>
      </c>
      <c r="L41" s="7" t="s">
        <v>120</v>
      </c>
      <c r="M41" s="9">
        <v>0</v>
      </c>
      <c r="N41" s="5" t="s">
        <v>64</v>
      </c>
      <c r="O41" s="32">
        <v>43605.3842166319</v>
      </c>
      <c r="P41" s="33">
        <v>43613.7972142708</v>
      </c>
      <c r="Q41" s="28" t="s">
        <v>38</v>
      </c>
      <c r="R41" s="29" t="s">
        <v>38</v>
      </c>
      <c r="S41" s="28" t="s">
        <v>111</v>
      </c>
      <c r="T41" s="28" t="s">
        <v>38</v>
      </c>
      <c r="U41" s="5" t="s">
        <v>38</v>
      </c>
      <c r="V41" s="28" t="s">
        <v>38</v>
      </c>
      <c r="W41" s="7" t="s">
        <v>38</v>
      </c>
      <c r="X41" s="7" t="s">
        <v>38</v>
      </c>
      <c r="Y41" s="5" t="s">
        <v>38</v>
      </c>
      <c r="Z41" s="5" t="s">
        <v>38</v>
      </c>
      <c r="AA41" s="6" t="s">
        <v>38</v>
      </c>
      <c r="AB41" s="6" t="s">
        <v>38</v>
      </c>
      <c r="AC41" s="6" t="s">
        <v>38</v>
      </c>
      <c r="AD41" s="6" t="s">
        <v>38</v>
      </c>
      <c r="AE41" s="6" t="s">
        <v>38</v>
      </c>
    </row>
    <row r="42">
      <c r="A42" s="28" t="s">
        <v>179</v>
      </c>
      <c r="B42" s="6" t="s">
        <v>180</v>
      </c>
      <c r="C42" s="6" t="s">
        <v>136</v>
      </c>
      <c r="D42" s="7" t="s">
        <v>34</v>
      </c>
      <c r="E42" s="28" t="s">
        <v>35</v>
      </c>
      <c r="F42" s="5" t="s">
        <v>101</v>
      </c>
      <c r="G42" s="6" t="s">
        <v>63</v>
      </c>
      <c r="H42" s="6" t="s">
        <v>38</v>
      </c>
      <c r="I42" s="6" t="s">
        <v>38</v>
      </c>
      <c r="J42" s="8" t="s">
        <v>118</v>
      </c>
      <c r="K42" s="5" t="s">
        <v>119</v>
      </c>
      <c r="L42" s="7" t="s">
        <v>120</v>
      </c>
      <c r="M42" s="9">
        <v>0</v>
      </c>
      <c r="N42" s="5" t="s">
        <v>64</v>
      </c>
      <c r="O42" s="32">
        <v>43605.3842166319</v>
      </c>
      <c r="P42" s="33">
        <v>43613.7972142708</v>
      </c>
      <c r="Q42" s="28" t="s">
        <v>38</v>
      </c>
      <c r="R42" s="29" t="s">
        <v>38</v>
      </c>
      <c r="S42" s="28" t="s">
        <v>111</v>
      </c>
      <c r="T42" s="28" t="s">
        <v>38</v>
      </c>
      <c r="U42" s="5" t="s">
        <v>38</v>
      </c>
      <c r="V42" s="28" t="s">
        <v>38</v>
      </c>
      <c r="W42" s="7" t="s">
        <v>38</v>
      </c>
      <c r="X42" s="7" t="s">
        <v>38</v>
      </c>
      <c r="Y42" s="5" t="s">
        <v>38</v>
      </c>
      <c r="Z42" s="5" t="s">
        <v>38</v>
      </c>
      <c r="AA42" s="6" t="s">
        <v>38</v>
      </c>
      <c r="AB42" s="6" t="s">
        <v>38</v>
      </c>
      <c r="AC42" s="6" t="s">
        <v>38</v>
      </c>
      <c r="AD42" s="6" t="s">
        <v>38</v>
      </c>
      <c r="AE42" s="6" t="s">
        <v>38</v>
      </c>
    </row>
    <row r="43">
      <c r="A43" s="28" t="s">
        <v>181</v>
      </c>
      <c r="B43" s="6" t="s">
        <v>182</v>
      </c>
      <c r="C43" s="6" t="s">
        <v>136</v>
      </c>
      <c r="D43" s="7" t="s">
        <v>34</v>
      </c>
      <c r="E43" s="28" t="s">
        <v>35</v>
      </c>
      <c r="F43" s="5" t="s">
        <v>101</v>
      </c>
      <c r="G43" s="6" t="s">
        <v>63</v>
      </c>
      <c r="H43" s="6" t="s">
        <v>38</v>
      </c>
      <c r="I43" s="6" t="s">
        <v>38</v>
      </c>
      <c r="J43" s="8" t="s">
        <v>118</v>
      </c>
      <c r="K43" s="5" t="s">
        <v>119</v>
      </c>
      <c r="L43" s="7" t="s">
        <v>120</v>
      </c>
      <c r="M43" s="9">
        <v>0</v>
      </c>
      <c r="N43" s="5" t="s">
        <v>64</v>
      </c>
      <c r="O43" s="32">
        <v>43605.3842168171</v>
      </c>
      <c r="P43" s="33">
        <v>43613.7972142708</v>
      </c>
      <c r="Q43" s="28" t="s">
        <v>38</v>
      </c>
      <c r="R43" s="29" t="s">
        <v>38</v>
      </c>
      <c r="S43" s="28" t="s">
        <v>111</v>
      </c>
      <c r="T43" s="28" t="s">
        <v>38</v>
      </c>
      <c r="U43" s="5" t="s">
        <v>38</v>
      </c>
      <c r="V43" s="28" t="s">
        <v>38</v>
      </c>
      <c r="W43" s="7" t="s">
        <v>38</v>
      </c>
      <c r="X43" s="7" t="s">
        <v>38</v>
      </c>
      <c r="Y43" s="5" t="s">
        <v>38</v>
      </c>
      <c r="Z43" s="5" t="s">
        <v>38</v>
      </c>
      <c r="AA43" s="6" t="s">
        <v>38</v>
      </c>
      <c r="AB43" s="6" t="s">
        <v>38</v>
      </c>
      <c r="AC43" s="6" t="s">
        <v>38</v>
      </c>
      <c r="AD43" s="6" t="s">
        <v>38</v>
      </c>
      <c r="AE43" s="6" t="s">
        <v>38</v>
      </c>
    </row>
    <row r="44">
      <c r="A44" s="28" t="s">
        <v>183</v>
      </c>
      <c r="B44" s="6" t="s">
        <v>184</v>
      </c>
      <c r="C44" s="6" t="s">
        <v>136</v>
      </c>
      <c r="D44" s="7" t="s">
        <v>34</v>
      </c>
      <c r="E44" s="28" t="s">
        <v>35</v>
      </c>
      <c r="F44" s="5" t="s">
        <v>101</v>
      </c>
      <c r="G44" s="6" t="s">
        <v>63</v>
      </c>
      <c r="H44" s="6" t="s">
        <v>38</v>
      </c>
      <c r="I44" s="6" t="s">
        <v>38</v>
      </c>
      <c r="J44" s="8" t="s">
        <v>118</v>
      </c>
      <c r="K44" s="5" t="s">
        <v>119</v>
      </c>
      <c r="L44" s="7" t="s">
        <v>120</v>
      </c>
      <c r="M44" s="9">
        <v>0</v>
      </c>
      <c r="N44" s="5" t="s">
        <v>64</v>
      </c>
      <c r="O44" s="32">
        <v>43605.3842170139</v>
      </c>
      <c r="P44" s="33">
        <v>43614.3054485301</v>
      </c>
      <c r="Q44" s="28" t="s">
        <v>38</v>
      </c>
      <c r="R44" s="29" t="s">
        <v>38</v>
      </c>
      <c r="S44" s="28" t="s">
        <v>111</v>
      </c>
      <c r="T44" s="28" t="s">
        <v>38</v>
      </c>
      <c r="U44" s="5" t="s">
        <v>38</v>
      </c>
      <c r="V44" s="28" t="s">
        <v>38</v>
      </c>
      <c r="W44" s="7" t="s">
        <v>38</v>
      </c>
      <c r="X44" s="7" t="s">
        <v>38</v>
      </c>
      <c r="Y44" s="5" t="s">
        <v>38</v>
      </c>
      <c r="Z44" s="5" t="s">
        <v>38</v>
      </c>
      <c r="AA44" s="6" t="s">
        <v>38</v>
      </c>
      <c r="AB44" s="6" t="s">
        <v>38</v>
      </c>
      <c r="AC44" s="6" t="s">
        <v>38</v>
      </c>
      <c r="AD44" s="6" t="s">
        <v>38</v>
      </c>
      <c r="AE44" s="6" t="s">
        <v>38</v>
      </c>
    </row>
    <row r="45">
      <c r="A45" s="28" t="s">
        <v>185</v>
      </c>
      <c r="B45" s="6" t="s">
        <v>186</v>
      </c>
      <c r="C45" s="6" t="s">
        <v>136</v>
      </c>
      <c r="D45" s="7" t="s">
        <v>34</v>
      </c>
      <c r="E45" s="28" t="s">
        <v>35</v>
      </c>
      <c r="F45" s="5" t="s">
        <v>101</v>
      </c>
      <c r="G45" s="6" t="s">
        <v>63</v>
      </c>
      <c r="H45" s="6" t="s">
        <v>38</v>
      </c>
      <c r="I45" s="6" t="s">
        <v>38</v>
      </c>
      <c r="J45" s="8" t="s">
        <v>118</v>
      </c>
      <c r="K45" s="5" t="s">
        <v>119</v>
      </c>
      <c r="L45" s="7" t="s">
        <v>120</v>
      </c>
      <c r="M45" s="9">
        <v>0</v>
      </c>
      <c r="N45" s="5" t="s">
        <v>64</v>
      </c>
      <c r="O45" s="32">
        <v>43605.3842171643</v>
      </c>
      <c r="P45" s="33">
        <v>43613.7972142708</v>
      </c>
      <c r="Q45" s="28" t="s">
        <v>38</v>
      </c>
      <c r="R45" s="29" t="s">
        <v>38</v>
      </c>
      <c r="S45" s="28" t="s">
        <v>111</v>
      </c>
      <c r="T45" s="28" t="s">
        <v>38</v>
      </c>
      <c r="U45" s="5" t="s">
        <v>38</v>
      </c>
      <c r="V45" s="28" t="s">
        <v>38</v>
      </c>
      <c r="W45" s="7" t="s">
        <v>38</v>
      </c>
      <c r="X45" s="7" t="s">
        <v>38</v>
      </c>
      <c r="Y45" s="5" t="s">
        <v>38</v>
      </c>
      <c r="Z45" s="5" t="s">
        <v>38</v>
      </c>
      <c r="AA45" s="6" t="s">
        <v>38</v>
      </c>
      <c r="AB45" s="6" t="s">
        <v>38</v>
      </c>
      <c r="AC45" s="6" t="s">
        <v>38</v>
      </c>
      <c r="AD45" s="6" t="s">
        <v>38</v>
      </c>
      <c r="AE45" s="6" t="s">
        <v>38</v>
      </c>
    </row>
    <row r="46">
      <c r="A46" s="28" t="s">
        <v>187</v>
      </c>
      <c r="B46" s="6" t="s">
        <v>188</v>
      </c>
      <c r="C46" s="6" t="s">
        <v>136</v>
      </c>
      <c r="D46" s="7" t="s">
        <v>34</v>
      </c>
      <c r="E46" s="28" t="s">
        <v>35</v>
      </c>
      <c r="F46" s="5" t="s">
        <v>101</v>
      </c>
      <c r="G46" s="6" t="s">
        <v>63</v>
      </c>
      <c r="H46" s="6" t="s">
        <v>38</v>
      </c>
      <c r="I46" s="6" t="s">
        <v>38</v>
      </c>
      <c r="J46" s="8" t="s">
        <v>189</v>
      </c>
      <c r="K46" s="5" t="s">
        <v>190</v>
      </c>
      <c r="L46" s="7" t="s">
        <v>191</v>
      </c>
      <c r="M46" s="9">
        <v>0</v>
      </c>
      <c r="N46" s="5" t="s">
        <v>64</v>
      </c>
      <c r="O46" s="32">
        <v>43605.4075010069</v>
      </c>
      <c r="P46" s="33">
        <v>43608.3077147338</v>
      </c>
      <c r="Q46" s="28" t="s">
        <v>38</v>
      </c>
      <c r="R46" s="29" t="s">
        <v>38</v>
      </c>
      <c r="S46" s="28" t="s">
        <v>130</v>
      </c>
      <c r="T46" s="28" t="s">
        <v>38</v>
      </c>
      <c r="U46" s="5" t="s">
        <v>38</v>
      </c>
      <c r="V46" s="28" t="s">
        <v>38</v>
      </c>
      <c r="W46" s="7" t="s">
        <v>38</v>
      </c>
      <c r="X46" s="7" t="s">
        <v>38</v>
      </c>
      <c r="Y46" s="5" t="s">
        <v>38</v>
      </c>
      <c r="Z46" s="5" t="s">
        <v>38</v>
      </c>
      <c r="AA46" s="6" t="s">
        <v>38</v>
      </c>
      <c r="AB46" s="6" t="s">
        <v>38</v>
      </c>
      <c r="AC46" s="6" t="s">
        <v>38</v>
      </c>
      <c r="AD46" s="6" t="s">
        <v>38</v>
      </c>
      <c r="AE46" s="6" t="s">
        <v>38</v>
      </c>
    </row>
    <row r="47">
      <c r="A47" s="28" t="s">
        <v>192</v>
      </c>
      <c r="B47" s="6" t="s">
        <v>193</v>
      </c>
      <c r="C47" s="6" t="s">
        <v>136</v>
      </c>
      <c r="D47" s="7" t="s">
        <v>34</v>
      </c>
      <c r="E47" s="28" t="s">
        <v>35</v>
      </c>
      <c r="F47" s="5" t="s">
        <v>101</v>
      </c>
      <c r="G47" s="6" t="s">
        <v>63</v>
      </c>
      <c r="H47" s="6" t="s">
        <v>38</v>
      </c>
      <c r="I47" s="6" t="s">
        <v>38</v>
      </c>
      <c r="J47" s="8" t="s">
        <v>189</v>
      </c>
      <c r="K47" s="5" t="s">
        <v>190</v>
      </c>
      <c r="L47" s="7" t="s">
        <v>191</v>
      </c>
      <c r="M47" s="9">
        <v>0</v>
      </c>
      <c r="N47" s="5" t="s">
        <v>64</v>
      </c>
      <c r="O47" s="32">
        <v>43605.4084554398</v>
      </c>
      <c r="P47" s="33">
        <v>43608.3077149306</v>
      </c>
      <c r="Q47" s="28" t="s">
        <v>38</v>
      </c>
      <c r="R47" s="29" t="s">
        <v>38</v>
      </c>
      <c r="S47" s="28" t="s">
        <v>130</v>
      </c>
      <c r="T47" s="28" t="s">
        <v>38</v>
      </c>
      <c r="U47" s="5" t="s">
        <v>38</v>
      </c>
      <c r="V47" s="28" t="s">
        <v>38</v>
      </c>
      <c r="W47" s="7" t="s">
        <v>38</v>
      </c>
      <c r="X47" s="7" t="s">
        <v>38</v>
      </c>
      <c r="Y47" s="5" t="s">
        <v>38</v>
      </c>
      <c r="Z47" s="5" t="s">
        <v>38</v>
      </c>
      <c r="AA47" s="6" t="s">
        <v>38</v>
      </c>
      <c r="AB47" s="6" t="s">
        <v>38</v>
      </c>
      <c r="AC47" s="6" t="s">
        <v>38</v>
      </c>
      <c r="AD47" s="6" t="s">
        <v>38</v>
      </c>
      <c r="AE47" s="6" t="s">
        <v>38</v>
      </c>
    </row>
    <row r="48">
      <c r="A48" s="28" t="s">
        <v>194</v>
      </c>
      <c r="B48" s="6" t="s">
        <v>195</v>
      </c>
      <c r="C48" s="6" t="s">
        <v>136</v>
      </c>
      <c r="D48" s="7" t="s">
        <v>34</v>
      </c>
      <c r="E48" s="28" t="s">
        <v>35</v>
      </c>
      <c r="F48" s="5" t="s">
        <v>101</v>
      </c>
      <c r="G48" s="6" t="s">
        <v>63</v>
      </c>
      <c r="H48" s="6" t="s">
        <v>38</v>
      </c>
      <c r="I48" s="6" t="s">
        <v>38</v>
      </c>
      <c r="J48" s="8" t="s">
        <v>189</v>
      </c>
      <c r="K48" s="5" t="s">
        <v>190</v>
      </c>
      <c r="L48" s="7" t="s">
        <v>191</v>
      </c>
      <c r="M48" s="9">
        <v>0</v>
      </c>
      <c r="N48" s="5" t="s">
        <v>64</v>
      </c>
      <c r="O48" s="32">
        <v>43605.4096912037</v>
      </c>
      <c r="P48" s="33">
        <v>43608.307715081</v>
      </c>
      <c r="Q48" s="28" t="s">
        <v>38</v>
      </c>
      <c r="R48" s="29" t="s">
        <v>38</v>
      </c>
      <c r="S48" s="28" t="s">
        <v>130</v>
      </c>
      <c r="T48" s="28" t="s">
        <v>38</v>
      </c>
      <c r="U48" s="5" t="s">
        <v>38</v>
      </c>
      <c r="V48" s="28" t="s">
        <v>38</v>
      </c>
      <c r="W48" s="7" t="s">
        <v>38</v>
      </c>
      <c r="X48" s="7" t="s">
        <v>38</v>
      </c>
      <c r="Y48" s="5" t="s">
        <v>38</v>
      </c>
      <c r="Z48" s="5" t="s">
        <v>38</v>
      </c>
      <c r="AA48" s="6" t="s">
        <v>38</v>
      </c>
      <c r="AB48" s="6" t="s">
        <v>38</v>
      </c>
      <c r="AC48" s="6" t="s">
        <v>38</v>
      </c>
      <c r="AD48" s="6" t="s">
        <v>38</v>
      </c>
      <c r="AE48" s="6" t="s">
        <v>38</v>
      </c>
    </row>
    <row r="49">
      <c r="A49" s="28" t="s">
        <v>196</v>
      </c>
      <c r="B49" s="6" t="s">
        <v>197</v>
      </c>
      <c r="C49" s="6" t="s">
        <v>136</v>
      </c>
      <c r="D49" s="7" t="s">
        <v>34</v>
      </c>
      <c r="E49" s="28" t="s">
        <v>35</v>
      </c>
      <c r="F49" s="5" t="s">
        <v>101</v>
      </c>
      <c r="G49" s="6" t="s">
        <v>63</v>
      </c>
      <c r="H49" s="6" t="s">
        <v>38</v>
      </c>
      <c r="I49" s="6" t="s">
        <v>38</v>
      </c>
      <c r="J49" s="8" t="s">
        <v>189</v>
      </c>
      <c r="K49" s="5" t="s">
        <v>190</v>
      </c>
      <c r="L49" s="7" t="s">
        <v>191</v>
      </c>
      <c r="M49" s="9">
        <v>0</v>
      </c>
      <c r="N49" s="5" t="s">
        <v>64</v>
      </c>
      <c r="O49" s="32">
        <v>43605.4122343403</v>
      </c>
      <c r="P49" s="33">
        <v>43608.307715081</v>
      </c>
      <c r="Q49" s="28" t="s">
        <v>38</v>
      </c>
      <c r="R49" s="29" t="s">
        <v>38</v>
      </c>
      <c r="S49" s="28" t="s">
        <v>130</v>
      </c>
      <c r="T49" s="28" t="s">
        <v>38</v>
      </c>
      <c r="U49" s="5" t="s">
        <v>38</v>
      </c>
      <c r="V49" s="28" t="s">
        <v>38</v>
      </c>
      <c r="W49" s="7" t="s">
        <v>38</v>
      </c>
      <c r="X49" s="7" t="s">
        <v>38</v>
      </c>
      <c r="Y49" s="5" t="s">
        <v>38</v>
      </c>
      <c r="Z49" s="5" t="s">
        <v>38</v>
      </c>
      <c r="AA49" s="6" t="s">
        <v>38</v>
      </c>
      <c r="AB49" s="6" t="s">
        <v>38</v>
      </c>
      <c r="AC49" s="6" t="s">
        <v>38</v>
      </c>
      <c r="AD49" s="6" t="s">
        <v>38</v>
      </c>
      <c r="AE49" s="6" t="s">
        <v>38</v>
      </c>
    </row>
    <row r="50">
      <c r="A50" s="28" t="s">
        <v>198</v>
      </c>
      <c r="B50" s="6" t="s">
        <v>199</v>
      </c>
      <c r="C50" s="6" t="s">
        <v>136</v>
      </c>
      <c r="D50" s="7" t="s">
        <v>34</v>
      </c>
      <c r="E50" s="28" t="s">
        <v>35</v>
      </c>
      <c r="F50" s="5" t="s">
        <v>101</v>
      </c>
      <c r="G50" s="6" t="s">
        <v>63</v>
      </c>
      <c r="H50" s="6" t="s">
        <v>38</v>
      </c>
      <c r="I50" s="6" t="s">
        <v>38</v>
      </c>
      <c r="J50" s="8" t="s">
        <v>189</v>
      </c>
      <c r="K50" s="5" t="s">
        <v>190</v>
      </c>
      <c r="L50" s="7" t="s">
        <v>191</v>
      </c>
      <c r="M50" s="9">
        <v>0</v>
      </c>
      <c r="N50" s="5" t="s">
        <v>166</v>
      </c>
      <c r="O50" s="32">
        <v>43605.4150971065</v>
      </c>
      <c r="P50" s="33">
        <v>43614.3614427431</v>
      </c>
      <c r="Q50" s="28" t="s">
        <v>38</v>
      </c>
      <c r="R50" s="29" t="s">
        <v>38</v>
      </c>
      <c r="S50" s="28" t="s">
        <v>130</v>
      </c>
      <c r="T50" s="28" t="s">
        <v>38</v>
      </c>
      <c r="U50" s="5" t="s">
        <v>38</v>
      </c>
      <c r="V50" s="28" t="s">
        <v>38</v>
      </c>
      <c r="W50" s="7" t="s">
        <v>38</v>
      </c>
      <c r="X50" s="7" t="s">
        <v>38</v>
      </c>
      <c r="Y50" s="5" t="s">
        <v>38</v>
      </c>
      <c r="Z50" s="5" t="s">
        <v>38</v>
      </c>
      <c r="AA50" s="6" t="s">
        <v>38</v>
      </c>
      <c r="AB50" s="6" t="s">
        <v>38</v>
      </c>
      <c r="AC50" s="6" t="s">
        <v>38</v>
      </c>
      <c r="AD50" s="6" t="s">
        <v>38</v>
      </c>
      <c r="AE50" s="6" t="s">
        <v>38</v>
      </c>
    </row>
    <row r="51">
      <c r="A51" s="28" t="s">
        <v>200</v>
      </c>
      <c r="B51" s="6" t="s">
        <v>201</v>
      </c>
      <c r="C51" s="6" t="s">
        <v>136</v>
      </c>
      <c r="D51" s="7" t="s">
        <v>34</v>
      </c>
      <c r="E51" s="28" t="s">
        <v>35</v>
      </c>
      <c r="F51" s="5" t="s">
        <v>101</v>
      </c>
      <c r="G51" s="6" t="s">
        <v>63</v>
      </c>
      <c r="H51" s="6" t="s">
        <v>38</v>
      </c>
      <c r="I51" s="6" t="s">
        <v>38</v>
      </c>
      <c r="J51" s="8" t="s">
        <v>202</v>
      </c>
      <c r="K51" s="5" t="s">
        <v>203</v>
      </c>
      <c r="L51" s="7" t="s">
        <v>204</v>
      </c>
      <c r="M51" s="9">
        <v>0</v>
      </c>
      <c r="N51" s="5" t="s">
        <v>166</v>
      </c>
      <c r="O51" s="32">
        <v>43605.4180340625</v>
      </c>
      <c r="P51" s="33">
        <v>43608.3077152778</v>
      </c>
      <c r="Q51" s="28" t="s">
        <v>38</v>
      </c>
      <c r="R51" s="29" t="s">
        <v>38</v>
      </c>
      <c r="S51" s="28" t="s">
        <v>130</v>
      </c>
      <c r="T51" s="28" t="s">
        <v>38</v>
      </c>
      <c r="U51" s="5" t="s">
        <v>38</v>
      </c>
      <c r="V51" s="28" t="s">
        <v>38</v>
      </c>
      <c r="W51" s="7" t="s">
        <v>38</v>
      </c>
      <c r="X51" s="7" t="s">
        <v>38</v>
      </c>
      <c r="Y51" s="5" t="s">
        <v>38</v>
      </c>
      <c r="Z51" s="5" t="s">
        <v>38</v>
      </c>
      <c r="AA51" s="6" t="s">
        <v>38</v>
      </c>
      <c r="AB51" s="6" t="s">
        <v>38</v>
      </c>
      <c r="AC51" s="6" t="s">
        <v>38</v>
      </c>
      <c r="AD51" s="6" t="s">
        <v>38</v>
      </c>
      <c r="AE51" s="6" t="s">
        <v>38</v>
      </c>
    </row>
    <row r="52">
      <c r="A52" s="28" t="s">
        <v>205</v>
      </c>
      <c r="B52" s="6" t="s">
        <v>206</v>
      </c>
      <c r="C52" s="6" t="s">
        <v>136</v>
      </c>
      <c r="D52" s="7" t="s">
        <v>34</v>
      </c>
      <c r="E52" s="28" t="s">
        <v>35</v>
      </c>
      <c r="F52" s="5" t="s">
        <v>101</v>
      </c>
      <c r="G52" s="6" t="s">
        <v>63</v>
      </c>
      <c r="H52" s="6" t="s">
        <v>38</v>
      </c>
      <c r="I52" s="6" t="s">
        <v>38</v>
      </c>
      <c r="J52" s="8" t="s">
        <v>207</v>
      </c>
      <c r="K52" s="5" t="s">
        <v>208</v>
      </c>
      <c r="L52" s="7" t="s">
        <v>209</v>
      </c>
      <c r="M52" s="9">
        <v>0</v>
      </c>
      <c r="N52" s="5" t="s">
        <v>166</v>
      </c>
      <c r="O52" s="32">
        <v>43605.4193738079</v>
      </c>
      <c r="P52" s="33">
        <v>43608.3077154745</v>
      </c>
      <c r="Q52" s="28" t="s">
        <v>38</v>
      </c>
      <c r="R52" s="29" t="s">
        <v>38</v>
      </c>
      <c r="S52" s="28" t="s">
        <v>130</v>
      </c>
      <c r="T52" s="28" t="s">
        <v>38</v>
      </c>
      <c r="U52" s="5" t="s">
        <v>38</v>
      </c>
      <c r="V52" s="28" t="s">
        <v>38</v>
      </c>
      <c r="W52" s="7" t="s">
        <v>38</v>
      </c>
      <c r="X52" s="7" t="s">
        <v>38</v>
      </c>
      <c r="Y52" s="5" t="s">
        <v>38</v>
      </c>
      <c r="Z52" s="5" t="s">
        <v>38</v>
      </c>
      <c r="AA52" s="6" t="s">
        <v>38</v>
      </c>
      <c r="AB52" s="6" t="s">
        <v>38</v>
      </c>
      <c r="AC52" s="6" t="s">
        <v>38</v>
      </c>
      <c r="AD52" s="6" t="s">
        <v>38</v>
      </c>
      <c r="AE52" s="6" t="s">
        <v>38</v>
      </c>
    </row>
    <row r="53">
      <c r="A53" s="28" t="s">
        <v>210</v>
      </c>
      <c r="B53" s="6" t="s">
        <v>211</v>
      </c>
      <c r="C53" s="6" t="s">
        <v>136</v>
      </c>
      <c r="D53" s="7" t="s">
        <v>34</v>
      </c>
      <c r="E53" s="28" t="s">
        <v>35</v>
      </c>
      <c r="F53" s="5" t="s">
        <v>101</v>
      </c>
      <c r="G53" s="6" t="s">
        <v>63</v>
      </c>
      <c r="H53" s="6" t="s">
        <v>38</v>
      </c>
      <c r="I53" s="6" t="s">
        <v>38</v>
      </c>
      <c r="J53" s="8" t="s">
        <v>212</v>
      </c>
      <c r="K53" s="5" t="s">
        <v>213</v>
      </c>
      <c r="L53" s="7" t="s">
        <v>214</v>
      </c>
      <c r="M53" s="9">
        <v>0</v>
      </c>
      <c r="N53" s="5" t="s">
        <v>166</v>
      </c>
      <c r="O53" s="32">
        <v>43605.4201384606</v>
      </c>
      <c r="P53" s="33">
        <v>43608.307715625</v>
      </c>
      <c r="Q53" s="28" t="s">
        <v>38</v>
      </c>
      <c r="R53" s="29" t="s">
        <v>38</v>
      </c>
      <c r="S53" s="28" t="s">
        <v>130</v>
      </c>
      <c r="T53" s="28" t="s">
        <v>38</v>
      </c>
      <c r="U53" s="5" t="s">
        <v>38</v>
      </c>
      <c r="V53" s="28" t="s">
        <v>38</v>
      </c>
      <c r="W53" s="7" t="s">
        <v>38</v>
      </c>
      <c r="X53" s="7" t="s">
        <v>38</v>
      </c>
      <c r="Y53" s="5" t="s">
        <v>38</v>
      </c>
      <c r="Z53" s="5" t="s">
        <v>38</v>
      </c>
      <c r="AA53" s="6" t="s">
        <v>38</v>
      </c>
      <c r="AB53" s="6" t="s">
        <v>38</v>
      </c>
      <c r="AC53" s="6" t="s">
        <v>38</v>
      </c>
      <c r="AD53" s="6" t="s">
        <v>38</v>
      </c>
      <c r="AE53" s="6" t="s">
        <v>38</v>
      </c>
    </row>
    <row r="54">
      <c r="A54" s="28" t="s">
        <v>215</v>
      </c>
      <c r="B54" s="6" t="s">
        <v>216</v>
      </c>
      <c r="C54" s="6" t="s">
        <v>136</v>
      </c>
      <c r="D54" s="7" t="s">
        <v>34</v>
      </c>
      <c r="E54" s="28" t="s">
        <v>35</v>
      </c>
      <c r="F54" s="5" t="s">
        <v>101</v>
      </c>
      <c r="G54" s="6" t="s">
        <v>63</v>
      </c>
      <c r="H54" s="6" t="s">
        <v>38</v>
      </c>
      <c r="I54" s="6" t="s">
        <v>38</v>
      </c>
      <c r="J54" s="8" t="s">
        <v>217</v>
      </c>
      <c r="K54" s="5" t="s">
        <v>218</v>
      </c>
      <c r="L54" s="7" t="s">
        <v>219</v>
      </c>
      <c r="M54" s="9">
        <v>0</v>
      </c>
      <c r="N54" s="5" t="s">
        <v>166</v>
      </c>
      <c r="O54" s="32">
        <v>43605.4209070949</v>
      </c>
      <c r="P54" s="33">
        <v>43608.3077158218</v>
      </c>
      <c r="Q54" s="28" t="s">
        <v>38</v>
      </c>
      <c r="R54" s="29" t="s">
        <v>38</v>
      </c>
      <c r="S54" s="28" t="s">
        <v>130</v>
      </c>
      <c r="T54" s="28" t="s">
        <v>38</v>
      </c>
      <c r="U54" s="5" t="s">
        <v>38</v>
      </c>
      <c r="V54" s="28" t="s">
        <v>38</v>
      </c>
      <c r="W54" s="7" t="s">
        <v>38</v>
      </c>
      <c r="X54" s="7" t="s">
        <v>38</v>
      </c>
      <c r="Y54" s="5" t="s">
        <v>38</v>
      </c>
      <c r="Z54" s="5" t="s">
        <v>38</v>
      </c>
      <c r="AA54" s="6" t="s">
        <v>38</v>
      </c>
      <c r="AB54" s="6" t="s">
        <v>38</v>
      </c>
      <c r="AC54" s="6" t="s">
        <v>38</v>
      </c>
      <c r="AD54" s="6" t="s">
        <v>38</v>
      </c>
      <c r="AE54" s="6" t="s">
        <v>38</v>
      </c>
    </row>
    <row r="55">
      <c r="A55" s="28" t="s">
        <v>220</v>
      </c>
      <c r="B55" s="6" t="s">
        <v>221</v>
      </c>
      <c r="C55" s="6" t="s">
        <v>136</v>
      </c>
      <c r="D55" s="7" t="s">
        <v>34</v>
      </c>
      <c r="E55" s="28" t="s">
        <v>35</v>
      </c>
      <c r="F55" s="5" t="s">
        <v>101</v>
      </c>
      <c r="G55" s="6" t="s">
        <v>63</v>
      </c>
      <c r="H55" s="6" t="s">
        <v>38</v>
      </c>
      <c r="I55" s="6" t="s">
        <v>38</v>
      </c>
      <c r="J55" s="8" t="s">
        <v>222</v>
      </c>
      <c r="K55" s="5" t="s">
        <v>223</v>
      </c>
      <c r="L55" s="7" t="s">
        <v>224</v>
      </c>
      <c r="M55" s="9">
        <v>0</v>
      </c>
      <c r="N55" s="5" t="s">
        <v>64</v>
      </c>
      <c r="O55" s="32">
        <v>43605.4221332523</v>
      </c>
      <c r="P55" s="33">
        <v>43608.3077160069</v>
      </c>
      <c r="Q55" s="28" t="s">
        <v>38</v>
      </c>
      <c r="R55" s="29" t="s">
        <v>38</v>
      </c>
      <c r="S55" s="28" t="s">
        <v>130</v>
      </c>
      <c r="T55" s="28" t="s">
        <v>38</v>
      </c>
      <c r="U55" s="5" t="s">
        <v>38</v>
      </c>
      <c r="V55" s="28" t="s">
        <v>38</v>
      </c>
      <c r="W55" s="7" t="s">
        <v>38</v>
      </c>
      <c r="X55" s="7" t="s">
        <v>38</v>
      </c>
      <c r="Y55" s="5" t="s">
        <v>38</v>
      </c>
      <c r="Z55" s="5" t="s">
        <v>38</v>
      </c>
      <c r="AA55" s="6" t="s">
        <v>38</v>
      </c>
      <c r="AB55" s="6" t="s">
        <v>38</v>
      </c>
      <c r="AC55" s="6" t="s">
        <v>38</v>
      </c>
      <c r="AD55" s="6" t="s">
        <v>38</v>
      </c>
      <c r="AE55" s="6" t="s">
        <v>38</v>
      </c>
    </row>
    <row r="56">
      <c r="A56" s="28" t="s">
        <v>225</v>
      </c>
      <c r="B56" s="6" t="s">
        <v>226</v>
      </c>
      <c r="C56" s="6" t="s">
        <v>136</v>
      </c>
      <c r="D56" s="7" t="s">
        <v>34</v>
      </c>
      <c r="E56" s="28" t="s">
        <v>35</v>
      </c>
      <c r="F56" s="5" t="s">
        <v>101</v>
      </c>
      <c r="G56" s="6" t="s">
        <v>63</v>
      </c>
      <c r="H56" s="6" t="s">
        <v>38</v>
      </c>
      <c r="I56" s="6" t="s">
        <v>38</v>
      </c>
      <c r="J56" s="8" t="s">
        <v>227</v>
      </c>
      <c r="K56" s="5" t="s">
        <v>228</v>
      </c>
      <c r="L56" s="7" t="s">
        <v>229</v>
      </c>
      <c r="M56" s="9">
        <v>0</v>
      </c>
      <c r="N56" s="5" t="s">
        <v>64</v>
      </c>
      <c r="O56" s="32">
        <v>43605.4229194097</v>
      </c>
      <c r="P56" s="33">
        <v>43608.307716169</v>
      </c>
      <c r="Q56" s="28" t="s">
        <v>38</v>
      </c>
      <c r="R56" s="29" t="s">
        <v>38</v>
      </c>
      <c r="S56" s="28" t="s">
        <v>130</v>
      </c>
      <c r="T56" s="28" t="s">
        <v>38</v>
      </c>
      <c r="U56" s="5" t="s">
        <v>38</v>
      </c>
      <c r="V56" s="28" t="s">
        <v>38</v>
      </c>
      <c r="W56" s="7" t="s">
        <v>38</v>
      </c>
      <c r="X56" s="7" t="s">
        <v>38</v>
      </c>
      <c r="Y56" s="5" t="s">
        <v>38</v>
      </c>
      <c r="Z56" s="5" t="s">
        <v>38</v>
      </c>
      <c r="AA56" s="6" t="s">
        <v>38</v>
      </c>
      <c r="AB56" s="6" t="s">
        <v>38</v>
      </c>
      <c r="AC56" s="6" t="s">
        <v>38</v>
      </c>
      <c r="AD56" s="6" t="s">
        <v>38</v>
      </c>
      <c r="AE56" s="6" t="s">
        <v>38</v>
      </c>
    </row>
    <row r="57">
      <c r="A57" s="28" t="s">
        <v>230</v>
      </c>
      <c r="B57" s="6" t="s">
        <v>231</v>
      </c>
      <c r="C57" s="6" t="s">
        <v>136</v>
      </c>
      <c r="D57" s="7" t="s">
        <v>34</v>
      </c>
      <c r="E57" s="28" t="s">
        <v>35</v>
      </c>
      <c r="F57" s="5" t="s">
        <v>101</v>
      </c>
      <c r="G57" s="6" t="s">
        <v>63</v>
      </c>
      <c r="H57" s="6" t="s">
        <v>38</v>
      </c>
      <c r="I57" s="6" t="s">
        <v>38</v>
      </c>
      <c r="J57" s="8" t="s">
        <v>232</v>
      </c>
      <c r="K57" s="5" t="s">
        <v>233</v>
      </c>
      <c r="L57" s="7" t="s">
        <v>234</v>
      </c>
      <c r="M57" s="9">
        <v>0</v>
      </c>
      <c r="N57" s="5" t="s">
        <v>166</v>
      </c>
      <c r="O57" s="32">
        <v>43605.4239368403</v>
      </c>
      <c r="P57" s="33">
        <v>43608.3077163542</v>
      </c>
      <c r="Q57" s="28" t="s">
        <v>38</v>
      </c>
      <c r="R57" s="29" t="s">
        <v>38</v>
      </c>
      <c r="S57" s="28" t="s">
        <v>130</v>
      </c>
      <c r="T57" s="28" t="s">
        <v>38</v>
      </c>
      <c r="U57" s="5" t="s">
        <v>38</v>
      </c>
      <c r="V57" s="28" t="s">
        <v>38</v>
      </c>
      <c r="W57" s="7" t="s">
        <v>38</v>
      </c>
      <c r="X57" s="7" t="s">
        <v>38</v>
      </c>
      <c r="Y57" s="5" t="s">
        <v>38</v>
      </c>
      <c r="Z57" s="5" t="s">
        <v>38</v>
      </c>
      <c r="AA57" s="6" t="s">
        <v>38</v>
      </c>
      <c r="AB57" s="6" t="s">
        <v>38</v>
      </c>
      <c r="AC57" s="6" t="s">
        <v>38</v>
      </c>
      <c r="AD57" s="6" t="s">
        <v>38</v>
      </c>
      <c r="AE57" s="6" t="s">
        <v>38</v>
      </c>
    </row>
    <row r="58">
      <c r="A58" s="28" t="s">
        <v>235</v>
      </c>
      <c r="B58" s="6" t="s">
        <v>236</v>
      </c>
      <c r="C58" s="6" t="s">
        <v>136</v>
      </c>
      <c r="D58" s="7" t="s">
        <v>34</v>
      </c>
      <c r="E58" s="28" t="s">
        <v>35</v>
      </c>
      <c r="F58" s="5" t="s">
        <v>101</v>
      </c>
      <c r="G58" s="6" t="s">
        <v>63</v>
      </c>
      <c r="H58" s="6" t="s">
        <v>38</v>
      </c>
      <c r="I58" s="6" t="s">
        <v>38</v>
      </c>
      <c r="J58" s="8" t="s">
        <v>237</v>
      </c>
      <c r="K58" s="5" t="s">
        <v>238</v>
      </c>
      <c r="L58" s="7" t="s">
        <v>239</v>
      </c>
      <c r="M58" s="9">
        <v>0</v>
      </c>
      <c r="N58" s="5" t="s">
        <v>64</v>
      </c>
      <c r="O58" s="32">
        <v>43605.4278625347</v>
      </c>
      <c r="P58" s="33">
        <v>43608.3077163542</v>
      </c>
      <c r="Q58" s="28" t="s">
        <v>38</v>
      </c>
      <c r="R58" s="29" t="s">
        <v>38</v>
      </c>
      <c r="S58" s="28" t="s">
        <v>130</v>
      </c>
      <c r="T58" s="28" t="s">
        <v>38</v>
      </c>
      <c r="U58" s="5" t="s">
        <v>38</v>
      </c>
      <c r="V58" s="28" t="s">
        <v>240</v>
      </c>
      <c r="W58" s="7" t="s">
        <v>38</v>
      </c>
      <c r="X58" s="7" t="s">
        <v>38</v>
      </c>
      <c r="Y58" s="5" t="s">
        <v>38</v>
      </c>
      <c r="Z58" s="5" t="s">
        <v>38</v>
      </c>
      <c r="AA58" s="6" t="s">
        <v>38</v>
      </c>
      <c r="AB58" s="6" t="s">
        <v>38</v>
      </c>
      <c r="AC58" s="6" t="s">
        <v>38</v>
      </c>
      <c r="AD58" s="6" t="s">
        <v>38</v>
      </c>
      <c r="AE58" s="6" t="s">
        <v>38</v>
      </c>
    </row>
    <row r="59">
      <c r="A59" s="28" t="s">
        <v>241</v>
      </c>
      <c r="B59" s="6" t="s">
        <v>242</v>
      </c>
      <c r="C59" s="6" t="s">
        <v>136</v>
      </c>
      <c r="D59" s="7" t="s">
        <v>34</v>
      </c>
      <c r="E59" s="28" t="s">
        <v>35</v>
      </c>
      <c r="F59" s="5" t="s">
        <v>101</v>
      </c>
      <c r="G59" s="6" t="s">
        <v>63</v>
      </c>
      <c r="H59" s="6" t="s">
        <v>38</v>
      </c>
      <c r="I59" s="6" t="s">
        <v>38</v>
      </c>
      <c r="J59" s="8" t="s">
        <v>237</v>
      </c>
      <c r="K59" s="5" t="s">
        <v>238</v>
      </c>
      <c r="L59" s="7" t="s">
        <v>239</v>
      </c>
      <c r="M59" s="9">
        <v>0</v>
      </c>
      <c r="N59" s="5" t="s">
        <v>166</v>
      </c>
      <c r="O59" s="32">
        <v>43605.4290740741</v>
      </c>
      <c r="P59" s="33">
        <v>43608.3077167477</v>
      </c>
      <c r="Q59" s="28" t="s">
        <v>38</v>
      </c>
      <c r="R59" s="29" t="s">
        <v>38</v>
      </c>
      <c r="S59" s="28" t="s">
        <v>130</v>
      </c>
      <c r="T59" s="28" t="s">
        <v>38</v>
      </c>
      <c r="U59" s="5" t="s">
        <v>38</v>
      </c>
      <c r="V59" s="28" t="s">
        <v>38</v>
      </c>
      <c r="W59" s="7" t="s">
        <v>38</v>
      </c>
      <c r="X59" s="7" t="s">
        <v>38</v>
      </c>
      <c r="Y59" s="5" t="s">
        <v>38</v>
      </c>
      <c r="Z59" s="5" t="s">
        <v>38</v>
      </c>
      <c r="AA59" s="6" t="s">
        <v>38</v>
      </c>
      <c r="AB59" s="6" t="s">
        <v>38</v>
      </c>
      <c r="AC59" s="6" t="s">
        <v>38</v>
      </c>
      <c r="AD59" s="6" t="s">
        <v>38</v>
      </c>
      <c r="AE59" s="6" t="s">
        <v>38</v>
      </c>
    </row>
    <row r="60">
      <c r="A60" s="28" t="s">
        <v>243</v>
      </c>
      <c r="B60" s="6" t="s">
        <v>244</v>
      </c>
      <c r="C60" s="6" t="s">
        <v>136</v>
      </c>
      <c r="D60" s="7" t="s">
        <v>34</v>
      </c>
      <c r="E60" s="28" t="s">
        <v>35</v>
      </c>
      <c r="F60" s="5" t="s">
        <v>101</v>
      </c>
      <c r="G60" s="6" t="s">
        <v>63</v>
      </c>
      <c r="H60" s="6" t="s">
        <v>38</v>
      </c>
      <c r="I60" s="6" t="s">
        <v>38</v>
      </c>
      <c r="J60" s="8" t="s">
        <v>118</v>
      </c>
      <c r="K60" s="5" t="s">
        <v>119</v>
      </c>
      <c r="L60" s="7" t="s">
        <v>120</v>
      </c>
      <c r="M60" s="9">
        <v>0</v>
      </c>
      <c r="N60" s="5" t="s">
        <v>64</v>
      </c>
      <c r="O60" s="32">
        <v>43605.4303989931</v>
      </c>
      <c r="P60" s="33">
        <v>43608.3077168981</v>
      </c>
      <c r="Q60" s="28" t="s">
        <v>38</v>
      </c>
      <c r="R60" s="29" t="s">
        <v>38</v>
      </c>
      <c r="S60" s="28" t="s">
        <v>111</v>
      </c>
      <c r="T60" s="28" t="s">
        <v>38</v>
      </c>
      <c r="U60" s="5" t="s">
        <v>38</v>
      </c>
      <c r="V60" s="28" t="s">
        <v>38</v>
      </c>
      <c r="W60" s="7" t="s">
        <v>38</v>
      </c>
      <c r="X60" s="7" t="s">
        <v>38</v>
      </c>
      <c r="Y60" s="5" t="s">
        <v>38</v>
      </c>
      <c r="Z60" s="5" t="s">
        <v>38</v>
      </c>
      <c r="AA60" s="6" t="s">
        <v>38</v>
      </c>
      <c r="AB60" s="6" t="s">
        <v>38</v>
      </c>
      <c r="AC60" s="6" t="s">
        <v>38</v>
      </c>
      <c r="AD60" s="6" t="s">
        <v>38</v>
      </c>
      <c r="AE60" s="6" t="s">
        <v>38</v>
      </c>
    </row>
    <row r="61">
      <c r="A61" s="28" t="s">
        <v>245</v>
      </c>
      <c r="B61" s="6" t="s">
        <v>246</v>
      </c>
      <c r="C61" s="6" t="s">
        <v>136</v>
      </c>
      <c r="D61" s="7" t="s">
        <v>34</v>
      </c>
      <c r="E61" s="28" t="s">
        <v>35</v>
      </c>
      <c r="F61" s="5" t="s">
        <v>101</v>
      </c>
      <c r="G61" s="6" t="s">
        <v>63</v>
      </c>
      <c r="H61" s="6" t="s">
        <v>38</v>
      </c>
      <c r="I61" s="6" t="s">
        <v>38</v>
      </c>
      <c r="J61" s="8" t="s">
        <v>189</v>
      </c>
      <c r="K61" s="5" t="s">
        <v>190</v>
      </c>
      <c r="L61" s="7" t="s">
        <v>191</v>
      </c>
      <c r="M61" s="9">
        <v>0</v>
      </c>
      <c r="N61" s="5" t="s">
        <v>64</v>
      </c>
      <c r="O61" s="32">
        <v>43605.4355615394</v>
      </c>
      <c r="P61" s="33">
        <v>43608.3077168981</v>
      </c>
      <c r="Q61" s="28" t="s">
        <v>38</v>
      </c>
      <c r="R61" s="29" t="s">
        <v>38</v>
      </c>
      <c r="S61" s="28" t="s">
        <v>130</v>
      </c>
      <c r="T61" s="28" t="s">
        <v>38</v>
      </c>
      <c r="U61" s="5" t="s">
        <v>38</v>
      </c>
      <c r="V61" s="28" t="s">
        <v>38</v>
      </c>
      <c r="W61" s="7" t="s">
        <v>38</v>
      </c>
      <c r="X61" s="7" t="s">
        <v>38</v>
      </c>
      <c r="Y61" s="5" t="s">
        <v>38</v>
      </c>
      <c r="Z61" s="5" t="s">
        <v>38</v>
      </c>
      <c r="AA61" s="6" t="s">
        <v>38</v>
      </c>
      <c r="AB61" s="6" t="s">
        <v>38</v>
      </c>
      <c r="AC61" s="6" t="s">
        <v>38</v>
      </c>
      <c r="AD61" s="6" t="s">
        <v>38</v>
      </c>
      <c r="AE61" s="6" t="s">
        <v>38</v>
      </c>
    </row>
    <row r="62">
      <c r="A62" s="28" t="s">
        <v>247</v>
      </c>
      <c r="B62" s="6" t="s">
        <v>248</v>
      </c>
      <c r="C62" s="6" t="s">
        <v>136</v>
      </c>
      <c r="D62" s="7" t="s">
        <v>34</v>
      </c>
      <c r="E62" s="28" t="s">
        <v>35</v>
      </c>
      <c r="F62" s="5" t="s">
        <v>249</v>
      </c>
      <c r="G62" s="6" t="s">
        <v>63</v>
      </c>
      <c r="H62" s="6" t="s">
        <v>38</v>
      </c>
      <c r="I62" s="6" t="s">
        <v>38</v>
      </c>
      <c r="J62" s="8" t="s">
        <v>250</v>
      </c>
      <c r="K62" s="5" t="s">
        <v>251</v>
      </c>
      <c r="L62" s="7" t="s">
        <v>252</v>
      </c>
      <c r="M62" s="9">
        <v>0</v>
      </c>
      <c r="N62" s="5" t="s">
        <v>64</v>
      </c>
      <c r="O62" s="32">
        <v>43605.5006968403</v>
      </c>
      <c r="P62" s="33">
        <v>43608.2440897801</v>
      </c>
      <c r="Q62" s="28" t="s">
        <v>38</v>
      </c>
      <c r="R62" s="29" t="s">
        <v>38</v>
      </c>
      <c r="S62" s="28" t="s">
        <v>130</v>
      </c>
      <c r="T62" s="28" t="s">
        <v>38</v>
      </c>
      <c r="U62" s="5" t="s">
        <v>38</v>
      </c>
      <c r="V62" s="28" t="s">
        <v>38</v>
      </c>
      <c r="W62" s="7" t="s">
        <v>38</v>
      </c>
      <c r="X62" s="7" t="s">
        <v>38</v>
      </c>
      <c r="Y62" s="5" t="s">
        <v>38</v>
      </c>
      <c r="Z62" s="5" t="s">
        <v>38</v>
      </c>
      <c r="AA62" s="6" t="s">
        <v>38</v>
      </c>
      <c r="AB62" s="6" t="s">
        <v>38</v>
      </c>
      <c r="AC62" s="6" t="s">
        <v>38</v>
      </c>
      <c r="AD62" s="6" t="s">
        <v>38</v>
      </c>
      <c r="AE62" s="6" t="s">
        <v>38</v>
      </c>
    </row>
    <row r="63">
      <c r="A63" s="28" t="s">
        <v>253</v>
      </c>
      <c r="B63" s="6" t="s">
        <v>254</v>
      </c>
      <c r="C63" s="6" t="s">
        <v>136</v>
      </c>
      <c r="D63" s="7" t="s">
        <v>34</v>
      </c>
      <c r="E63" s="28" t="s">
        <v>35</v>
      </c>
      <c r="F63" s="5" t="s">
        <v>249</v>
      </c>
      <c r="G63" s="6" t="s">
        <v>63</v>
      </c>
      <c r="H63" s="6" t="s">
        <v>38</v>
      </c>
      <c r="I63" s="6" t="s">
        <v>38</v>
      </c>
      <c r="J63" s="8" t="s">
        <v>250</v>
      </c>
      <c r="K63" s="5" t="s">
        <v>251</v>
      </c>
      <c r="L63" s="7" t="s">
        <v>252</v>
      </c>
      <c r="M63" s="9">
        <v>0</v>
      </c>
      <c r="N63" s="5" t="s">
        <v>255</v>
      </c>
      <c r="O63" s="32">
        <v>43605.5016077546</v>
      </c>
      <c r="P63" s="33">
        <v>43608.2440899306</v>
      </c>
      <c r="Q63" s="28" t="s">
        <v>38</v>
      </c>
      <c r="R63" s="29" t="s">
        <v>256</v>
      </c>
      <c r="S63" s="28" t="s">
        <v>130</v>
      </c>
      <c r="T63" s="28" t="s">
        <v>38</v>
      </c>
      <c r="U63" s="5" t="s">
        <v>38</v>
      </c>
      <c r="V63" s="28" t="s">
        <v>38</v>
      </c>
      <c r="W63" s="7" t="s">
        <v>38</v>
      </c>
      <c r="X63" s="7" t="s">
        <v>38</v>
      </c>
      <c r="Y63" s="5" t="s">
        <v>38</v>
      </c>
      <c r="Z63" s="5" t="s">
        <v>38</v>
      </c>
      <c r="AA63" s="6" t="s">
        <v>38</v>
      </c>
      <c r="AB63" s="6" t="s">
        <v>38</v>
      </c>
      <c r="AC63" s="6" t="s">
        <v>38</v>
      </c>
      <c r="AD63" s="6" t="s">
        <v>38</v>
      </c>
      <c r="AE63" s="6" t="s">
        <v>38</v>
      </c>
    </row>
    <row r="64">
      <c r="A64" s="28" t="s">
        <v>257</v>
      </c>
      <c r="B64" s="6" t="s">
        <v>258</v>
      </c>
      <c r="C64" s="6" t="s">
        <v>136</v>
      </c>
      <c r="D64" s="7" t="s">
        <v>34</v>
      </c>
      <c r="E64" s="28" t="s">
        <v>35</v>
      </c>
      <c r="F64" s="5" t="s">
        <v>249</v>
      </c>
      <c r="G64" s="6" t="s">
        <v>63</v>
      </c>
      <c r="H64" s="6" t="s">
        <v>38</v>
      </c>
      <c r="I64" s="6" t="s">
        <v>38</v>
      </c>
      <c r="J64" s="8" t="s">
        <v>250</v>
      </c>
      <c r="K64" s="5" t="s">
        <v>251</v>
      </c>
      <c r="L64" s="7" t="s">
        <v>252</v>
      </c>
      <c r="M64" s="9">
        <v>0</v>
      </c>
      <c r="N64" s="5" t="s">
        <v>64</v>
      </c>
      <c r="O64" s="32">
        <v>43605.502112419</v>
      </c>
      <c r="P64" s="33">
        <v>43608.2440901273</v>
      </c>
      <c r="Q64" s="28" t="s">
        <v>38</v>
      </c>
      <c r="R64" s="29" t="s">
        <v>38</v>
      </c>
      <c r="S64" s="28" t="s">
        <v>130</v>
      </c>
      <c r="T64" s="28" t="s">
        <v>38</v>
      </c>
      <c r="U64" s="5" t="s">
        <v>38</v>
      </c>
      <c r="V64" s="28" t="s">
        <v>38</v>
      </c>
      <c r="W64" s="7" t="s">
        <v>38</v>
      </c>
      <c r="X64" s="7" t="s">
        <v>38</v>
      </c>
      <c r="Y64" s="5" t="s">
        <v>38</v>
      </c>
      <c r="Z64" s="5" t="s">
        <v>38</v>
      </c>
      <c r="AA64" s="6" t="s">
        <v>38</v>
      </c>
      <c r="AB64" s="6" t="s">
        <v>38</v>
      </c>
      <c r="AC64" s="6" t="s">
        <v>38</v>
      </c>
      <c r="AD64" s="6" t="s">
        <v>38</v>
      </c>
      <c r="AE64" s="6" t="s">
        <v>38</v>
      </c>
    </row>
    <row r="65">
      <c r="A65" s="28" t="s">
        <v>259</v>
      </c>
      <c r="B65" s="6" t="s">
        <v>260</v>
      </c>
      <c r="C65" s="6" t="s">
        <v>136</v>
      </c>
      <c r="D65" s="7" t="s">
        <v>34</v>
      </c>
      <c r="E65" s="28" t="s">
        <v>35</v>
      </c>
      <c r="F65" s="5" t="s">
        <v>249</v>
      </c>
      <c r="G65" s="6" t="s">
        <v>63</v>
      </c>
      <c r="H65" s="6" t="s">
        <v>38</v>
      </c>
      <c r="I65" s="6" t="s">
        <v>38</v>
      </c>
      <c r="J65" s="8" t="s">
        <v>250</v>
      </c>
      <c r="K65" s="5" t="s">
        <v>251</v>
      </c>
      <c r="L65" s="7" t="s">
        <v>252</v>
      </c>
      <c r="M65" s="9">
        <v>0</v>
      </c>
      <c r="N65" s="5" t="s">
        <v>64</v>
      </c>
      <c r="O65" s="32">
        <v>43605.5028272801</v>
      </c>
      <c r="P65" s="33">
        <v>43608.2440903125</v>
      </c>
      <c r="Q65" s="28" t="s">
        <v>38</v>
      </c>
      <c r="R65" s="29" t="s">
        <v>38</v>
      </c>
      <c r="S65" s="28" t="s">
        <v>130</v>
      </c>
      <c r="T65" s="28" t="s">
        <v>38</v>
      </c>
      <c r="U65" s="5" t="s">
        <v>38</v>
      </c>
      <c r="V65" s="28" t="s">
        <v>38</v>
      </c>
      <c r="W65" s="7" t="s">
        <v>38</v>
      </c>
      <c r="X65" s="7" t="s">
        <v>38</v>
      </c>
      <c r="Y65" s="5" t="s">
        <v>38</v>
      </c>
      <c r="Z65" s="5" t="s">
        <v>38</v>
      </c>
      <c r="AA65" s="6" t="s">
        <v>38</v>
      </c>
      <c r="AB65" s="6" t="s">
        <v>38</v>
      </c>
      <c r="AC65" s="6" t="s">
        <v>38</v>
      </c>
      <c r="AD65" s="6" t="s">
        <v>38</v>
      </c>
      <c r="AE65" s="6" t="s">
        <v>38</v>
      </c>
    </row>
    <row r="66">
      <c r="A66" s="28" t="s">
        <v>261</v>
      </c>
      <c r="B66" s="6" t="s">
        <v>262</v>
      </c>
      <c r="C66" s="6" t="s">
        <v>136</v>
      </c>
      <c r="D66" s="7" t="s">
        <v>34</v>
      </c>
      <c r="E66" s="28" t="s">
        <v>35</v>
      </c>
      <c r="F66" s="5" t="s">
        <v>263</v>
      </c>
      <c r="G66" s="6" t="s">
        <v>63</v>
      </c>
      <c r="H66" s="6" t="s">
        <v>38</v>
      </c>
      <c r="I66" s="6" t="s">
        <v>38</v>
      </c>
      <c r="J66" s="8" t="s">
        <v>264</v>
      </c>
      <c r="K66" s="5" t="s">
        <v>265</v>
      </c>
      <c r="L66" s="7" t="s">
        <v>266</v>
      </c>
      <c r="M66" s="9">
        <v>0</v>
      </c>
      <c r="N66" s="5" t="s">
        <v>64</v>
      </c>
      <c r="O66" s="32">
        <v>43605.5051053588</v>
      </c>
      <c r="P66" s="33">
        <v>43608.2440903125</v>
      </c>
      <c r="Q66" s="28" t="s">
        <v>267</v>
      </c>
      <c r="R66" s="29" t="s">
        <v>38</v>
      </c>
      <c r="S66" s="28" t="s">
        <v>130</v>
      </c>
      <c r="T66" s="28" t="s">
        <v>38</v>
      </c>
      <c r="U66" s="5" t="s">
        <v>38</v>
      </c>
      <c r="V66" s="28" t="s">
        <v>268</v>
      </c>
      <c r="W66" s="7" t="s">
        <v>38</v>
      </c>
      <c r="X66" s="7" t="s">
        <v>38</v>
      </c>
      <c r="Y66" s="5" t="s">
        <v>38</v>
      </c>
      <c r="Z66" s="5" t="s">
        <v>38</v>
      </c>
      <c r="AA66" s="6" t="s">
        <v>38</v>
      </c>
      <c r="AB66" s="6" t="s">
        <v>38</v>
      </c>
      <c r="AC66" s="6" t="s">
        <v>38</v>
      </c>
      <c r="AD66" s="6" t="s">
        <v>38</v>
      </c>
      <c r="AE66" s="6" t="s">
        <v>38</v>
      </c>
    </row>
    <row r="67">
      <c r="A67" s="28" t="s">
        <v>269</v>
      </c>
      <c r="B67" s="6" t="s">
        <v>270</v>
      </c>
      <c r="C67" s="6" t="s">
        <v>136</v>
      </c>
      <c r="D67" s="7" t="s">
        <v>34</v>
      </c>
      <c r="E67" s="28" t="s">
        <v>35</v>
      </c>
      <c r="F67" s="5" t="s">
        <v>249</v>
      </c>
      <c r="G67" s="6" t="s">
        <v>63</v>
      </c>
      <c r="H67" s="6" t="s">
        <v>38</v>
      </c>
      <c r="I67" s="6" t="s">
        <v>38</v>
      </c>
      <c r="J67" s="8" t="s">
        <v>250</v>
      </c>
      <c r="K67" s="5" t="s">
        <v>251</v>
      </c>
      <c r="L67" s="7" t="s">
        <v>252</v>
      </c>
      <c r="M67" s="9">
        <v>0</v>
      </c>
      <c r="N67" s="5" t="s">
        <v>255</v>
      </c>
      <c r="O67" s="32">
        <v>43605.5083252315</v>
      </c>
      <c r="P67" s="33">
        <v>43608.2440904745</v>
      </c>
      <c r="Q67" s="28" t="s">
        <v>38</v>
      </c>
      <c r="R67" s="29" t="s">
        <v>271</v>
      </c>
      <c r="S67" s="28" t="s">
        <v>130</v>
      </c>
      <c r="T67" s="28" t="s">
        <v>38</v>
      </c>
      <c r="U67" s="5" t="s">
        <v>38</v>
      </c>
      <c r="V67" s="28" t="s">
        <v>38</v>
      </c>
      <c r="W67" s="7" t="s">
        <v>38</v>
      </c>
      <c r="X67" s="7" t="s">
        <v>38</v>
      </c>
      <c r="Y67" s="5" t="s">
        <v>38</v>
      </c>
      <c r="Z67" s="5" t="s">
        <v>38</v>
      </c>
      <c r="AA67" s="6" t="s">
        <v>38</v>
      </c>
      <c r="AB67" s="6" t="s">
        <v>38</v>
      </c>
      <c r="AC67" s="6" t="s">
        <v>38</v>
      </c>
      <c r="AD67" s="6" t="s">
        <v>38</v>
      </c>
      <c r="AE67" s="6" t="s">
        <v>38</v>
      </c>
    </row>
    <row r="68">
      <c r="A68" s="28" t="s">
        <v>272</v>
      </c>
      <c r="B68" s="6" t="s">
        <v>273</v>
      </c>
      <c r="C68" s="6" t="s">
        <v>136</v>
      </c>
      <c r="D68" s="7" t="s">
        <v>34</v>
      </c>
      <c r="E68" s="28" t="s">
        <v>35</v>
      </c>
      <c r="F68" s="5" t="s">
        <v>249</v>
      </c>
      <c r="G68" s="6" t="s">
        <v>63</v>
      </c>
      <c r="H68" s="6" t="s">
        <v>38</v>
      </c>
      <c r="I68" s="6" t="s">
        <v>38</v>
      </c>
      <c r="J68" s="8" t="s">
        <v>250</v>
      </c>
      <c r="K68" s="5" t="s">
        <v>251</v>
      </c>
      <c r="L68" s="7" t="s">
        <v>252</v>
      </c>
      <c r="M68" s="9">
        <v>0</v>
      </c>
      <c r="N68" s="5" t="s">
        <v>255</v>
      </c>
      <c r="O68" s="32">
        <v>43605.5090018171</v>
      </c>
      <c r="P68" s="33">
        <v>43608.2440904745</v>
      </c>
      <c r="Q68" s="28" t="s">
        <v>38</v>
      </c>
      <c r="R68" s="29" t="s">
        <v>274</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275</v>
      </c>
      <c r="B69" s="6" t="s">
        <v>276</v>
      </c>
      <c r="C69" s="6" t="s">
        <v>62</v>
      </c>
      <c r="D69" s="7" t="s">
        <v>277</v>
      </c>
      <c r="E69" s="28" t="s">
        <v>278</v>
      </c>
      <c r="F69" s="5" t="s">
        <v>56</v>
      </c>
      <c r="G69" s="6" t="s">
        <v>38</v>
      </c>
      <c r="H69" s="6" t="s">
        <v>38</v>
      </c>
      <c r="I69" s="6" t="s">
        <v>38</v>
      </c>
      <c r="J69" s="8" t="s">
        <v>279</v>
      </c>
      <c r="K69" s="5" t="s">
        <v>280</v>
      </c>
      <c r="L69" s="7" t="s">
        <v>281</v>
      </c>
      <c r="M69" s="9">
        <v>0</v>
      </c>
      <c r="N69" s="5" t="s">
        <v>42</v>
      </c>
      <c r="O69" s="32">
        <v>43606.4085787847</v>
      </c>
      <c r="P69" s="33">
        <v>43609.327759456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282</v>
      </c>
      <c r="B70" s="6" t="s">
        <v>283</v>
      </c>
      <c r="C70" s="6" t="s">
        <v>62</v>
      </c>
      <c r="D70" s="7" t="s">
        <v>277</v>
      </c>
      <c r="E70" s="28" t="s">
        <v>278</v>
      </c>
      <c r="F70" s="5" t="s">
        <v>56</v>
      </c>
      <c r="G70" s="6" t="s">
        <v>38</v>
      </c>
      <c r="H70" s="6" t="s">
        <v>38</v>
      </c>
      <c r="I70" s="6" t="s">
        <v>38</v>
      </c>
      <c r="J70" s="8" t="s">
        <v>279</v>
      </c>
      <c r="K70" s="5" t="s">
        <v>280</v>
      </c>
      <c r="L70" s="7" t="s">
        <v>281</v>
      </c>
      <c r="M70" s="9">
        <v>0</v>
      </c>
      <c r="N70" s="5" t="s">
        <v>42</v>
      </c>
      <c r="O70" s="32">
        <v>43606.4089720255</v>
      </c>
      <c r="P70" s="33">
        <v>43609.3277596412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284</v>
      </c>
      <c r="B71" s="6" t="s">
        <v>285</v>
      </c>
      <c r="C71" s="6" t="s">
        <v>286</v>
      </c>
      <c r="D71" s="7" t="s">
        <v>287</v>
      </c>
      <c r="E71" s="28" t="s">
        <v>288</v>
      </c>
      <c r="F71" s="5" t="s">
        <v>22</v>
      </c>
      <c r="G71" s="6" t="s">
        <v>78</v>
      </c>
      <c r="H71" s="6" t="s">
        <v>38</v>
      </c>
      <c r="I71" s="6" t="s">
        <v>38</v>
      </c>
      <c r="J71" s="8" t="s">
        <v>127</v>
      </c>
      <c r="K71" s="5" t="s">
        <v>128</v>
      </c>
      <c r="L71" s="7" t="s">
        <v>129</v>
      </c>
      <c r="M71" s="9">
        <v>0</v>
      </c>
      <c r="N71" s="5" t="s">
        <v>64</v>
      </c>
      <c r="O71" s="32">
        <v>43606.4524198727</v>
      </c>
      <c r="P71" s="33">
        <v>43606.6156681713</v>
      </c>
      <c r="Q71" s="28" t="s">
        <v>289</v>
      </c>
      <c r="R71" s="29" t="s">
        <v>38</v>
      </c>
      <c r="S71" s="28" t="s">
        <v>130</v>
      </c>
      <c r="T71" s="28" t="s">
        <v>290</v>
      </c>
      <c r="U71" s="5" t="s">
        <v>291</v>
      </c>
      <c r="V71" s="28" t="s">
        <v>131</v>
      </c>
      <c r="W71" s="7" t="s">
        <v>292</v>
      </c>
      <c r="X71" s="7" t="s">
        <v>40</v>
      </c>
      <c r="Y71" s="5" t="s">
        <v>293</v>
      </c>
      <c r="Z71" s="5" t="s">
        <v>38</v>
      </c>
      <c r="AA71" s="6" t="s">
        <v>38</v>
      </c>
      <c r="AB71" s="6" t="s">
        <v>38</v>
      </c>
      <c r="AC71" s="6" t="s">
        <v>38</v>
      </c>
      <c r="AD71" s="6" t="s">
        <v>38</v>
      </c>
      <c r="AE71" s="6" t="s">
        <v>38</v>
      </c>
    </row>
    <row r="72">
      <c r="A72" s="28" t="s">
        <v>294</v>
      </c>
      <c r="B72" s="6" t="s">
        <v>295</v>
      </c>
      <c r="C72" s="6" t="s">
        <v>296</v>
      </c>
      <c r="D72" s="7" t="s">
        <v>297</v>
      </c>
      <c r="E72" s="28" t="s">
        <v>298</v>
      </c>
      <c r="F72" s="5" t="s">
        <v>101</v>
      </c>
      <c r="G72" s="6" t="s">
        <v>63</v>
      </c>
      <c r="H72" s="6" t="s">
        <v>38</v>
      </c>
      <c r="I72" s="6" t="s">
        <v>38</v>
      </c>
      <c r="J72" s="8" t="s">
        <v>207</v>
      </c>
      <c r="K72" s="5" t="s">
        <v>208</v>
      </c>
      <c r="L72" s="7" t="s">
        <v>209</v>
      </c>
      <c r="M72" s="9">
        <v>0</v>
      </c>
      <c r="N72" s="5" t="s">
        <v>166</v>
      </c>
      <c r="O72" s="32">
        <v>43606.4612065162</v>
      </c>
      <c r="P72" s="33">
        <v>43611.6154596875</v>
      </c>
      <c r="Q72" s="28" t="s">
        <v>38</v>
      </c>
      <c r="R72" s="29" t="s">
        <v>38</v>
      </c>
      <c r="S72" s="28" t="s">
        <v>38</v>
      </c>
      <c r="T72" s="28" t="s">
        <v>38</v>
      </c>
      <c r="U72" s="5" t="s">
        <v>38</v>
      </c>
      <c r="V72" s="28" t="s">
        <v>299</v>
      </c>
      <c r="W72" s="7" t="s">
        <v>38</v>
      </c>
      <c r="X72" s="7" t="s">
        <v>38</v>
      </c>
      <c r="Y72" s="5" t="s">
        <v>38</v>
      </c>
      <c r="Z72" s="5" t="s">
        <v>38</v>
      </c>
      <c r="AA72" s="6" t="s">
        <v>38</v>
      </c>
      <c r="AB72" s="6" t="s">
        <v>38</v>
      </c>
      <c r="AC72" s="6" t="s">
        <v>38</v>
      </c>
      <c r="AD72" s="6" t="s">
        <v>38</v>
      </c>
      <c r="AE72" s="6" t="s">
        <v>38</v>
      </c>
    </row>
    <row r="73">
      <c r="A73" s="28" t="s">
        <v>300</v>
      </c>
      <c r="B73" s="6" t="s">
        <v>301</v>
      </c>
      <c r="C73" s="6" t="s">
        <v>296</v>
      </c>
      <c r="D73" s="7" t="s">
        <v>297</v>
      </c>
      <c r="E73" s="28" t="s">
        <v>298</v>
      </c>
      <c r="F73" s="5" t="s">
        <v>101</v>
      </c>
      <c r="G73" s="6" t="s">
        <v>63</v>
      </c>
      <c r="H73" s="6" t="s">
        <v>38</v>
      </c>
      <c r="I73" s="6" t="s">
        <v>38</v>
      </c>
      <c r="J73" s="8" t="s">
        <v>237</v>
      </c>
      <c r="K73" s="5" t="s">
        <v>238</v>
      </c>
      <c r="L73" s="7" t="s">
        <v>239</v>
      </c>
      <c r="M73" s="9">
        <v>0</v>
      </c>
      <c r="N73" s="5" t="s">
        <v>166</v>
      </c>
      <c r="O73" s="32">
        <v>43606.4612068634</v>
      </c>
      <c r="P73" s="33">
        <v>43611.6154596875</v>
      </c>
      <c r="Q73" s="28" t="s">
        <v>38</v>
      </c>
      <c r="R73" s="29" t="s">
        <v>38</v>
      </c>
      <c r="S73" s="28" t="s">
        <v>38</v>
      </c>
      <c r="T73" s="28" t="s">
        <v>38</v>
      </c>
      <c r="U73" s="5" t="s">
        <v>38</v>
      </c>
      <c r="V73" s="28" t="s">
        <v>240</v>
      </c>
      <c r="W73" s="7" t="s">
        <v>38</v>
      </c>
      <c r="X73" s="7" t="s">
        <v>38</v>
      </c>
      <c r="Y73" s="5" t="s">
        <v>38</v>
      </c>
      <c r="Z73" s="5" t="s">
        <v>38</v>
      </c>
      <c r="AA73" s="6" t="s">
        <v>38</v>
      </c>
      <c r="AB73" s="6" t="s">
        <v>38</v>
      </c>
      <c r="AC73" s="6" t="s">
        <v>38</v>
      </c>
      <c r="AD73" s="6" t="s">
        <v>38</v>
      </c>
      <c r="AE73" s="6" t="s">
        <v>38</v>
      </c>
    </row>
    <row r="74">
      <c r="A74" s="28" t="s">
        <v>302</v>
      </c>
      <c r="B74" s="6" t="s">
        <v>303</v>
      </c>
      <c r="C74" s="6" t="s">
        <v>296</v>
      </c>
      <c r="D74" s="7" t="s">
        <v>297</v>
      </c>
      <c r="E74" s="28" t="s">
        <v>298</v>
      </c>
      <c r="F74" s="5" t="s">
        <v>101</v>
      </c>
      <c r="G74" s="6" t="s">
        <v>63</v>
      </c>
      <c r="H74" s="6" t="s">
        <v>38</v>
      </c>
      <c r="I74" s="6" t="s">
        <v>38</v>
      </c>
      <c r="J74" s="8" t="s">
        <v>118</v>
      </c>
      <c r="K74" s="5" t="s">
        <v>119</v>
      </c>
      <c r="L74" s="7" t="s">
        <v>120</v>
      </c>
      <c r="M74" s="9">
        <v>0</v>
      </c>
      <c r="N74" s="5" t="s">
        <v>166</v>
      </c>
      <c r="O74" s="32">
        <v>43606.4612070602</v>
      </c>
      <c r="P74" s="33">
        <v>43611.615459838</v>
      </c>
      <c r="Q74" s="28" t="s">
        <v>38</v>
      </c>
      <c r="R74" s="29" t="s">
        <v>38</v>
      </c>
      <c r="S74" s="28" t="s">
        <v>38</v>
      </c>
      <c r="T74" s="28" t="s">
        <v>38</v>
      </c>
      <c r="U74" s="5" t="s">
        <v>38</v>
      </c>
      <c r="V74" s="28" t="s">
        <v>121</v>
      </c>
      <c r="W74" s="7" t="s">
        <v>38</v>
      </c>
      <c r="X74" s="7" t="s">
        <v>38</v>
      </c>
      <c r="Y74" s="5" t="s">
        <v>38</v>
      </c>
      <c r="Z74" s="5" t="s">
        <v>38</v>
      </c>
      <c r="AA74" s="6" t="s">
        <v>38</v>
      </c>
      <c r="AB74" s="6" t="s">
        <v>38</v>
      </c>
      <c r="AC74" s="6" t="s">
        <v>38</v>
      </c>
      <c r="AD74" s="6" t="s">
        <v>38</v>
      </c>
      <c r="AE74" s="6" t="s">
        <v>38</v>
      </c>
    </row>
    <row r="75">
      <c r="A75" s="28" t="s">
        <v>304</v>
      </c>
      <c r="B75" s="6" t="s">
        <v>305</v>
      </c>
      <c r="C75" s="6" t="s">
        <v>296</v>
      </c>
      <c r="D75" s="7" t="s">
        <v>297</v>
      </c>
      <c r="E75" s="28" t="s">
        <v>298</v>
      </c>
      <c r="F75" s="5" t="s">
        <v>101</v>
      </c>
      <c r="G75" s="6" t="s">
        <v>63</v>
      </c>
      <c r="H75" s="6" t="s">
        <v>38</v>
      </c>
      <c r="I75" s="6" t="s">
        <v>38</v>
      </c>
      <c r="J75" s="8" t="s">
        <v>118</v>
      </c>
      <c r="K75" s="5" t="s">
        <v>119</v>
      </c>
      <c r="L75" s="7" t="s">
        <v>120</v>
      </c>
      <c r="M75" s="9">
        <v>0</v>
      </c>
      <c r="N75" s="5" t="s">
        <v>64</v>
      </c>
      <c r="O75" s="32">
        <v>43606.4612070602</v>
      </c>
      <c r="P75" s="33">
        <v>43611.6154600347</v>
      </c>
      <c r="Q75" s="28" t="s">
        <v>38</v>
      </c>
      <c r="R75" s="29" t="s">
        <v>38</v>
      </c>
      <c r="S75" s="28" t="s">
        <v>38</v>
      </c>
      <c r="T75" s="28" t="s">
        <v>38</v>
      </c>
      <c r="U75" s="5" t="s">
        <v>38</v>
      </c>
      <c r="V75" s="28" t="s">
        <v>121</v>
      </c>
      <c r="W75" s="7" t="s">
        <v>38</v>
      </c>
      <c r="X75" s="7" t="s">
        <v>38</v>
      </c>
      <c r="Y75" s="5" t="s">
        <v>38</v>
      </c>
      <c r="Z75" s="5" t="s">
        <v>38</v>
      </c>
      <c r="AA75" s="6" t="s">
        <v>38</v>
      </c>
      <c r="AB75" s="6" t="s">
        <v>38</v>
      </c>
      <c r="AC75" s="6" t="s">
        <v>38</v>
      </c>
      <c r="AD75" s="6" t="s">
        <v>38</v>
      </c>
      <c r="AE75" s="6" t="s">
        <v>38</v>
      </c>
    </row>
    <row r="76">
      <c r="A76" s="28" t="s">
        <v>306</v>
      </c>
      <c r="B76" s="6" t="s">
        <v>307</v>
      </c>
      <c r="C76" s="6" t="s">
        <v>296</v>
      </c>
      <c r="D76" s="7" t="s">
        <v>297</v>
      </c>
      <c r="E76" s="28" t="s">
        <v>298</v>
      </c>
      <c r="F76" s="5" t="s">
        <v>101</v>
      </c>
      <c r="G76" s="6" t="s">
        <v>63</v>
      </c>
      <c r="H76" s="6" t="s">
        <v>38</v>
      </c>
      <c r="I76" s="6" t="s">
        <v>38</v>
      </c>
      <c r="J76" s="8" t="s">
        <v>118</v>
      </c>
      <c r="K76" s="5" t="s">
        <v>119</v>
      </c>
      <c r="L76" s="7" t="s">
        <v>120</v>
      </c>
      <c r="M76" s="9">
        <v>0</v>
      </c>
      <c r="N76" s="5" t="s">
        <v>64</v>
      </c>
      <c r="O76" s="32">
        <v>43606.4612072569</v>
      </c>
      <c r="P76" s="33">
        <v>43611.6154602199</v>
      </c>
      <c r="Q76" s="28" t="s">
        <v>38</v>
      </c>
      <c r="R76" s="29" t="s">
        <v>38</v>
      </c>
      <c r="S76" s="28" t="s">
        <v>38</v>
      </c>
      <c r="T76" s="28" t="s">
        <v>38</v>
      </c>
      <c r="U76" s="5" t="s">
        <v>38</v>
      </c>
      <c r="V76" s="28" t="s">
        <v>121</v>
      </c>
      <c r="W76" s="7" t="s">
        <v>38</v>
      </c>
      <c r="X76" s="7" t="s">
        <v>38</v>
      </c>
      <c r="Y76" s="5" t="s">
        <v>38</v>
      </c>
      <c r="Z76" s="5" t="s">
        <v>38</v>
      </c>
      <c r="AA76" s="6" t="s">
        <v>38</v>
      </c>
      <c r="AB76" s="6" t="s">
        <v>38</v>
      </c>
      <c r="AC76" s="6" t="s">
        <v>38</v>
      </c>
      <c r="AD76" s="6" t="s">
        <v>38</v>
      </c>
      <c r="AE76" s="6" t="s">
        <v>38</v>
      </c>
    </row>
    <row r="77">
      <c r="A77" s="28" t="s">
        <v>308</v>
      </c>
      <c r="B77" s="6" t="s">
        <v>309</v>
      </c>
      <c r="C77" s="6" t="s">
        <v>296</v>
      </c>
      <c r="D77" s="7" t="s">
        <v>297</v>
      </c>
      <c r="E77" s="28" t="s">
        <v>298</v>
      </c>
      <c r="F77" s="5" t="s">
        <v>101</v>
      </c>
      <c r="G77" s="6" t="s">
        <v>63</v>
      </c>
      <c r="H77" s="6" t="s">
        <v>38</v>
      </c>
      <c r="I77" s="6" t="s">
        <v>38</v>
      </c>
      <c r="J77" s="8" t="s">
        <v>118</v>
      </c>
      <c r="K77" s="5" t="s">
        <v>119</v>
      </c>
      <c r="L77" s="7" t="s">
        <v>120</v>
      </c>
      <c r="M77" s="9">
        <v>0</v>
      </c>
      <c r="N77" s="5" t="s">
        <v>64</v>
      </c>
      <c r="O77" s="32">
        <v>43606.4612074074</v>
      </c>
      <c r="P77" s="33">
        <v>43611.6154603819</v>
      </c>
      <c r="Q77" s="28" t="s">
        <v>38</v>
      </c>
      <c r="R77" s="29" t="s">
        <v>38</v>
      </c>
      <c r="S77" s="28" t="s">
        <v>38</v>
      </c>
      <c r="T77" s="28" t="s">
        <v>38</v>
      </c>
      <c r="U77" s="5" t="s">
        <v>38</v>
      </c>
      <c r="V77" s="28" t="s">
        <v>121</v>
      </c>
      <c r="W77" s="7" t="s">
        <v>38</v>
      </c>
      <c r="X77" s="7" t="s">
        <v>38</v>
      </c>
      <c r="Y77" s="5" t="s">
        <v>38</v>
      </c>
      <c r="Z77" s="5" t="s">
        <v>38</v>
      </c>
      <c r="AA77" s="6" t="s">
        <v>38</v>
      </c>
      <c r="AB77" s="6" t="s">
        <v>38</v>
      </c>
      <c r="AC77" s="6" t="s">
        <v>38</v>
      </c>
      <c r="AD77" s="6" t="s">
        <v>38</v>
      </c>
      <c r="AE77" s="6" t="s">
        <v>38</v>
      </c>
    </row>
    <row r="78">
      <c r="A78" s="28" t="s">
        <v>310</v>
      </c>
      <c r="B78" s="6" t="s">
        <v>311</v>
      </c>
      <c r="C78" s="6" t="s">
        <v>296</v>
      </c>
      <c r="D78" s="7" t="s">
        <v>297</v>
      </c>
      <c r="E78" s="28" t="s">
        <v>298</v>
      </c>
      <c r="F78" s="5" t="s">
        <v>101</v>
      </c>
      <c r="G78" s="6" t="s">
        <v>63</v>
      </c>
      <c r="H78" s="6" t="s">
        <v>38</v>
      </c>
      <c r="I78" s="6" t="s">
        <v>38</v>
      </c>
      <c r="J78" s="8" t="s">
        <v>118</v>
      </c>
      <c r="K78" s="5" t="s">
        <v>119</v>
      </c>
      <c r="L78" s="7" t="s">
        <v>120</v>
      </c>
      <c r="M78" s="9">
        <v>0</v>
      </c>
      <c r="N78" s="5" t="s">
        <v>64</v>
      </c>
      <c r="O78" s="32">
        <v>43606.4612076042</v>
      </c>
      <c r="P78" s="33">
        <v>43611.6154603819</v>
      </c>
      <c r="Q78" s="28" t="s">
        <v>38</v>
      </c>
      <c r="R78" s="29" t="s">
        <v>38</v>
      </c>
      <c r="S78" s="28" t="s">
        <v>38</v>
      </c>
      <c r="T78" s="28" t="s">
        <v>38</v>
      </c>
      <c r="U78" s="5" t="s">
        <v>38</v>
      </c>
      <c r="V78" s="28" t="s">
        <v>121</v>
      </c>
      <c r="W78" s="7" t="s">
        <v>38</v>
      </c>
      <c r="X78" s="7" t="s">
        <v>38</v>
      </c>
      <c r="Y78" s="5" t="s">
        <v>38</v>
      </c>
      <c r="Z78" s="5" t="s">
        <v>38</v>
      </c>
      <c r="AA78" s="6" t="s">
        <v>38</v>
      </c>
      <c r="AB78" s="6" t="s">
        <v>38</v>
      </c>
      <c r="AC78" s="6" t="s">
        <v>38</v>
      </c>
      <c r="AD78" s="6" t="s">
        <v>38</v>
      </c>
      <c r="AE78" s="6" t="s">
        <v>38</v>
      </c>
    </row>
    <row r="79">
      <c r="A79" s="28" t="s">
        <v>312</v>
      </c>
      <c r="B79" s="6" t="s">
        <v>313</v>
      </c>
      <c r="C79" s="6" t="s">
        <v>296</v>
      </c>
      <c r="D79" s="7" t="s">
        <v>297</v>
      </c>
      <c r="E79" s="28" t="s">
        <v>298</v>
      </c>
      <c r="F79" s="5" t="s">
        <v>101</v>
      </c>
      <c r="G79" s="6" t="s">
        <v>63</v>
      </c>
      <c r="H79" s="6" t="s">
        <v>38</v>
      </c>
      <c r="I79" s="6" t="s">
        <v>38</v>
      </c>
      <c r="J79" s="8" t="s">
        <v>118</v>
      </c>
      <c r="K79" s="5" t="s">
        <v>119</v>
      </c>
      <c r="L79" s="7" t="s">
        <v>120</v>
      </c>
      <c r="M79" s="9">
        <v>0</v>
      </c>
      <c r="N79" s="5" t="s">
        <v>166</v>
      </c>
      <c r="O79" s="32">
        <v>43606.4612076042</v>
      </c>
      <c r="P79" s="33">
        <v>43611.6154540857</v>
      </c>
      <c r="Q79" s="28" t="s">
        <v>38</v>
      </c>
      <c r="R79" s="29" t="s">
        <v>38</v>
      </c>
      <c r="S79" s="28" t="s">
        <v>38</v>
      </c>
      <c r="T79" s="28" t="s">
        <v>38</v>
      </c>
      <c r="U79" s="5" t="s">
        <v>38</v>
      </c>
      <c r="V79" s="28" t="s">
        <v>121</v>
      </c>
      <c r="W79" s="7" t="s">
        <v>38</v>
      </c>
      <c r="X79" s="7" t="s">
        <v>38</v>
      </c>
      <c r="Y79" s="5" t="s">
        <v>38</v>
      </c>
      <c r="Z79" s="5" t="s">
        <v>38</v>
      </c>
      <c r="AA79" s="6" t="s">
        <v>38</v>
      </c>
      <c r="AB79" s="6" t="s">
        <v>38</v>
      </c>
      <c r="AC79" s="6" t="s">
        <v>38</v>
      </c>
      <c r="AD79" s="6" t="s">
        <v>38</v>
      </c>
      <c r="AE79" s="6" t="s">
        <v>38</v>
      </c>
    </row>
    <row r="80">
      <c r="A80" s="28" t="s">
        <v>314</v>
      </c>
      <c r="B80" s="6" t="s">
        <v>315</v>
      </c>
      <c r="C80" s="6" t="s">
        <v>296</v>
      </c>
      <c r="D80" s="7" t="s">
        <v>297</v>
      </c>
      <c r="E80" s="28" t="s">
        <v>298</v>
      </c>
      <c r="F80" s="5" t="s">
        <v>101</v>
      </c>
      <c r="G80" s="6" t="s">
        <v>63</v>
      </c>
      <c r="H80" s="6" t="s">
        <v>38</v>
      </c>
      <c r="I80" s="6" t="s">
        <v>38</v>
      </c>
      <c r="J80" s="8" t="s">
        <v>118</v>
      </c>
      <c r="K80" s="5" t="s">
        <v>119</v>
      </c>
      <c r="L80" s="7" t="s">
        <v>120</v>
      </c>
      <c r="M80" s="9">
        <v>0</v>
      </c>
      <c r="N80" s="5" t="s">
        <v>64</v>
      </c>
      <c r="O80" s="32">
        <v>43606.4612077894</v>
      </c>
      <c r="P80" s="33">
        <v>43611.6154542477</v>
      </c>
      <c r="Q80" s="28" t="s">
        <v>38</v>
      </c>
      <c r="R80" s="29" t="s">
        <v>38</v>
      </c>
      <c r="S80" s="28" t="s">
        <v>38</v>
      </c>
      <c r="T80" s="28" t="s">
        <v>38</v>
      </c>
      <c r="U80" s="5" t="s">
        <v>38</v>
      </c>
      <c r="V80" s="28" t="s">
        <v>121</v>
      </c>
      <c r="W80" s="7" t="s">
        <v>38</v>
      </c>
      <c r="X80" s="7" t="s">
        <v>38</v>
      </c>
      <c r="Y80" s="5" t="s">
        <v>38</v>
      </c>
      <c r="Z80" s="5" t="s">
        <v>38</v>
      </c>
      <c r="AA80" s="6" t="s">
        <v>38</v>
      </c>
      <c r="AB80" s="6" t="s">
        <v>38</v>
      </c>
      <c r="AC80" s="6" t="s">
        <v>38</v>
      </c>
      <c r="AD80" s="6" t="s">
        <v>38</v>
      </c>
      <c r="AE80" s="6" t="s">
        <v>38</v>
      </c>
    </row>
    <row r="81">
      <c r="A81" s="28" t="s">
        <v>316</v>
      </c>
      <c r="B81" s="6" t="s">
        <v>317</v>
      </c>
      <c r="C81" s="6" t="s">
        <v>296</v>
      </c>
      <c r="D81" s="7" t="s">
        <v>297</v>
      </c>
      <c r="E81" s="28" t="s">
        <v>298</v>
      </c>
      <c r="F81" s="5" t="s">
        <v>101</v>
      </c>
      <c r="G81" s="6" t="s">
        <v>63</v>
      </c>
      <c r="H81" s="6" t="s">
        <v>38</v>
      </c>
      <c r="I81" s="6" t="s">
        <v>38</v>
      </c>
      <c r="J81" s="8" t="s">
        <v>118</v>
      </c>
      <c r="K81" s="5" t="s">
        <v>119</v>
      </c>
      <c r="L81" s="7" t="s">
        <v>120</v>
      </c>
      <c r="M81" s="9">
        <v>0</v>
      </c>
      <c r="N81" s="5" t="s">
        <v>64</v>
      </c>
      <c r="O81" s="32">
        <v>43606.4612079514</v>
      </c>
      <c r="P81" s="33">
        <v>43611.6154544329</v>
      </c>
      <c r="Q81" s="28" t="s">
        <v>38</v>
      </c>
      <c r="R81" s="29" t="s">
        <v>38</v>
      </c>
      <c r="S81" s="28" t="s">
        <v>38</v>
      </c>
      <c r="T81" s="28" t="s">
        <v>38</v>
      </c>
      <c r="U81" s="5" t="s">
        <v>38</v>
      </c>
      <c r="V81" s="28" t="s">
        <v>121</v>
      </c>
      <c r="W81" s="7" t="s">
        <v>38</v>
      </c>
      <c r="X81" s="7" t="s">
        <v>38</v>
      </c>
      <c r="Y81" s="5" t="s">
        <v>38</v>
      </c>
      <c r="Z81" s="5" t="s">
        <v>38</v>
      </c>
      <c r="AA81" s="6" t="s">
        <v>38</v>
      </c>
      <c r="AB81" s="6" t="s">
        <v>38</v>
      </c>
      <c r="AC81" s="6" t="s">
        <v>38</v>
      </c>
      <c r="AD81" s="6" t="s">
        <v>38</v>
      </c>
      <c r="AE81" s="6" t="s">
        <v>38</v>
      </c>
    </row>
    <row r="82">
      <c r="A82" s="28" t="s">
        <v>318</v>
      </c>
      <c r="B82" s="6" t="s">
        <v>319</v>
      </c>
      <c r="C82" s="6" t="s">
        <v>296</v>
      </c>
      <c r="D82" s="7" t="s">
        <v>297</v>
      </c>
      <c r="E82" s="28" t="s">
        <v>298</v>
      </c>
      <c r="F82" s="5" t="s">
        <v>101</v>
      </c>
      <c r="G82" s="6" t="s">
        <v>63</v>
      </c>
      <c r="H82" s="6" t="s">
        <v>38</v>
      </c>
      <c r="I82" s="6" t="s">
        <v>38</v>
      </c>
      <c r="J82" s="8" t="s">
        <v>118</v>
      </c>
      <c r="K82" s="5" t="s">
        <v>119</v>
      </c>
      <c r="L82" s="7" t="s">
        <v>120</v>
      </c>
      <c r="M82" s="9">
        <v>0</v>
      </c>
      <c r="N82" s="5" t="s">
        <v>64</v>
      </c>
      <c r="O82" s="32">
        <v>43606.4612079514</v>
      </c>
      <c r="P82" s="33">
        <v>43611.6154546296</v>
      </c>
      <c r="Q82" s="28" t="s">
        <v>38</v>
      </c>
      <c r="R82" s="29" t="s">
        <v>38</v>
      </c>
      <c r="S82" s="28" t="s">
        <v>38</v>
      </c>
      <c r="T82" s="28" t="s">
        <v>38</v>
      </c>
      <c r="U82" s="5" t="s">
        <v>38</v>
      </c>
      <c r="V82" s="28" t="s">
        <v>121</v>
      </c>
      <c r="W82" s="7" t="s">
        <v>38</v>
      </c>
      <c r="X82" s="7" t="s">
        <v>38</v>
      </c>
      <c r="Y82" s="5" t="s">
        <v>38</v>
      </c>
      <c r="Z82" s="5" t="s">
        <v>38</v>
      </c>
      <c r="AA82" s="6" t="s">
        <v>38</v>
      </c>
      <c r="AB82" s="6" t="s">
        <v>38</v>
      </c>
      <c r="AC82" s="6" t="s">
        <v>38</v>
      </c>
      <c r="AD82" s="6" t="s">
        <v>38</v>
      </c>
      <c r="AE82" s="6" t="s">
        <v>38</v>
      </c>
    </row>
    <row r="83">
      <c r="A83" s="28" t="s">
        <v>320</v>
      </c>
      <c r="B83" s="6" t="s">
        <v>321</v>
      </c>
      <c r="C83" s="6" t="s">
        <v>296</v>
      </c>
      <c r="D83" s="7" t="s">
        <v>297</v>
      </c>
      <c r="E83" s="28" t="s">
        <v>298</v>
      </c>
      <c r="F83" s="5" t="s">
        <v>101</v>
      </c>
      <c r="G83" s="6" t="s">
        <v>63</v>
      </c>
      <c r="H83" s="6" t="s">
        <v>38</v>
      </c>
      <c r="I83" s="6" t="s">
        <v>38</v>
      </c>
      <c r="J83" s="8" t="s">
        <v>118</v>
      </c>
      <c r="K83" s="5" t="s">
        <v>119</v>
      </c>
      <c r="L83" s="7" t="s">
        <v>120</v>
      </c>
      <c r="M83" s="9">
        <v>0</v>
      </c>
      <c r="N83" s="5" t="s">
        <v>166</v>
      </c>
      <c r="O83" s="32">
        <v>43606.4612083333</v>
      </c>
      <c r="P83" s="33">
        <v>43611.6154546296</v>
      </c>
      <c r="Q83" s="28" t="s">
        <v>38</v>
      </c>
      <c r="R83" s="29" t="s">
        <v>38</v>
      </c>
      <c r="S83" s="28" t="s">
        <v>38</v>
      </c>
      <c r="T83" s="28" t="s">
        <v>38</v>
      </c>
      <c r="U83" s="5" t="s">
        <v>38</v>
      </c>
      <c r="V83" s="28" t="s">
        <v>121</v>
      </c>
      <c r="W83" s="7" t="s">
        <v>38</v>
      </c>
      <c r="X83" s="7" t="s">
        <v>38</v>
      </c>
      <c r="Y83" s="5" t="s">
        <v>38</v>
      </c>
      <c r="Z83" s="5" t="s">
        <v>38</v>
      </c>
      <c r="AA83" s="6" t="s">
        <v>38</v>
      </c>
      <c r="AB83" s="6" t="s">
        <v>38</v>
      </c>
      <c r="AC83" s="6" t="s">
        <v>38</v>
      </c>
      <c r="AD83" s="6" t="s">
        <v>38</v>
      </c>
      <c r="AE83" s="6" t="s">
        <v>38</v>
      </c>
    </row>
    <row r="84">
      <c r="A84" s="28" t="s">
        <v>322</v>
      </c>
      <c r="B84" s="6" t="s">
        <v>323</v>
      </c>
      <c r="C84" s="6" t="s">
        <v>296</v>
      </c>
      <c r="D84" s="7" t="s">
        <v>297</v>
      </c>
      <c r="E84" s="28" t="s">
        <v>298</v>
      </c>
      <c r="F84" s="5" t="s">
        <v>101</v>
      </c>
      <c r="G84" s="6" t="s">
        <v>63</v>
      </c>
      <c r="H84" s="6" t="s">
        <v>38</v>
      </c>
      <c r="I84" s="6" t="s">
        <v>38</v>
      </c>
      <c r="J84" s="8" t="s">
        <v>118</v>
      </c>
      <c r="K84" s="5" t="s">
        <v>119</v>
      </c>
      <c r="L84" s="7" t="s">
        <v>120</v>
      </c>
      <c r="M84" s="9">
        <v>0</v>
      </c>
      <c r="N84" s="5" t="s">
        <v>166</v>
      </c>
      <c r="O84" s="32">
        <v>43606.4612085301</v>
      </c>
      <c r="P84" s="33">
        <v>43611.6154547801</v>
      </c>
      <c r="Q84" s="28" t="s">
        <v>38</v>
      </c>
      <c r="R84" s="29" t="s">
        <v>38</v>
      </c>
      <c r="S84" s="28" t="s">
        <v>38</v>
      </c>
      <c r="T84" s="28" t="s">
        <v>38</v>
      </c>
      <c r="U84" s="5" t="s">
        <v>38</v>
      </c>
      <c r="V84" s="28" t="s">
        <v>121</v>
      </c>
      <c r="W84" s="7" t="s">
        <v>38</v>
      </c>
      <c r="X84" s="7" t="s">
        <v>38</v>
      </c>
      <c r="Y84" s="5" t="s">
        <v>38</v>
      </c>
      <c r="Z84" s="5" t="s">
        <v>38</v>
      </c>
      <c r="AA84" s="6" t="s">
        <v>38</v>
      </c>
      <c r="AB84" s="6" t="s">
        <v>38</v>
      </c>
      <c r="AC84" s="6" t="s">
        <v>38</v>
      </c>
      <c r="AD84" s="6" t="s">
        <v>38</v>
      </c>
      <c r="AE84" s="6" t="s">
        <v>38</v>
      </c>
    </row>
    <row r="85">
      <c r="A85" s="28" t="s">
        <v>324</v>
      </c>
      <c r="B85" s="6" t="s">
        <v>325</v>
      </c>
      <c r="C85" s="6" t="s">
        <v>296</v>
      </c>
      <c r="D85" s="7" t="s">
        <v>297</v>
      </c>
      <c r="E85" s="28" t="s">
        <v>298</v>
      </c>
      <c r="F85" s="5" t="s">
        <v>101</v>
      </c>
      <c r="G85" s="6" t="s">
        <v>63</v>
      </c>
      <c r="H85" s="6" t="s">
        <v>38</v>
      </c>
      <c r="I85" s="6" t="s">
        <v>38</v>
      </c>
      <c r="J85" s="8" t="s">
        <v>118</v>
      </c>
      <c r="K85" s="5" t="s">
        <v>119</v>
      </c>
      <c r="L85" s="7" t="s">
        <v>120</v>
      </c>
      <c r="M85" s="9">
        <v>0</v>
      </c>
      <c r="N85" s="5" t="s">
        <v>64</v>
      </c>
      <c r="O85" s="32">
        <v>43606.4612086806</v>
      </c>
      <c r="P85" s="33">
        <v>43611.6154549769</v>
      </c>
      <c r="Q85" s="28" t="s">
        <v>38</v>
      </c>
      <c r="R85" s="29" t="s">
        <v>38</v>
      </c>
      <c r="S85" s="28" t="s">
        <v>38</v>
      </c>
      <c r="T85" s="28" t="s">
        <v>38</v>
      </c>
      <c r="U85" s="5" t="s">
        <v>38</v>
      </c>
      <c r="V85" s="28" t="s">
        <v>121</v>
      </c>
      <c r="W85" s="7" t="s">
        <v>38</v>
      </c>
      <c r="X85" s="7" t="s">
        <v>38</v>
      </c>
      <c r="Y85" s="5" t="s">
        <v>38</v>
      </c>
      <c r="Z85" s="5" t="s">
        <v>38</v>
      </c>
      <c r="AA85" s="6" t="s">
        <v>38</v>
      </c>
      <c r="AB85" s="6" t="s">
        <v>38</v>
      </c>
      <c r="AC85" s="6" t="s">
        <v>38</v>
      </c>
      <c r="AD85" s="6" t="s">
        <v>38</v>
      </c>
      <c r="AE85" s="6" t="s">
        <v>38</v>
      </c>
    </row>
    <row r="86">
      <c r="A86" s="28" t="s">
        <v>326</v>
      </c>
      <c r="B86" s="6" t="s">
        <v>327</v>
      </c>
      <c r="C86" s="6" t="s">
        <v>296</v>
      </c>
      <c r="D86" s="7" t="s">
        <v>297</v>
      </c>
      <c r="E86" s="28" t="s">
        <v>298</v>
      </c>
      <c r="F86" s="5" t="s">
        <v>101</v>
      </c>
      <c r="G86" s="6" t="s">
        <v>63</v>
      </c>
      <c r="H86" s="6" t="s">
        <v>38</v>
      </c>
      <c r="I86" s="6" t="s">
        <v>38</v>
      </c>
      <c r="J86" s="8" t="s">
        <v>118</v>
      </c>
      <c r="K86" s="5" t="s">
        <v>119</v>
      </c>
      <c r="L86" s="7" t="s">
        <v>120</v>
      </c>
      <c r="M86" s="9">
        <v>0</v>
      </c>
      <c r="N86" s="5" t="s">
        <v>64</v>
      </c>
      <c r="O86" s="32">
        <v>43606.4612088773</v>
      </c>
      <c r="P86" s="33">
        <v>43611.6154549769</v>
      </c>
      <c r="Q86" s="28" t="s">
        <v>38</v>
      </c>
      <c r="R86" s="29" t="s">
        <v>38</v>
      </c>
      <c r="S86" s="28" t="s">
        <v>38</v>
      </c>
      <c r="T86" s="28" t="s">
        <v>38</v>
      </c>
      <c r="U86" s="5" t="s">
        <v>38</v>
      </c>
      <c r="V86" s="28" t="s">
        <v>121</v>
      </c>
      <c r="W86" s="7" t="s">
        <v>38</v>
      </c>
      <c r="X86" s="7" t="s">
        <v>38</v>
      </c>
      <c r="Y86" s="5" t="s">
        <v>38</v>
      </c>
      <c r="Z86" s="5" t="s">
        <v>38</v>
      </c>
      <c r="AA86" s="6" t="s">
        <v>38</v>
      </c>
      <c r="AB86" s="6" t="s">
        <v>38</v>
      </c>
      <c r="AC86" s="6" t="s">
        <v>38</v>
      </c>
      <c r="AD86" s="6" t="s">
        <v>38</v>
      </c>
      <c r="AE86" s="6" t="s">
        <v>38</v>
      </c>
    </row>
    <row r="87">
      <c r="A87" s="28" t="s">
        <v>328</v>
      </c>
      <c r="B87" s="6" t="s">
        <v>329</v>
      </c>
      <c r="C87" s="6" t="s">
        <v>296</v>
      </c>
      <c r="D87" s="7" t="s">
        <v>297</v>
      </c>
      <c r="E87" s="28" t="s">
        <v>298</v>
      </c>
      <c r="F87" s="5" t="s">
        <v>101</v>
      </c>
      <c r="G87" s="6" t="s">
        <v>63</v>
      </c>
      <c r="H87" s="6" t="s">
        <v>38</v>
      </c>
      <c r="I87" s="6" t="s">
        <v>38</v>
      </c>
      <c r="J87" s="8" t="s">
        <v>330</v>
      </c>
      <c r="K87" s="5" t="s">
        <v>331</v>
      </c>
      <c r="L87" s="7" t="s">
        <v>332</v>
      </c>
      <c r="M87" s="9">
        <v>0</v>
      </c>
      <c r="N87" s="5" t="s">
        <v>64</v>
      </c>
      <c r="O87" s="32">
        <v>43606.4612088773</v>
      </c>
      <c r="P87" s="33">
        <v>43611.6154551736</v>
      </c>
      <c r="Q87" s="28" t="s">
        <v>38</v>
      </c>
      <c r="R87" s="29" t="s">
        <v>38</v>
      </c>
      <c r="S87" s="28" t="s">
        <v>38</v>
      </c>
      <c r="T87" s="28" t="s">
        <v>38</v>
      </c>
      <c r="U87" s="5" t="s">
        <v>38</v>
      </c>
      <c r="V87" s="28" t="s">
        <v>333</v>
      </c>
      <c r="W87" s="7" t="s">
        <v>38</v>
      </c>
      <c r="X87" s="7" t="s">
        <v>38</v>
      </c>
      <c r="Y87" s="5" t="s">
        <v>38</v>
      </c>
      <c r="Z87" s="5" t="s">
        <v>38</v>
      </c>
      <c r="AA87" s="6" t="s">
        <v>38</v>
      </c>
      <c r="AB87" s="6" t="s">
        <v>38</v>
      </c>
      <c r="AC87" s="6" t="s">
        <v>38</v>
      </c>
      <c r="AD87" s="6" t="s">
        <v>38</v>
      </c>
      <c r="AE87" s="6" t="s">
        <v>38</v>
      </c>
    </row>
    <row r="88">
      <c r="A88" s="28" t="s">
        <v>334</v>
      </c>
      <c r="B88" s="6" t="s">
        <v>335</v>
      </c>
      <c r="C88" s="6" t="s">
        <v>296</v>
      </c>
      <c r="D88" s="7" t="s">
        <v>297</v>
      </c>
      <c r="E88" s="28" t="s">
        <v>298</v>
      </c>
      <c r="F88" s="5" t="s">
        <v>101</v>
      </c>
      <c r="G88" s="6" t="s">
        <v>63</v>
      </c>
      <c r="H88" s="6" t="s">
        <v>38</v>
      </c>
      <c r="I88" s="6" t="s">
        <v>38</v>
      </c>
      <c r="J88" s="8" t="s">
        <v>102</v>
      </c>
      <c r="K88" s="5" t="s">
        <v>93</v>
      </c>
      <c r="L88" s="7" t="s">
        <v>103</v>
      </c>
      <c r="M88" s="9">
        <v>0</v>
      </c>
      <c r="N88" s="5" t="s">
        <v>64</v>
      </c>
      <c r="O88" s="32">
        <v>43606.4612090278</v>
      </c>
      <c r="P88" s="33">
        <v>43611.6154553241</v>
      </c>
      <c r="Q88" s="28" t="s">
        <v>38</v>
      </c>
      <c r="R88" s="29" t="s">
        <v>38</v>
      </c>
      <c r="S88" s="28" t="s">
        <v>38</v>
      </c>
      <c r="T88" s="28" t="s">
        <v>38</v>
      </c>
      <c r="U88" s="5" t="s">
        <v>38</v>
      </c>
      <c r="V88" s="28" t="s">
        <v>336</v>
      </c>
      <c r="W88" s="7" t="s">
        <v>38</v>
      </c>
      <c r="X88" s="7" t="s">
        <v>38</v>
      </c>
      <c r="Y88" s="5" t="s">
        <v>38</v>
      </c>
      <c r="Z88" s="5" t="s">
        <v>38</v>
      </c>
      <c r="AA88" s="6" t="s">
        <v>38</v>
      </c>
      <c r="AB88" s="6" t="s">
        <v>38</v>
      </c>
      <c r="AC88" s="6" t="s">
        <v>38</v>
      </c>
      <c r="AD88" s="6" t="s">
        <v>38</v>
      </c>
      <c r="AE88" s="6" t="s">
        <v>38</v>
      </c>
    </row>
    <row r="89">
      <c r="A89" s="28" t="s">
        <v>337</v>
      </c>
      <c r="B89" s="6" t="s">
        <v>338</v>
      </c>
      <c r="C89" s="6" t="s">
        <v>296</v>
      </c>
      <c r="D89" s="7" t="s">
        <v>297</v>
      </c>
      <c r="E89" s="28" t="s">
        <v>298</v>
      </c>
      <c r="F89" s="5" t="s">
        <v>101</v>
      </c>
      <c r="G89" s="6" t="s">
        <v>63</v>
      </c>
      <c r="H89" s="6" t="s">
        <v>38</v>
      </c>
      <c r="I89" s="6" t="s">
        <v>38</v>
      </c>
      <c r="J89" s="8" t="s">
        <v>212</v>
      </c>
      <c r="K89" s="5" t="s">
        <v>213</v>
      </c>
      <c r="L89" s="7" t="s">
        <v>214</v>
      </c>
      <c r="M89" s="9">
        <v>0</v>
      </c>
      <c r="N89" s="5" t="s">
        <v>64</v>
      </c>
      <c r="O89" s="32">
        <v>43606.4612092245</v>
      </c>
      <c r="P89" s="33">
        <v>43611.6154553241</v>
      </c>
      <c r="Q89" s="28" t="s">
        <v>38</v>
      </c>
      <c r="R89" s="29" t="s">
        <v>38</v>
      </c>
      <c r="S89" s="28" t="s">
        <v>38</v>
      </c>
      <c r="T89" s="28" t="s">
        <v>38</v>
      </c>
      <c r="U89" s="5" t="s">
        <v>38</v>
      </c>
      <c r="V89" s="28" t="s">
        <v>339</v>
      </c>
      <c r="W89" s="7" t="s">
        <v>38</v>
      </c>
      <c r="X89" s="7" t="s">
        <v>38</v>
      </c>
      <c r="Y89" s="5" t="s">
        <v>38</v>
      </c>
      <c r="Z89" s="5" t="s">
        <v>38</v>
      </c>
      <c r="AA89" s="6" t="s">
        <v>38</v>
      </c>
      <c r="AB89" s="6" t="s">
        <v>38</v>
      </c>
      <c r="AC89" s="6" t="s">
        <v>38</v>
      </c>
      <c r="AD89" s="6" t="s">
        <v>38</v>
      </c>
      <c r="AE89" s="6" t="s">
        <v>38</v>
      </c>
    </row>
    <row r="90">
      <c r="A90" s="28" t="s">
        <v>340</v>
      </c>
      <c r="B90" s="6" t="s">
        <v>341</v>
      </c>
      <c r="C90" s="6" t="s">
        <v>296</v>
      </c>
      <c r="D90" s="7" t="s">
        <v>297</v>
      </c>
      <c r="E90" s="28" t="s">
        <v>298</v>
      </c>
      <c r="F90" s="5" t="s">
        <v>101</v>
      </c>
      <c r="G90" s="6" t="s">
        <v>63</v>
      </c>
      <c r="H90" s="6" t="s">
        <v>38</v>
      </c>
      <c r="I90" s="6" t="s">
        <v>38</v>
      </c>
      <c r="J90" s="8" t="s">
        <v>342</v>
      </c>
      <c r="K90" s="5" t="s">
        <v>343</v>
      </c>
      <c r="L90" s="7" t="s">
        <v>344</v>
      </c>
      <c r="M90" s="9">
        <v>0</v>
      </c>
      <c r="N90" s="5" t="s">
        <v>64</v>
      </c>
      <c r="O90" s="32">
        <v>43606.4612094097</v>
      </c>
      <c r="P90" s="33">
        <v>43611.6154555208</v>
      </c>
      <c r="Q90" s="28" t="s">
        <v>38</v>
      </c>
      <c r="R90" s="29" t="s">
        <v>38</v>
      </c>
      <c r="S90" s="28" t="s">
        <v>38</v>
      </c>
      <c r="T90" s="28" t="s">
        <v>38</v>
      </c>
      <c r="U90" s="5" t="s">
        <v>38</v>
      </c>
      <c r="V90" s="28" t="s">
        <v>345</v>
      </c>
      <c r="W90" s="7" t="s">
        <v>38</v>
      </c>
      <c r="X90" s="7" t="s">
        <v>38</v>
      </c>
      <c r="Y90" s="5" t="s">
        <v>38</v>
      </c>
      <c r="Z90" s="5" t="s">
        <v>38</v>
      </c>
      <c r="AA90" s="6" t="s">
        <v>38</v>
      </c>
      <c r="AB90" s="6" t="s">
        <v>38</v>
      </c>
      <c r="AC90" s="6" t="s">
        <v>38</v>
      </c>
      <c r="AD90" s="6" t="s">
        <v>38</v>
      </c>
      <c r="AE90" s="6" t="s">
        <v>38</v>
      </c>
    </row>
    <row r="91">
      <c r="A91" s="28" t="s">
        <v>346</v>
      </c>
      <c r="B91" s="6" t="s">
        <v>347</v>
      </c>
      <c r="C91" s="6" t="s">
        <v>296</v>
      </c>
      <c r="D91" s="7" t="s">
        <v>297</v>
      </c>
      <c r="E91" s="28" t="s">
        <v>298</v>
      </c>
      <c r="F91" s="5" t="s">
        <v>101</v>
      </c>
      <c r="G91" s="6" t="s">
        <v>63</v>
      </c>
      <c r="H91" s="6" t="s">
        <v>38</v>
      </c>
      <c r="I91" s="6" t="s">
        <v>38</v>
      </c>
      <c r="J91" s="8" t="s">
        <v>348</v>
      </c>
      <c r="K91" s="5" t="s">
        <v>349</v>
      </c>
      <c r="L91" s="7" t="s">
        <v>350</v>
      </c>
      <c r="M91" s="9">
        <v>0</v>
      </c>
      <c r="N91" s="5" t="s">
        <v>64</v>
      </c>
      <c r="O91" s="32">
        <v>43606.4612095718</v>
      </c>
      <c r="P91" s="33">
        <v>43611.615455706</v>
      </c>
      <c r="Q91" s="28" t="s">
        <v>38</v>
      </c>
      <c r="R91" s="29" t="s">
        <v>38</v>
      </c>
      <c r="S91" s="28" t="s">
        <v>38</v>
      </c>
      <c r="T91" s="28" t="s">
        <v>38</v>
      </c>
      <c r="U91" s="5" t="s">
        <v>38</v>
      </c>
      <c r="V91" s="28" t="s">
        <v>351</v>
      </c>
      <c r="W91" s="7" t="s">
        <v>38</v>
      </c>
      <c r="X91" s="7" t="s">
        <v>38</v>
      </c>
      <c r="Y91" s="5" t="s">
        <v>38</v>
      </c>
      <c r="Z91" s="5" t="s">
        <v>38</v>
      </c>
      <c r="AA91" s="6" t="s">
        <v>38</v>
      </c>
      <c r="AB91" s="6" t="s">
        <v>38</v>
      </c>
      <c r="AC91" s="6" t="s">
        <v>38</v>
      </c>
      <c r="AD91" s="6" t="s">
        <v>38</v>
      </c>
      <c r="AE91" s="6" t="s">
        <v>38</v>
      </c>
    </row>
    <row r="92">
      <c r="A92" s="28" t="s">
        <v>352</v>
      </c>
      <c r="B92" s="6" t="s">
        <v>353</v>
      </c>
      <c r="C92" s="6" t="s">
        <v>296</v>
      </c>
      <c r="D92" s="7" t="s">
        <v>297</v>
      </c>
      <c r="E92" s="28" t="s">
        <v>298</v>
      </c>
      <c r="F92" s="5" t="s">
        <v>101</v>
      </c>
      <c r="G92" s="6" t="s">
        <v>63</v>
      </c>
      <c r="H92" s="6" t="s">
        <v>38</v>
      </c>
      <c r="I92" s="6" t="s">
        <v>38</v>
      </c>
      <c r="J92" s="8" t="s">
        <v>217</v>
      </c>
      <c r="K92" s="5" t="s">
        <v>218</v>
      </c>
      <c r="L92" s="7" t="s">
        <v>219</v>
      </c>
      <c r="M92" s="9">
        <v>0</v>
      </c>
      <c r="N92" s="5" t="s">
        <v>166</v>
      </c>
      <c r="O92" s="32">
        <v>43606.4612097569</v>
      </c>
      <c r="P92" s="33">
        <v>43611.6154558681</v>
      </c>
      <c r="Q92" s="28" t="s">
        <v>38</v>
      </c>
      <c r="R92" s="29" t="s">
        <v>38</v>
      </c>
      <c r="S92" s="28" t="s">
        <v>38</v>
      </c>
      <c r="T92" s="28" t="s">
        <v>38</v>
      </c>
      <c r="U92" s="5" t="s">
        <v>38</v>
      </c>
      <c r="V92" s="28" t="s">
        <v>354</v>
      </c>
      <c r="W92" s="7" t="s">
        <v>38</v>
      </c>
      <c r="X92" s="7" t="s">
        <v>38</v>
      </c>
      <c r="Y92" s="5" t="s">
        <v>38</v>
      </c>
      <c r="Z92" s="5" t="s">
        <v>38</v>
      </c>
      <c r="AA92" s="6" t="s">
        <v>38</v>
      </c>
      <c r="AB92" s="6" t="s">
        <v>38</v>
      </c>
      <c r="AC92" s="6" t="s">
        <v>38</v>
      </c>
      <c r="AD92" s="6" t="s">
        <v>38</v>
      </c>
      <c r="AE92" s="6" t="s">
        <v>38</v>
      </c>
    </row>
    <row r="93">
      <c r="A93" s="28" t="s">
        <v>355</v>
      </c>
      <c r="B93" s="6" t="s">
        <v>356</v>
      </c>
      <c r="C93" s="6" t="s">
        <v>296</v>
      </c>
      <c r="D93" s="7" t="s">
        <v>297</v>
      </c>
      <c r="E93" s="28" t="s">
        <v>298</v>
      </c>
      <c r="F93" s="5" t="s">
        <v>101</v>
      </c>
      <c r="G93" s="6" t="s">
        <v>63</v>
      </c>
      <c r="H93" s="6" t="s">
        <v>38</v>
      </c>
      <c r="I93" s="6" t="s">
        <v>38</v>
      </c>
      <c r="J93" s="8" t="s">
        <v>357</v>
      </c>
      <c r="K93" s="5" t="s">
        <v>85</v>
      </c>
      <c r="L93" s="7" t="s">
        <v>358</v>
      </c>
      <c r="M93" s="9">
        <v>0</v>
      </c>
      <c r="N93" s="5" t="s">
        <v>64</v>
      </c>
      <c r="O93" s="32">
        <v>43606.4612101505</v>
      </c>
      <c r="P93" s="33">
        <v>43611.6154558681</v>
      </c>
      <c r="Q93" s="28" t="s">
        <v>38</v>
      </c>
      <c r="R93" s="29" t="s">
        <v>38</v>
      </c>
      <c r="S93" s="28" t="s">
        <v>38</v>
      </c>
      <c r="T93" s="28" t="s">
        <v>38</v>
      </c>
      <c r="U93" s="5" t="s">
        <v>38</v>
      </c>
      <c r="V93" s="28" t="s">
        <v>359</v>
      </c>
      <c r="W93" s="7" t="s">
        <v>38</v>
      </c>
      <c r="X93" s="7" t="s">
        <v>38</v>
      </c>
      <c r="Y93" s="5" t="s">
        <v>38</v>
      </c>
      <c r="Z93" s="5" t="s">
        <v>38</v>
      </c>
      <c r="AA93" s="6" t="s">
        <v>38</v>
      </c>
      <c r="AB93" s="6" t="s">
        <v>38</v>
      </c>
      <c r="AC93" s="6" t="s">
        <v>38</v>
      </c>
      <c r="AD93" s="6" t="s">
        <v>38</v>
      </c>
      <c r="AE93" s="6" t="s">
        <v>38</v>
      </c>
    </row>
    <row r="94">
      <c r="A94" s="28" t="s">
        <v>360</v>
      </c>
      <c r="B94" s="6" t="s">
        <v>361</v>
      </c>
      <c r="C94" s="6" t="s">
        <v>296</v>
      </c>
      <c r="D94" s="7" t="s">
        <v>297</v>
      </c>
      <c r="E94" s="28" t="s">
        <v>298</v>
      </c>
      <c r="F94" s="5" t="s">
        <v>101</v>
      </c>
      <c r="G94" s="6" t="s">
        <v>63</v>
      </c>
      <c r="H94" s="6" t="s">
        <v>38</v>
      </c>
      <c r="I94" s="6" t="s">
        <v>38</v>
      </c>
      <c r="J94" s="8" t="s">
        <v>149</v>
      </c>
      <c r="K94" s="5" t="s">
        <v>150</v>
      </c>
      <c r="L94" s="7" t="s">
        <v>151</v>
      </c>
      <c r="M94" s="9">
        <v>0</v>
      </c>
      <c r="N94" s="5" t="s">
        <v>64</v>
      </c>
      <c r="O94" s="32">
        <v>43606.4612103009</v>
      </c>
      <c r="P94" s="33">
        <v>43611.6154560532</v>
      </c>
      <c r="Q94" s="28" t="s">
        <v>38</v>
      </c>
      <c r="R94" s="29" t="s">
        <v>38</v>
      </c>
      <c r="S94" s="28" t="s">
        <v>38</v>
      </c>
      <c r="T94" s="28" t="s">
        <v>38</v>
      </c>
      <c r="U94" s="5" t="s">
        <v>38</v>
      </c>
      <c r="V94" s="28" t="s">
        <v>362</v>
      </c>
      <c r="W94" s="7" t="s">
        <v>38</v>
      </c>
      <c r="X94" s="7" t="s">
        <v>38</v>
      </c>
      <c r="Y94" s="5" t="s">
        <v>38</v>
      </c>
      <c r="Z94" s="5" t="s">
        <v>38</v>
      </c>
      <c r="AA94" s="6" t="s">
        <v>38</v>
      </c>
      <c r="AB94" s="6" t="s">
        <v>38</v>
      </c>
      <c r="AC94" s="6" t="s">
        <v>38</v>
      </c>
      <c r="AD94" s="6" t="s">
        <v>38</v>
      </c>
      <c r="AE94" s="6" t="s">
        <v>38</v>
      </c>
    </row>
    <row r="95">
      <c r="A95" s="28" t="s">
        <v>363</v>
      </c>
      <c r="B95" s="6" t="s">
        <v>364</v>
      </c>
      <c r="C95" s="6" t="s">
        <v>296</v>
      </c>
      <c r="D95" s="7" t="s">
        <v>297</v>
      </c>
      <c r="E95" s="28" t="s">
        <v>298</v>
      </c>
      <c r="F95" s="5" t="s">
        <v>101</v>
      </c>
      <c r="G95" s="6" t="s">
        <v>63</v>
      </c>
      <c r="H95" s="6" t="s">
        <v>38</v>
      </c>
      <c r="I95" s="6" t="s">
        <v>38</v>
      </c>
      <c r="J95" s="8" t="s">
        <v>365</v>
      </c>
      <c r="K95" s="5" t="s">
        <v>366</v>
      </c>
      <c r="L95" s="7" t="s">
        <v>367</v>
      </c>
      <c r="M95" s="9">
        <v>0</v>
      </c>
      <c r="N95" s="5" t="s">
        <v>64</v>
      </c>
      <c r="O95" s="32">
        <v>43606.4612104977</v>
      </c>
      <c r="P95" s="33">
        <v>43611.61545625</v>
      </c>
      <c r="Q95" s="28" t="s">
        <v>38</v>
      </c>
      <c r="R95" s="29" t="s">
        <v>38</v>
      </c>
      <c r="S95" s="28" t="s">
        <v>38</v>
      </c>
      <c r="T95" s="28" t="s">
        <v>38</v>
      </c>
      <c r="U95" s="5" t="s">
        <v>38</v>
      </c>
      <c r="V95" s="28" t="s">
        <v>368</v>
      </c>
      <c r="W95" s="7" t="s">
        <v>38</v>
      </c>
      <c r="X95" s="7" t="s">
        <v>38</v>
      </c>
      <c r="Y95" s="5" t="s">
        <v>38</v>
      </c>
      <c r="Z95" s="5" t="s">
        <v>38</v>
      </c>
      <c r="AA95" s="6" t="s">
        <v>38</v>
      </c>
      <c r="AB95" s="6" t="s">
        <v>38</v>
      </c>
      <c r="AC95" s="6" t="s">
        <v>38</v>
      </c>
      <c r="AD95" s="6" t="s">
        <v>38</v>
      </c>
      <c r="AE95" s="6" t="s">
        <v>38</v>
      </c>
    </row>
    <row r="96">
      <c r="A96" s="28" t="s">
        <v>369</v>
      </c>
      <c r="B96" s="6" t="s">
        <v>370</v>
      </c>
      <c r="C96" s="6" t="s">
        <v>296</v>
      </c>
      <c r="D96" s="7" t="s">
        <v>297</v>
      </c>
      <c r="E96" s="28" t="s">
        <v>298</v>
      </c>
      <c r="F96" s="5" t="s">
        <v>101</v>
      </c>
      <c r="G96" s="6" t="s">
        <v>63</v>
      </c>
      <c r="H96" s="6" t="s">
        <v>38</v>
      </c>
      <c r="I96" s="6" t="s">
        <v>38</v>
      </c>
      <c r="J96" s="8" t="s">
        <v>102</v>
      </c>
      <c r="K96" s="5" t="s">
        <v>93</v>
      </c>
      <c r="L96" s="7" t="s">
        <v>103</v>
      </c>
      <c r="M96" s="9">
        <v>0</v>
      </c>
      <c r="N96" s="5" t="s">
        <v>64</v>
      </c>
      <c r="O96" s="32">
        <v>43606.4612108449</v>
      </c>
      <c r="P96" s="33">
        <v>43611.6154564468</v>
      </c>
      <c r="Q96" s="28" t="s">
        <v>38</v>
      </c>
      <c r="R96" s="29" t="s">
        <v>38</v>
      </c>
      <c r="S96" s="28" t="s">
        <v>38</v>
      </c>
      <c r="T96" s="28" t="s">
        <v>38</v>
      </c>
      <c r="U96" s="5" t="s">
        <v>38</v>
      </c>
      <c r="V96" s="28" t="s">
        <v>371</v>
      </c>
      <c r="W96" s="7" t="s">
        <v>38</v>
      </c>
      <c r="X96" s="7" t="s">
        <v>38</v>
      </c>
      <c r="Y96" s="5" t="s">
        <v>38</v>
      </c>
      <c r="Z96" s="5" t="s">
        <v>38</v>
      </c>
      <c r="AA96" s="6" t="s">
        <v>38</v>
      </c>
      <c r="AB96" s="6" t="s">
        <v>38</v>
      </c>
      <c r="AC96" s="6" t="s">
        <v>38</v>
      </c>
      <c r="AD96" s="6" t="s">
        <v>38</v>
      </c>
      <c r="AE96" s="6" t="s">
        <v>38</v>
      </c>
    </row>
    <row r="97">
      <c r="A97" s="28" t="s">
        <v>372</v>
      </c>
      <c r="B97" s="6" t="s">
        <v>373</v>
      </c>
      <c r="C97" s="6" t="s">
        <v>296</v>
      </c>
      <c r="D97" s="7" t="s">
        <v>297</v>
      </c>
      <c r="E97" s="28" t="s">
        <v>298</v>
      </c>
      <c r="F97" s="5" t="s">
        <v>101</v>
      </c>
      <c r="G97" s="6" t="s">
        <v>63</v>
      </c>
      <c r="H97" s="6" t="s">
        <v>38</v>
      </c>
      <c r="I97" s="6" t="s">
        <v>38</v>
      </c>
      <c r="J97" s="8" t="s">
        <v>374</v>
      </c>
      <c r="K97" s="5" t="s">
        <v>279</v>
      </c>
      <c r="L97" s="7" t="s">
        <v>375</v>
      </c>
      <c r="M97" s="9">
        <v>0</v>
      </c>
      <c r="N97" s="5" t="s">
        <v>64</v>
      </c>
      <c r="O97" s="32">
        <v>43606.4612110301</v>
      </c>
      <c r="P97" s="33">
        <v>43611.6154564468</v>
      </c>
      <c r="Q97" s="28" t="s">
        <v>38</v>
      </c>
      <c r="R97" s="29" t="s">
        <v>38</v>
      </c>
      <c r="S97" s="28" t="s">
        <v>38</v>
      </c>
      <c r="T97" s="28" t="s">
        <v>38</v>
      </c>
      <c r="U97" s="5" t="s">
        <v>38</v>
      </c>
      <c r="V97" s="28" t="s">
        <v>376</v>
      </c>
      <c r="W97" s="7" t="s">
        <v>38</v>
      </c>
      <c r="X97" s="7" t="s">
        <v>38</v>
      </c>
      <c r="Y97" s="5" t="s">
        <v>38</v>
      </c>
      <c r="Z97" s="5" t="s">
        <v>38</v>
      </c>
      <c r="AA97" s="6" t="s">
        <v>38</v>
      </c>
      <c r="AB97" s="6" t="s">
        <v>38</v>
      </c>
      <c r="AC97" s="6" t="s">
        <v>38</v>
      </c>
      <c r="AD97" s="6" t="s">
        <v>38</v>
      </c>
      <c r="AE97" s="6" t="s">
        <v>38</v>
      </c>
    </row>
    <row r="98">
      <c r="A98" s="28" t="s">
        <v>377</v>
      </c>
      <c r="B98" s="6" t="s">
        <v>378</v>
      </c>
      <c r="C98" s="6" t="s">
        <v>296</v>
      </c>
      <c r="D98" s="7" t="s">
        <v>297</v>
      </c>
      <c r="E98" s="28" t="s">
        <v>298</v>
      </c>
      <c r="F98" s="5" t="s">
        <v>101</v>
      </c>
      <c r="G98" s="6" t="s">
        <v>63</v>
      </c>
      <c r="H98" s="6" t="s">
        <v>38</v>
      </c>
      <c r="I98" s="6" t="s">
        <v>38</v>
      </c>
      <c r="J98" s="8" t="s">
        <v>237</v>
      </c>
      <c r="K98" s="5" t="s">
        <v>238</v>
      </c>
      <c r="L98" s="7" t="s">
        <v>239</v>
      </c>
      <c r="M98" s="9">
        <v>0</v>
      </c>
      <c r="N98" s="5" t="s">
        <v>64</v>
      </c>
      <c r="O98" s="32">
        <v>43606.4612112269</v>
      </c>
      <c r="P98" s="33">
        <v>43611.6154565972</v>
      </c>
      <c r="Q98" s="28" t="s">
        <v>38</v>
      </c>
      <c r="R98" s="29" t="s">
        <v>38</v>
      </c>
      <c r="S98" s="28" t="s">
        <v>38</v>
      </c>
      <c r="T98" s="28" t="s">
        <v>38</v>
      </c>
      <c r="U98" s="5" t="s">
        <v>38</v>
      </c>
      <c r="V98" s="28" t="s">
        <v>379</v>
      </c>
      <c r="W98" s="7" t="s">
        <v>38</v>
      </c>
      <c r="X98" s="7" t="s">
        <v>38</v>
      </c>
      <c r="Y98" s="5" t="s">
        <v>38</v>
      </c>
      <c r="Z98" s="5" t="s">
        <v>38</v>
      </c>
      <c r="AA98" s="6" t="s">
        <v>38</v>
      </c>
      <c r="AB98" s="6" t="s">
        <v>38</v>
      </c>
      <c r="AC98" s="6" t="s">
        <v>38</v>
      </c>
      <c r="AD98" s="6" t="s">
        <v>38</v>
      </c>
      <c r="AE98" s="6" t="s">
        <v>38</v>
      </c>
    </row>
    <row r="99">
      <c r="A99" s="28" t="s">
        <v>380</v>
      </c>
      <c r="B99" s="6" t="s">
        <v>381</v>
      </c>
      <c r="C99" s="6" t="s">
        <v>296</v>
      </c>
      <c r="D99" s="7" t="s">
        <v>297</v>
      </c>
      <c r="E99" s="28" t="s">
        <v>298</v>
      </c>
      <c r="F99" s="5" t="s">
        <v>101</v>
      </c>
      <c r="G99" s="6" t="s">
        <v>63</v>
      </c>
      <c r="H99" s="6" t="s">
        <v>38</v>
      </c>
      <c r="I99" s="6" t="s">
        <v>38</v>
      </c>
      <c r="J99" s="8" t="s">
        <v>102</v>
      </c>
      <c r="K99" s="5" t="s">
        <v>93</v>
      </c>
      <c r="L99" s="7" t="s">
        <v>103</v>
      </c>
      <c r="M99" s="9">
        <v>0</v>
      </c>
      <c r="N99" s="5" t="s">
        <v>64</v>
      </c>
      <c r="O99" s="32">
        <v>43606.4612113773</v>
      </c>
      <c r="P99" s="33">
        <v>43611.615456794</v>
      </c>
      <c r="Q99" s="28" t="s">
        <v>38</v>
      </c>
      <c r="R99" s="29" t="s">
        <v>38</v>
      </c>
      <c r="S99" s="28" t="s">
        <v>38</v>
      </c>
      <c r="T99" s="28" t="s">
        <v>38</v>
      </c>
      <c r="U99" s="5" t="s">
        <v>38</v>
      </c>
      <c r="V99" s="28" t="s">
        <v>382</v>
      </c>
      <c r="W99" s="7" t="s">
        <v>38</v>
      </c>
      <c r="X99" s="7" t="s">
        <v>38</v>
      </c>
      <c r="Y99" s="5" t="s">
        <v>38</v>
      </c>
      <c r="Z99" s="5" t="s">
        <v>38</v>
      </c>
      <c r="AA99" s="6" t="s">
        <v>38</v>
      </c>
      <c r="AB99" s="6" t="s">
        <v>38</v>
      </c>
      <c r="AC99" s="6" t="s">
        <v>38</v>
      </c>
      <c r="AD99" s="6" t="s">
        <v>38</v>
      </c>
      <c r="AE99" s="6" t="s">
        <v>38</v>
      </c>
    </row>
    <row r="100">
      <c r="A100" s="28" t="s">
        <v>383</v>
      </c>
      <c r="B100" s="6" t="s">
        <v>384</v>
      </c>
      <c r="C100" s="6" t="s">
        <v>296</v>
      </c>
      <c r="D100" s="7" t="s">
        <v>297</v>
      </c>
      <c r="E100" s="28" t="s">
        <v>298</v>
      </c>
      <c r="F100" s="5" t="s">
        <v>101</v>
      </c>
      <c r="G100" s="6" t="s">
        <v>63</v>
      </c>
      <c r="H100" s="6" t="s">
        <v>38</v>
      </c>
      <c r="I100" s="6" t="s">
        <v>38</v>
      </c>
      <c r="J100" s="8" t="s">
        <v>102</v>
      </c>
      <c r="K100" s="5" t="s">
        <v>93</v>
      </c>
      <c r="L100" s="7" t="s">
        <v>103</v>
      </c>
      <c r="M100" s="9">
        <v>0</v>
      </c>
      <c r="N100" s="5" t="s">
        <v>64</v>
      </c>
      <c r="O100" s="32">
        <v>43606.4612115741</v>
      </c>
      <c r="P100" s="33">
        <v>43611.6154569792</v>
      </c>
      <c r="Q100" s="28" t="s">
        <v>38</v>
      </c>
      <c r="R100" s="29" t="s">
        <v>38</v>
      </c>
      <c r="S100" s="28" t="s">
        <v>38</v>
      </c>
      <c r="T100" s="28" t="s">
        <v>38</v>
      </c>
      <c r="U100" s="5" t="s">
        <v>38</v>
      </c>
      <c r="V100" s="28" t="s">
        <v>105</v>
      </c>
      <c r="W100" s="7" t="s">
        <v>38</v>
      </c>
      <c r="X100" s="7" t="s">
        <v>38</v>
      </c>
      <c r="Y100" s="5" t="s">
        <v>38</v>
      </c>
      <c r="Z100" s="5" t="s">
        <v>38</v>
      </c>
      <c r="AA100" s="6" t="s">
        <v>38</v>
      </c>
      <c r="AB100" s="6" t="s">
        <v>38</v>
      </c>
      <c r="AC100" s="6" t="s">
        <v>38</v>
      </c>
      <c r="AD100" s="6" t="s">
        <v>38</v>
      </c>
      <c r="AE100" s="6" t="s">
        <v>38</v>
      </c>
    </row>
    <row r="101">
      <c r="A101" s="28" t="s">
        <v>385</v>
      </c>
      <c r="B101" s="6" t="s">
        <v>386</v>
      </c>
      <c r="C101" s="6" t="s">
        <v>296</v>
      </c>
      <c r="D101" s="7" t="s">
        <v>297</v>
      </c>
      <c r="E101" s="28" t="s">
        <v>298</v>
      </c>
      <c r="F101" s="5" t="s">
        <v>101</v>
      </c>
      <c r="G101" s="6" t="s">
        <v>63</v>
      </c>
      <c r="H101" s="6" t="s">
        <v>38</v>
      </c>
      <c r="I101" s="6" t="s">
        <v>38</v>
      </c>
      <c r="J101" s="8" t="s">
        <v>108</v>
      </c>
      <c r="K101" s="5" t="s">
        <v>109</v>
      </c>
      <c r="L101" s="7" t="s">
        <v>110</v>
      </c>
      <c r="M101" s="9">
        <v>0</v>
      </c>
      <c r="N101" s="5" t="s">
        <v>64</v>
      </c>
      <c r="O101" s="32">
        <v>43606.4612117708</v>
      </c>
      <c r="P101" s="33">
        <v>43611.6154571412</v>
      </c>
      <c r="Q101" s="28" t="s">
        <v>38</v>
      </c>
      <c r="R101" s="29" t="s">
        <v>38</v>
      </c>
      <c r="S101" s="28" t="s">
        <v>38</v>
      </c>
      <c r="T101" s="28" t="s">
        <v>38</v>
      </c>
      <c r="U101" s="5" t="s">
        <v>38</v>
      </c>
      <c r="V101" s="28" t="s">
        <v>115</v>
      </c>
      <c r="W101" s="7" t="s">
        <v>38</v>
      </c>
      <c r="X101" s="7" t="s">
        <v>38</v>
      </c>
      <c r="Y101" s="5" t="s">
        <v>38</v>
      </c>
      <c r="Z101" s="5" t="s">
        <v>38</v>
      </c>
      <c r="AA101" s="6" t="s">
        <v>38</v>
      </c>
      <c r="AB101" s="6" t="s">
        <v>38</v>
      </c>
      <c r="AC101" s="6" t="s">
        <v>38</v>
      </c>
      <c r="AD101" s="6" t="s">
        <v>38</v>
      </c>
      <c r="AE101" s="6" t="s">
        <v>38</v>
      </c>
    </row>
    <row r="102">
      <c r="A102" s="28" t="s">
        <v>387</v>
      </c>
      <c r="B102" s="6" t="s">
        <v>388</v>
      </c>
      <c r="C102" s="6" t="s">
        <v>296</v>
      </c>
      <c r="D102" s="7" t="s">
        <v>297</v>
      </c>
      <c r="E102" s="28" t="s">
        <v>298</v>
      </c>
      <c r="F102" s="5" t="s">
        <v>101</v>
      </c>
      <c r="G102" s="6" t="s">
        <v>63</v>
      </c>
      <c r="H102" s="6" t="s">
        <v>38</v>
      </c>
      <c r="I102" s="6" t="s">
        <v>38</v>
      </c>
      <c r="J102" s="8" t="s">
        <v>189</v>
      </c>
      <c r="K102" s="5" t="s">
        <v>190</v>
      </c>
      <c r="L102" s="7" t="s">
        <v>191</v>
      </c>
      <c r="M102" s="9">
        <v>0</v>
      </c>
      <c r="N102" s="5" t="s">
        <v>64</v>
      </c>
      <c r="O102" s="32">
        <v>43606.4612119213</v>
      </c>
      <c r="P102" s="33">
        <v>43611.6154573264</v>
      </c>
      <c r="Q102" s="28" t="s">
        <v>38</v>
      </c>
      <c r="R102" s="29" t="s">
        <v>38</v>
      </c>
      <c r="S102" s="28" t="s">
        <v>38</v>
      </c>
      <c r="T102" s="28" t="s">
        <v>38</v>
      </c>
      <c r="U102" s="5" t="s">
        <v>38</v>
      </c>
      <c r="V102" s="28" t="s">
        <v>389</v>
      </c>
      <c r="W102" s="7" t="s">
        <v>38</v>
      </c>
      <c r="X102" s="7" t="s">
        <v>38</v>
      </c>
      <c r="Y102" s="5" t="s">
        <v>38</v>
      </c>
      <c r="Z102" s="5" t="s">
        <v>38</v>
      </c>
      <c r="AA102" s="6" t="s">
        <v>38</v>
      </c>
      <c r="AB102" s="6" t="s">
        <v>38</v>
      </c>
      <c r="AC102" s="6" t="s">
        <v>38</v>
      </c>
      <c r="AD102" s="6" t="s">
        <v>38</v>
      </c>
      <c r="AE102" s="6" t="s">
        <v>38</v>
      </c>
    </row>
    <row r="103">
      <c r="A103" s="28" t="s">
        <v>390</v>
      </c>
      <c r="B103" s="6" t="s">
        <v>391</v>
      </c>
      <c r="C103" s="6" t="s">
        <v>296</v>
      </c>
      <c r="D103" s="7" t="s">
        <v>297</v>
      </c>
      <c r="E103" s="28" t="s">
        <v>298</v>
      </c>
      <c r="F103" s="5" t="s">
        <v>101</v>
      </c>
      <c r="G103" s="6" t="s">
        <v>63</v>
      </c>
      <c r="H103" s="6" t="s">
        <v>38</v>
      </c>
      <c r="I103" s="6" t="s">
        <v>38</v>
      </c>
      <c r="J103" s="8" t="s">
        <v>237</v>
      </c>
      <c r="K103" s="5" t="s">
        <v>238</v>
      </c>
      <c r="L103" s="7" t="s">
        <v>239</v>
      </c>
      <c r="M103" s="9">
        <v>0</v>
      </c>
      <c r="N103" s="5" t="s">
        <v>64</v>
      </c>
      <c r="O103" s="32">
        <v>43606.4612121181</v>
      </c>
      <c r="P103" s="33">
        <v>43611.6154574884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392</v>
      </c>
      <c r="B104" s="6" t="s">
        <v>393</v>
      </c>
      <c r="C104" s="6" t="s">
        <v>296</v>
      </c>
      <c r="D104" s="7" t="s">
        <v>297</v>
      </c>
      <c r="E104" s="28" t="s">
        <v>298</v>
      </c>
      <c r="F104" s="5" t="s">
        <v>101</v>
      </c>
      <c r="G104" s="6" t="s">
        <v>63</v>
      </c>
      <c r="H104" s="6" t="s">
        <v>38</v>
      </c>
      <c r="I104" s="6" t="s">
        <v>38</v>
      </c>
      <c r="J104" s="8" t="s">
        <v>189</v>
      </c>
      <c r="K104" s="5" t="s">
        <v>190</v>
      </c>
      <c r="L104" s="7" t="s">
        <v>191</v>
      </c>
      <c r="M104" s="9">
        <v>0</v>
      </c>
      <c r="N104" s="5" t="s">
        <v>64</v>
      </c>
      <c r="O104" s="32">
        <v>43606.4612123032</v>
      </c>
      <c r="P104" s="33">
        <v>43611.6154574884</v>
      </c>
      <c r="Q104" s="28" t="s">
        <v>38</v>
      </c>
      <c r="R104" s="29" t="s">
        <v>38</v>
      </c>
      <c r="S104" s="28" t="s">
        <v>38</v>
      </c>
      <c r="T104" s="28" t="s">
        <v>38</v>
      </c>
      <c r="U104" s="5" t="s">
        <v>38</v>
      </c>
      <c r="V104" s="30" t="s">
        <v>394</v>
      </c>
      <c r="W104" s="7" t="s">
        <v>38</v>
      </c>
      <c r="X104" s="7" t="s">
        <v>38</v>
      </c>
      <c r="Y104" s="5" t="s">
        <v>38</v>
      </c>
      <c r="Z104" s="5" t="s">
        <v>38</v>
      </c>
      <c r="AA104" s="6" t="s">
        <v>38</v>
      </c>
      <c r="AB104" s="6" t="s">
        <v>38</v>
      </c>
      <c r="AC104" s="6" t="s">
        <v>38</v>
      </c>
      <c r="AD104" s="6" t="s">
        <v>38</v>
      </c>
      <c r="AE104" s="6" t="s">
        <v>38</v>
      </c>
    </row>
    <row r="105">
      <c r="A105" s="28" t="s">
        <v>395</v>
      </c>
      <c r="B105" s="6" t="s">
        <v>396</v>
      </c>
      <c r="C105" s="6" t="s">
        <v>296</v>
      </c>
      <c r="D105" s="7" t="s">
        <v>297</v>
      </c>
      <c r="E105" s="28" t="s">
        <v>298</v>
      </c>
      <c r="F105" s="5" t="s">
        <v>101</v>
      </c>
      <c r="G105" s="6" t="s">
        <v>63</v>
      </c>
      <c r="H105" s="6" t="s">
        <v>38</v>
      </c>
      <c r="I105" s="6" t="s">
        <v>38</v>
      </c>
      <c r="J105" s="8" t="s">
        <v>237</v>
      </c>
      <c r="K105" s="5" t="s">
        <v>238</v>
      </c>
      <c r="L105" s="7" t="s">
        <v>239</v>
      </c>
      <c r="M105" s="9">
        <v>0</v>
      </c>
      <c r="N105" s="5" t="s">
        <v>64</v>
      </c>
      <c r="O105" s="32">
        <v>43606.4612124653</v>
      </c>
      <c r="P105" s="33">
        <v>43611.6154576736</v>
      </c>
      <c r="Q105" s="28" t="s">
        <v>38</v>
      </c>
      <c r="R105" s="29" t="s">
        <v>38</v>
      </c>
      <c r="S105" s="28" t="s">
        <v>38</v>
      </c>
      <c r="T105" s="28" t="s">
        <v>38</v>
      </c>
      <c r="U105" s="5" t="s">
        <v>38</v>
      </c>
      <c r="V105" s="30" t="s">
        <v>397</v>
      </c>
      <c r="W105" s="7" t="s">
        <v>38</v>
      </c>
      <c r="X105" s="7" t="s">
        <v>38</v>
      </c>
      <c r="Y105" s="5" t="s">
        <v>38</v>
      </c>
      <c r="Z105" s="5" t="s">
        <v>38</v>
      </c>
      <c r="AA105" s="6" t="s">
        <v>38</v>
      </c>
      <c r="AB105" s="6" t="s">
        <v>38</v>
      </c>
      <c r="AC105" s="6" t="s">
        <v>38</v>
      </c>
      <c r="AD105" s="6" t="s">
        <v>38</v>
      </c>
      <c r="AE105" s="6" t="s">
        <v>38</v>
      </c>
    </row>
    <row r="106">
      <c r="A106" s="28" t="s">
        <v>398</v>
      </c>
      <c r="B106" s="6" t="s">
        <v>399</v>
      </c>
      <c r="C106" s="6" t="s">
        <v>296</v>
      </c>
      <c r="D106" s="7" t="s">
        <v>297</v>
      </c>
      <c r="E106" s="28" t="s">
        <v>298</v>
      </c>
      <c r="F106" s="5" t="s">
        <v>101</v>
      </c>
      <c r="G106" s="6" t="s">
        <v>63</v>
      </c>
      <c r="H106" s="6" t="s">
        <v>38</v>
      </c>
      <c r="I106" s="6" t="s">
        <v>38</v>
      </c>
      <c r="J106" s="8" t="s">
        <v>237</v>
      </c>
      <c r="K106" s="5" t="s">
        <v>238</v>
      </c>
      <c r="L106" s="7" t="s">
        <v>239</v>
      </c>
      <c r="M106" s="9">
        <v>0</v>
      </c>
      <c r="N106" s="5" t="s">
        <v>64</v>
      </c>
      <c r="O106" s="32">
        <v>43606.4612126505</v>
      </c>
      <c r="P106" s="33">
        <v>43611.6154578704</v>
      </c>
      <c r="Q106" s="28" t="s">
        <v>38</v>
      </c>
      <c r="R106" s="29" t="s">
        <v>38</v>
      </c>
      <c r="S106" s="28" t="s">
        <v>38</v>
      </c>
      <c r="T106" s="28" t="s">
        <v>38</v>
      </c>
      <c r="U106" s="5" t="s">
        <v>38</v>
      </c>
      <c r="V106" s="30" t="s">
        <v>400</v>
      </c>
      <c r="W106" s="7" t="s">
        <v>38</v>
      </c>
      <c r="X106" s="7" t="s">
        <v>38</v>
      </c>
      <c r="Y106" s="5" t="s">
        <v>38</v>
      </c>
      <c r="Z106" s="5" t="s">
        <v>38</v>
      </c>
      <c r="AA106" s="6" t="s">
        <v>38</v>
      </c>
      <c r="AB106" s="6" t="s">
        <v>38</v>
      </c>
      <c r="AC106" s="6" t="s">
        <v>38</v>
      </c>
      <c r="AD106" s="6" t="s">
        <v>38</v>
      </c>
      <c r="AE106" s="6" t="s">
        <v>38</v>
      </c>
    </row>
    <row r="107">
      <c r="A107" s="28" t="s">
        <v>401</v>
      </c>
      <c r="B107" s="6" t="s">
        <v>402</v>
      </c>
      <c r="C107" s="6" t="s">
        <v>296</v>
      </c>
      <c r="D107" s="7" t="s">
        <v>297</v>
      </c>
      <c r="E107" s="28" t="s">
        <v>298</v>
      </c>
      <c r="F107" s="5" t="s">
        <v>101</v>
      </c>
      <c r="G107" s="6" t="s">
        <v>63</v>
      </c>
      <c r="H107" s="6" t="s">
        <v>38</v>
      </c>
      <c r="I107" s="6" t="s">
        <v>38</v>
      </c>
      <c r="J107" s="8" t="s">
        <v>217</v>
      </c>
      <c r="K107" s="5" t="s">
        <v>218</v>
      </c>
      <c r="L107" s="7" t="s">
        <v>219</v>
      </c>
      <c r="M107" s="9">
        <v>0</v>
      </c>
      <c r="N107" s="5" t="s">
        <v>64</v>
      </c>
      <c r="O107" s="32">
        <v>43606.4612128472</v>
      </c>
      <c r="P107" s="33">
        <v>43611.6154580671</v>
      </c>
      <c r="Q107" s="28" t="s">
        <v>38</v>
      </c>
      <c r="R107" s="29" t="s">
        <v>38</v>
      </c>
      <c r="S107" s="28" t="s">
        <v>38</v>
      </c>
      <c r="T107" s="28" t="s">
        <v>38</v>
      </c>
      <c r="U107" s="5" t="s">
        <v>38</v>
      </c>
      <c r="V107" s="28" t="s">
        <v>354</v>
      </c>
      <c r="W107" s="7" t="s">
        <v>38</v>
      </c>
      <c r="X107" s="7" t="s">
        <v>38</v>
      </c>
      <c r="Y107" s="5" t="s">
        <v>38</v>
      </c>
      <c r="Z107" s="5" t="s">
        <v>38</v>
      </c>
      <c r="AA107" s="6" t="s">
        <v>38</v>
      </c>
      <c r="AB107" s="6" t="s">
        <v>38</v>
      </c>
      <c r="AC107" s="6" t="s">
        <v>38</v>
      </c>
      <c r="AD107" s="6" t="s">
        <v>38</v>
      </c>
      <c r="AE107" s="6" t="s">
        <v>38</v>
      </c>
    </row>
    <row r="108">
      <c r="A108" s="28" t="s">
        <v>403</v>
      </c>
      <c r="B108" s="6" t="s">
        <v>404</v>
      </c>
      <c r="C108" s="6" t="s">
        <v>296</v>
      </c>
      <c r="D108" s="7" t="s">
        <v>297</v>
      </c>
      <c r="E108" s="28" t="s">
        <v>298</v>
      </c>
      <c r="F108" s="5" t="s">
        <v>101</v>
      </c>
      <c r="G108" s="6" t="s">
        <v>63</v>
      </c>
      <c r="H108" s="6" t="s">
        <v>38</v>
      </c>
      <c r="I108" s="6" t="s">
        <v>38</v>
      </c>
      <c r="J108" s="8" t="s">
        <v>348</v>
      </c>
      <c r="K108" s="5" t="s">
        <v>349</v>
      </c>
      <c r="L108" s="7" t="s">
        <v>350</v>
      </c>
      <c r="M108" s="9">
        <v>0</v>
      </c>
      <c r="N108" s="5" t="s">
        <v>64</v>
      </c>
      <c r="O108" s="32">
        <v>43606.461213044</v>
      </c>
      <c r="P108" s="33">
        <v>43611.6154580671</v>
      </c>
      <c r="Q108" s="28" t="s">
        <v>38</v>
      </c>
      <c r="R108" s="29" t="s">
        <v>38</v>
      </c>
      <c r="S108" s="28" t="s">
        <v>38</v>
      </c>
      <c r="T108" s="28" t="s">
        <v>38</v>
      </c>
      <c r="U108" s="5" t="s">
        <v>38</v>
      </c>
      <c r="V108" s="28" t="s">
        <v>351</v>
      </c>
      <c r="W108" s="7" t="s">
        <v>38</v>
      </c>
      <c r="X108" s="7" t="s">
        <v>38</v>
      </c>
      <c r="Y108" s="5" t="s">
        <v>38</v>
      </c>
      <c r="Z108" s="5" t="s">
        <v>38</v>
      </c>
      <c r="AA108" s="6" t="s">
        <v>38</v>
      </c>
      <c r="AB108" s="6" t="s">
        <v>38</v>
      </c>
      <c r="AC108" s="6" t="s">
        <v>38</v>
      </c>
      <c r="AD108" s="6" t="s">
        <v>38</v>
      </c>
      <c r="AE108" s="6" t="s">
        <v>38</v>
      </c>
    </row>
    <row r="109">
      <c r="A109" s="28" t="s">
        <v>405</v>
      </c>
      <c r="B109" s="6" t="s">
        <v>406</v>
      </c>
      <c r="C109" s="6" t="s">
        <v>296</v>
      </c>
      <c r="D109" s="7" t="s">
        <v>297</v>
      </c>
      <c r="E109" s="28" t="s">
        <v>298</v>
      </c>
      <c r="F109" s="5" t="s">
        <v>101</v>
      </c>
      <c r="G109" s="6" t="s">
        <v>63</v>
      </c>
      <c r="H109" s="6" t="s">
        <v>38</v>
      </c>
      <c r="I109" s="6" t="s">
        <v>38</v>
      </c>
      <c r="J109" s="8" t="s">
        <v>222</v>
      </c>
      <c r="K109" s="5" t="s">
        <v>223</v>
      </c>
      <c r="L109" s="7" t="s">
        <v>224</v>
      </c>
      <c r="M109" s="9">
        <v>0</v>
      </c>
      <c r="N109" s="5" t="s">
        <v>64</v>
      </c>
      <c r="O109" s="32">
        <v>43606.4612131944</v>
      </c>
      <c r="P109" s="33">
        <v>43611.6154582176</v>
      </c>
      <c r="Q109" s="28" t="s">
        <v>38</v>
      </c>
      <c r="R109" s="29" t="s">
        <v>38</v>
      </c>
      <c r="S109" s="28" t="s">
        <v>38</v>
      </c>
      <c r="T109" s="28" t="s">
        <v>38</v>
      </c>
      <c r="U109" s="5" t="s">
        <v>38</v>
      </c>
      <c r="V109" s="28" t="s">
        <v>407</v>
      </c>
      <c r="W109" s="7" t="s">
        <v>38</v>
      </c>
      <c r="X109" s="7" t="s">
        <v>38</v>
      </c>
      <c r="Y109" s="5" t="s">
        <v>38</v>
      </c>
      <c r="Z109" s="5" t="s">
        <v>38</v>
      </c>
      <c r="AA109" s="6" t="s">
        <v>38</v>
      </c>
      <c r="AB109" s="6" t="s">
        <v>38</v>
      </c>
      <c r="AC109" s="6" t="s">
        <v>38</v>
      </c>
      <c r="AD109" s="6" t="s">
        <v>38</v>
      </c>
      <c r="AE109" s="6" t="s">
        <v>38</v>
      </c>
    </row>
    <row r="110">
      <c r="A110" s="28" t="s">
        <v>408</v>
      </c>
      <c r="B110" s="6" t="s">
        <v>409</v>
      </c>
      <c r="C110" s="6" t="s">
        <v>296</v>
      </c>
      <c r="D110" s="7" t="s">
        <v>297</v>
      </c>
      <c r="E110" s="28" t="s">
        <v>298</v>
      </c>
      <c r="F110" s="5" t="s">
        <v>101</v>
      </c>
      <c r="G110" s="6" t="s">
        <v>63</v>
      </c>
      <c r="H110" s="6" t="s">
        <v>38</v>
      </c>
      <c r="I110" s="6" t="s">
        <v>38</v>
      </c>
      <c r="J110" s="8" t="s">
        <v>410</v>
      </c>
      <c r="K110" s="5" t="s">
        <v>411</v>
      </c>
      <c r="L110" s="7" t="s">
        <v>412</v>
      </c>
      <c r="M110" s="9">
        <v>0</v>
      </c>
      <c r="N110" s="5" t="s">
        <v>64</v>
      </c>
      <c r="O110" s="32">
        <v>43606.4612133912</v>
      </c>
      <c r="P110" s="33">
        <v>43611.6154584144</v>
      </c>
      <c r="Q110" s="28" t="s">
        <v>38</v>
      </c>
      <c r="R110" s="29" t="s">
        <v>38</v>
      </c>
      <c r="S110" s="28" t="s">
        <v>38</v>
      </c>
      <c r="T110" s="28" t="s">
        <v>38</v>
      </c>
      <c r="U110" s="5" t="s">
        <v>38</v>
      </c>
      <c r="V110" s="30" t="s">
        <v>413</v>
      </c>
      <c r="W110" s="7" t="s">
        <v>38</v>
      </c>
      <c r="X110" s="7" t="s">
        <v>38</v>
      </c>
      <c r="Y110" s="5" t="s">
        <v>38</v>
      </c>
      <c r="Z110" s="5" t="s">
        <v>38</v>
      </c>
      <c r="AA110" s="6" t="s">
        <v>38</v>
      </c>
      <c r="AB110" s="6" t="s">
        <v>38</v>
      </c>
      <c r="AC110" s="6" t="s">
        <v>38</v>
      </c>
      <c r="AD110" s="6" t="s">
        <v>38</v>
      </c>
      <c r="AE110" s="6" t="s">
        <v>38</v>
      </c>
    </row>
    <row r="111">
      <c r="A111" s="28" t="s">
        <v>414</v>
      </c>
      <c r="B111" s="6" t="s">
        <v>415</v>
      </c>
      <c r="C111" s="6" t="s">
        <v>296</v>
      </c>
      <c r="D111" s="7" t="s">
        <v>297</v>
      </c>
      <c r="E111" s="28" t="s">
        <v>298</v>
      </c>
      <c r="F111" s="5" t="s">
        <v>101</v>
      </c>
      <c r="G111" s="6" t="s">
        <v>63</v>
      </c>
      <c r="H111" s="6" t="s">
        <v>38</v>
      </c>
      <c r="I111" s="6" t="s">
        <v>38</v>
      </c>
      <c r="J111" s="8" t="s">
        <v>212</v>
      </c>
      <c r="K111" s="5" t="s">
        <v>213</v>
      </c>
      <c r="L111" s="7" t="s">
        <v>214</v>
      </c>
      <c r="M111" s="9">
        <v>0</v>
      </c>
      <c r="N111" s="5" t="s">
        <v>64</v>
      </c>
      <c r="O111" s="32">
        <v>43606.4612137384</v>
      </c>
      <c r="P111" s="33">
        <v>43611.6154585995</v>
      </c>
      <c r="Q111" s="28" t="s">
        <v>38</v>
      </c>
      <c r="R111" s="29" t="s">
        <v>38</v>
      </c>
      <c r="S111" s="28" t="s">
        <v>38</v>
      </c>
      <c r="T111" s="28" t="s">
        <v>38</v>
      </c>
      <c r="U111" s="5" t="s">
        <v>38</v>
      </c>
      <c r="V111" s="28" t="s">
        <v>339</v>
      </c>
      <c r="W111" s="7" t="s">
        <v>38</v>
      </c>
      <c r="X111" s="7" t="s">
        <v>38</v>
      </c>
      <c r="Y111" s="5" t="s">
        <v>38</v>
      </c>
      <c r="Z111" s="5" t="s">
        <v>38</v>
      </c>
      <c r="AA111" s="6" t="s">
        <v>38</v>
      </c>
      <c r="AB111" s="6" t="s">
        <v>38</v>
      </c>
      <c r="AC111" s="6" t="s">
        <v>38</v>
      </c>
      <c r="AD111" s="6" t="s">
        <v>38</v>
      </c>
      <c r="AE111" s="6" t="s">
        <v>38</v>
      </c>
    </row>
    <row r="112">
      <c r="A112" s="28" t="s">
        <v>416</v>
      </c>
      <c r="B112" s="6" t="s">
        <v>417</v>
      </c>
      <c r="C112" s="6" t="s">
        <v>296</v>
      </c>
      <c r="D112" s="7" t="s">
        <v>297</v>
      </c>
      <c r="E112" s="28" t="s">
        <v>298</v>
      </c>
      <c r="F112" s="5" t="s">
        <v>249</v>
      </c>
      <c r="G112" s="6" t="s">
        <v>63</v>
      </c>
      <c r="H112" s="6" t="s">
        <v>38</v>
      </c>
      <c r="I112" s="6" t="s">
        <v>38</v>
      </c>
      <c r="J112" s="8" t="s">
        <v>250</v>
      </c>
      <c r="K112" s="5" t="s">
        <v>251</v>
      </c>
      <c r="L112" s="7" t="s">
        <v>252</v>
      </c>
      <c r="M112" s="9">
        <v>0</v>
      </c>
      <c r="N112" s="5" t="s">
        <v>64</v>
      </c>
      <c r="O112" s="32">
        <v>43606.4612140856</v>
      </c>
      <c r="P112" s="33">
        <v>43611.6154585995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418</v>
      </c>
      <c r="B113" s="6" t="s">
        <v>419</v>
      </c>
      <c r="C113" s="6" t="s">
        <v>296</v>
      </c>
      <c r="D113" s="7" t="s">
        <v>297</v>
      </c>
      <c r="E113" s="28" t="s">
        <v>298</v>
      </c>
      <c r="F113" s="5" t="s">
        <v>263</v>
      </c>
      <c r="G113" s="6" t="s">
        <v>63</v>
      </c>
      <c r="H113" s="6" t="s">
        <v>38</v>
      </c>
      <c r="I113" s="6" t="s">
        <v>38</v>
      </c>
      <c r="J113" s="8" t="s">
        <v>264</v>
      </c>
      <c r="K113" s="5" t="s">
        <v>265</v>
      </c>
      <c r="L113" s="7" t="s">
        <v>266</v>
      </c>
      <c r="M113" s="9">
        <v>0</v>
      </c>
      <c r="N113" s="5" t="s">
        <v>64</v>
      </c>
      <c r="O113" s="32">
        <v>43606.4612142708</v>
      </c>
      <c r="P113" s="33">
        <v>43611.6154587616</v>
      </c>
      <c r="Q113" s="28" t="s">
        <v>420</v>
      </c>
      <c r="R113" s="29" t="s">
        <v>38</v>
      </c>
      <c r="S113" s="28" t="s">
        <v>130</v>
      </c>
      <c r="T113" s="28" t="s">
        <v>38</v>
      </c>
      <c r="U113" s="5" t="s">
        <v>38</v>
      </c>
      <c r="V113" s="28" t="s">
        <v>354</v>
      </c>
      <c r="W113" s="7" t="s">
        <v>38</v>
      </c>
      <c r="X113" s="7" t="s">
        <v>38</v>
      </c>
      <c r="Y113" s="5" t="s">
        <v>38</v>
      </c>
      <c r="Z113" s="5" t="s">
        <v>38</v>
      </c>
      <c r="AA113" s="6" t="s">
        <v>38</v>
      </c>
      <c r="AB113" s="6" t="s">
        <v>38</v>
      </c>
      <c r="AC113" s="6" t="s">
        <v>38</v>
      </c>
      <c r="AD113" s="6" t="s">
        <v>38</v>
      </c>
      <c r="AE113" s="6" t="s">
        <v>38</v>
      </c>
    </row>
    <row r="114">
      <c r="A114" s="28" t="s">
        <v>421</v>
      </c>
      <c r="B114" s="6" t="s">
        <v>422</v>
      </c>
      <c r="C114" s="6" t="s">
        <v>296</v>
      </c>
      <c r="D114" s="7" t="s">
        <v>297</v>
      </c>
      <c r="E114" s="28" t="s">
        <v>298</v>
      </c>
      <c r="F114" s="5" t="s">
        <v>249</v>
      </c>
      <c r="G114" s="6" t="s">
        <v>63</v>
      </c>
      <c r="H114" s="6" t="s">
        <v>38</v>
      </c>
      <c r="I114" s="6" t="s">
        <v>38</v>
      </c>
      <c r="J114" s="8" t="s">
        <v>250</v>
      </c>
      <c r="K114" s="5" t="s">
        <v>251</v>
      </c>
      <c r="L114" s="7" t="s">
        <v>252</v>
      </c>
      <c r="M114" s="9">
        <v>0</v>
      </c>
      <c r="N114" s="5" t="s">
        <v>255</v>
      </c>
      <c r="O114" s="32">
        <v>43606.4612146643</v>
      </c>
      <c r="P114" s="33">
        <v>43611.6154589468</v>
      </c>
      <c r="Q114" s="28" t="s">
        <v>38</v>
      </c>
      <c r="R114" s="29" t="s">
        <v>423</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424</v>
      </c>
      <c r="B115" s="6" t="s">
        <v>425</v>
      </c>
      <c r="C115" s="6" t="s">
        <v>296</v>
      </c>
      <c r="D115" s="7" t="s">
        <v>297</v>
      </c>
      <c r="E115" s="28" t="s">
        <v>298</v>
      </c>
      <c r="F115" s="5" t="s">
        <v>249</v>
      </c>
      <c r="G115" s="6" t="s">
        <v>63</v>
      </c>
      <c r="H115" s="6" t="s">
        <v>38</v>
      </c>
      <c r="I115" s="6" t="s">
        <v>38</v>
      </c>
      <c r="J115" s="8" t="s">
        <v>250</v>
      </c>
      <c r="K115" s="5" t="s">
        <v>251</v>
      </c>
      <c r="L115" s="7" t="s">
        <v>252</v>
      </c>
      <c r="M115" s="9">
        <v>0</v>
      </c>
      <c r="N115" s="5" t="s">
        <v>64</v>
      </c>
      <c r="O115" s="32">
        <v>43606.4612148148</v>
      </c>
      <c r="P115" s="33">
        <v>43611.6154589468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426</v>
      </c>
      <c r="B116" s="6" t="s">
        <v>427</v>
      </c>
      <c r="C116" s="6" t="s">
        <v>428</v>
      </c>
      <c r="D116" s="7" t="s">
        <v>297</v>
      </c>
      <c r="E116" s="28" t="s">
        <v>298</v>
      </c>
      <c r="F116" s="5" t="s">
        <v>56</v>
      </c>
      <c r="G116" s="6" t="s">
        <v>63</v>
      </c>
      <c r="H116" s="6" t="s">
        <v>38</v>
      </c>
      <c r="I116" s="6" t="s">
        <v>38</v>
      </c>
      <c r="J116" s="8" t="s">
        <v>366</v>
      </c>
      <c r="K116" s="5" t="s">
        <v>429</v>
      </c>
      <c r="L116" s="7" t="s">
        <v>430</v>
      </c>
      <c r="M116" s="9">
        <v>0</v>
      </c>
      <c r="N116" s="5" t="s">
        <v>42</v>
      </c>
      <c r="O116" s="32">
        <v>43606.4612151968</v>
      </c>
      <c r="P116" s="33">
        <v>43616.4090834144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431</v>
      </c>
      <c r="B117" s="6" t="s">
        <v>432</v>
      </c>
      <c r="C117" s="6" t="s">
        <v>433</v>
      </c>
      <c r="D117" s="7" t="s">
        <v>297</v>
      </c>
      <c r="E117" s="28" t="s">
        <v>298</v>
      </c>
      <c r="F117" s="5" t="s">
        <v>56</v>
      </c>
      <c r="G117" s="6" t="s">
        <v>63</v>
      </c>
      <c r="H117" s="6" t="s">
        <v>38</v>
      </c>
      <c r="I117" s="6" t="s">
        <v>38</v>
      </c>
      <c r="J117" s="8" t="s">
        <v>366</v>
      </c>
      <c r="K117" s="5" t="s">
        <v>429</v>
      </c>
      <c r="L117" s="7" t="s">
        <v>430</v>
      </c>
      <c r="M117" s="9">
        <v>0</v>
      </c>
      <c r="N117" s="5" t="s">
        <v>255</v>
      </c>
      <c r="O117" s="32">
        <v>43606.4612153588</v>
      </c>
      <c r="P117" s="33">
        <v>43612.4768717245</v>
      </c>
      <c r="Q117" s="28" t="s">
        <v>38</v>
      </c>
      <c r="R117" s="29" t="s">
        <v>434</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435</v>
      </c>
      <c r="B118" s="6" t="s">
        <v>436</v>
      </c>
      <c r="C118" s="6" t="s">
        <v>437</v>
      </c>
      <c r="D118" s="7" t="s">
        <v>277</v>
      </c>
      <c r="E118" s="28" t="s">
        <v>278</v>
      </c>
      <c r="F118" s="5" t="s">
        <v>101</v>
      </c>
      <c r="G118" s="6" t="s">
        <v>63</v>
      </c>
      <c r="H118" s="6" t="s">
        <v>38</v>
      </c>
      <c r="I118" s="6" t="s">
        <v>38</v>
      </c>
      <c r="J118" s="8" t="s">
        <v>357</v>
      </c>
      <c r="K118" s="5" t="s">
        <v>85</v>
      </c>
      <c r="L118" s="7" t="s">
        <v>358</v>
      </c>
      <c r="M118" s="9">
        <v>0</v>
      </c>
      <c r="N118" s="5" t="s">
        <v>64</v>
      </c>
      <c r="O118" s="32">
        <v>43606.6241202546</v>
      </c>
      <c r="P118" s="33">
        <v>43612.2410688657</v>
      </c>
      <c r="Q118" s="28" t="s">
        <v>38</v>
      </c>
      <c r="R118" s="29" t="s">
        <v>38</v>
      </c>
      <c r="S118" s="28" t="s">
        <v>438</v>
      </c>
      <c r="T118" s="28" t="s">
        <v>38</v>
      </c>
      <c r="U118" s="5" t="s">
        <v>38</v>
      </c>
      <c r="V118" s="28" t="s">
        <v>439</v>
      </c>
      <c r="W118" s="7" t="s">
        <v>38</v>
      </c>
      <c r="X118" s="7" t="s">
        <v>38</v>
      </c>
      <c r="Y118" s="5" t="s">
        <v>38</v>
      </c>
      <c r="Z118" s="5" t="s">
        <v>38</v>
      </c>
      <c r="AA118" s="6" t="s">
        <v>38</v>
      </c>
      <c r="AB118" s="6" t="s">
        <v>38</v>
      </c>
      <c r="AC118" s="6" t="s">
        <v>38</v>
      </c>
      <c r="AD118" s="6" t="s">
        <v>38</v>
      </c>
      <c r="AE118" s="6" t="s">
        <v>38</v>
      </c>
    </row>
    <row r="119">
      <c r="A119" s="28" t="s">
        <v>440</v>
      </c>
      <c r="B119" s="6" t="s">
        <v>441</v>
      </c>
      <c r="C119" s="6" t="s">
        <v>437</v>
      </c>
      <c r="D119" s="7" t="s">
        <v>277</v>
      </c>
      <c r="E119" s="28" t="s">
        <v>278</v>
      </c>
      <c r="F119" s="5" t="s">
        <v>101</v>
      </c>
      <c r="G119" s="6" t="s">
        <v>63</v>
      </c>
      <c r="H119" s="6" t="s">
        <v>38</v>
      </c>
      <c r="I119" s="6" t="s">
        <v>38</v>
      </c>
      <c r="J119" s="8" t="s">
        <v>102</v>
      </c>
      <c r="K119" s="5" t="s">
        <v>93</v>
      </c>
      <c r="L119" s="7" t="s">
        <v>103</v>
      </c>
      <c r="M119" s="9">
        <v>0</v>
      </c>
      <c r="N119" s="5" t="s">
        <v>64</v>
      </c>
      <c r="O119" s="32">
        <v>43606.6241236921</v>
      </c>
      <c r="P119" s="33">
        <v>43612.2410690625</v>
      </c>
      <c r="Q119" s="28" t="s">
        <v>38</v>
      </c>
      <c r="R119" s="29" t="s">
        <v>38</v>
      </c>
      <c r="S119" s="28" t="s">
        <v>104</v>
      </c>
      <c r="T119" s="28" t="s">
        <v>38</v>
      </c>
      <c r="U119" s="5" t="s">
        <v>38</v>
      </c>
      <c r="V119" s="28" t="s">
        <v>442</v>
      </c>
      <c r="W119" s="7" t="s">
        <v>38</v>
      </c>
      <c r="X119" s="7" t="s">
        <v>38</v>
      </c>
      <c r="Y119" s="5" t="s">
        <v>38</v>
      </c>
      <c r="Z119" s="5" t="s">
        <v>38</v>
      </c>
      <c r="AA119" s="6" t="s">
        <v>38</v>
      </c>
      <c r="AB119" s="6" t="s">
        <v>38</v>
      </c>
      <c r="AC119" s="6" t="s">
        <v>38</v>
      </c>
      <c r="AD119" s="6" t="s">
        <v>38</v>
      </c>
      <c r="AE119" s="6" t="s">
        <v>38</v>
      </c>
    </row>
    <row r="120">
      <c r="A120" s="28" t="s">
        <v>443</v>
      </c>
      <c r="B120" s="6" t="s">
        <v>444</v>
      </c>
      <c r="C120" s="6" t="s">
        <v>437</v>
      </c>
      <c r="D120" s="7" t="s">
        <v>277</v>
      </c>
      <c r="E120" s="28" t="s">
        <v>278</v>
      </c>
      <c r="F120" s="5" t="s">
        <v>101</v>
      </c>
      <c r="G120" s="6" t="s">
        <v>63</v>
      </c>
      <c r="H120" s="6" t="s">
        <v>38</v>
      </c>
      <c r="I120" s="6" t="s">
        <v>38</v>
      </c>
      <c r="J120" s="8" t="s">
        <v>102</v>
      </c>
      <c r="K120" s="5" t="s">
        <v>93</v>
      </c>
      <c r="L120" s="7" t="s">
        <v>103</v>
      </c>
      <c r="M120" s="9">
        <v>0</v>
      </c>
      <c r="N120" s="5" t="s">
        <v>64</v>
      </c>
      <c r="O120" s="32">
        <v>43606.6241238773</v>
      </c>
      <c r="P120" s="33">
        <v>43612.241069213</v>
      </c>
      <c r="Q120" s="28" t="s">
        <v>38</v>
      </c>
      <c r="R120" s="29" t="s">
        <v>38</v>
      </c>
      <c r="S120" s="28" t="s">
        <v>104</v>
      </c>
      <c r="T120" s="28" t="s">
        <v>38</v>
      </c>
      <c r="U120" s="5" t="s">
        <v>38</v>
      </c>
      <c r="V120" s="28" t="s">
        <v>445</v>
      </c>
      <c r="W120" s="7" t="s">
        <v>38</v>
      </c>
      <c r="X120" s="7" t="s">
        <v>38</v>
      </c>
      <c r="Y120" s="5" t="s">
        <v>38</v>
      </c>
      <c r="Z120" s="5" t="s">
        <v>38</v>
      </c>
      <c r="AA120" s="6" t="s">
        <v>38</v>
      </c>
      <c r="AB120" s="6" t="s">
        <v>38</v>
      </c>
      <c r="AC120" s="6" t="s">
        <v>38</v>
      </c>
      <c r="AD120" s="6" t="s">
        <v>38</v>
      </c>
      <c r="AE120" s="6" t="s">
        <v>38</v>
      </c>
    </row>
    <row r="121">
      <c r="A121" s="28" t="s">
        <v>446</v>
      </c>
      <c r="B121" s="6" t="s">
        <v>447</v>
      </c>
      <c r="C121" s="6" t="s">
        <v>437</v>
      </c>
      <c r="D121" s="7" t="s">
        <v>277</v>
      </c>
      <c r="E121" s="28" t="s">
        <v>278</v>
      </c>
      <c r="F121" s="5" t="s">
        <v>101</v>
      </c>
      <c r="G121" s="6" t="s">
        <v>63</v>
      </c>
      <c r="H121" s="6" t="s">
        <v>38</v>
      </c>
      <c r="I121" s="6" t="s">
        <v>38</v>
      </c>
      <c r="J121" s="8" t="s">
        <v>102</v>
      </c>
      <c r="K121" s="5" t="s">
        <v>93</v>
      </c>
      <c r="L121" s="7" t="s">
        <v>103</v>
      </c>
      <c r="M121" s="9">
        <v>0</v>
      </c>
      <c r="N121" s="5" t="s">
        <v>64</v>
      </c>
      <c r="O121" s="32">
        <v>43606.6241240741</v>
      </c>
      <c r="P121" s="33">
        <v>43612.2410694097</v>
      </c>
      <c r="Q121" s="28" t="s">
        <v>38</v>
      </c>
      <c r="R121" s="29" t="s">
        <v>38</v>
      </c>
      <c r="S121" s="28" t="s">
        <v>104</v>
      </c>
      <c r="T121" s="28" t="s">
        <v>38</v>
      </c>
      <c r="U121" s="5" t="s">
        <v>38</v>
      </c>
      <c r="V121" s="28" t="s">
        <v>448</v>
      </c>
      <c r="W121" s="7" t="s">
        <v>38</v>
      </c>
      <c r="X121" s="7" t="s">
        <v>38</v>
      </c>
      <c r="Y121" s="5" t="s">
        <v>38</v>
      </c>
      <c r="Z121" s="5" t="s">
        <v>38</v>
      </c>
      <c r="AA121" s="6" t="s">
        <v>38</v>
      </c>
      <c r="AB121" s="6" t="s">
        <v>38</v>
      </c>
      <c r="AC121" s="6" t="s">
        <v>38</v>
      </c>
      <c r="AD121" s="6" t="s">
        <v>38</v>
      </c>
      <c r="AE121" s="6" t="s">
        <v>38</v>
      </c>
    </row>
    <row r="122">
      <c r="A122" s="28" t="s">
        <v>449</v>
      </c>
      <c r="B122" s="6" t="s">
        <v>370</v>
      </c>
      <c r="C122" s="6" t="s">
        <v>437</v>
      </c>
      <c r="D122" s="7" t="s">
        <v>277</v>
      </c>
      <c r="E122" s="28" t="s">
        <v>278</v>
      </c>
      <c r="F122" s="5" t="s">
        <v>101</v>
      </c>
      <c r="G122" s="6" t="s">
        <v>63</v>
      </c>
      <c r="H122" s="6" t="s">
        <v>38</v>
      </c>
      <c r="I122" s="6" t="s">
        <v>38</v>
      </c>
      <c r="J122" s="8" t="s">
        <v>102</v>
      </c>
      <c r="K122" s="5" t="s">
        <v>93</v>
      </c>
      <c r="L122" s="7" t="s">
        <v>103</v>
      </c>
      <c r="M122" s="9">
        <v>0</v>
      </c>
      <c r="N122" s="5" t="s">
        <v>64</v>
      </c>
      <c r="O122" s="32">
        <v>43606.6241242708</v>
      </c>
      <c r="P122" s="33">
        <v>43612.2410694097</v>
      </c>
      <c r="Q122" s="28" t="s">
        <v>38</v>
      </c>
      <c r="R122" s="29" t="s">
        <v>38</v>
      </c>
      <c r="S122" s="28" t="s">
        <v>104</v>
      </c>
      <c r="T122" s="28" t="s">
        <v>38</v>
      </c>
      <c r="U122" s="5" t="s">
        <v>38</v>
      </c>
      <c r="V122" s="28" t="s">
        <v>371</v>
      </c>
      <c r="W122" s="7" t="s">
        <v>38</v>
      </c>
      <c r="X122" s="7" t="s">
        <v>38</v>
      </c>
      <c r="Y122" s="5" t="s">
        <v>38</v>
      </c>
      <c r="Z122" s="5" t="s">
        <v>38</v>
      </c>
      <c r="AA122" s="6" t="s">
        <v>38</v>
      </c>
      <c r="AB122" s="6" t="s">
        <v>38</v>
      </c>
      <c r="AC122" s="6" t="s">
        <v>38</v>
      </c>
      <c r="AD122" s="6" t="s">
        <v>38</v>
      </c>
      <c r="AE122" s="6" t="s">
        <v>38</v>
      </c>
    </row>
    <row r="123">
      <c r="A123" s="28" t="s">
        <v>450</v>
      </c>
      <c r="B123" s="6" t="s">
        <v>451</v>
      </c>
      <c r="C123" s="6" t="s">
        <v>437</v>
      </c>
      <c r="D123" s="7" t="s">
        <v>277</v>
      </c>
      <c r="E123" s="28" t="s">
        <v>278</v>
      </c>
      <c r="F123" s="5" t="s">
        <v>101</v>
      </c>
      <c r="G123" s="6" t="s">
        <v>63</v>
      </c>
      <c r="H123" s="6" t="s">
        <v>38</v>
      </c>
      <c r="I123" s="6" t="s">
        <v>38</v>
      </c>
      <c r="J123" s="8" t="s">
        <v>118</v>
      </c>
      <c r="K123" s="5" t="s">
        <v>119</v>
      </c>
      <c r="L123" s="7" t="s">
        <v>120</v>
      </c>
      <c r="M123" s="9">
        <v>0</v>
      </c>
      <c r="N123" s="5" t="s">
        <v>64</v>
      </c>
      <c r="O123" s="32">
        <v>43606.6241244213</v>
      </c>
      <c r="P123" s="33">
        <v>43612.2410697569</v>
      </c>
      <c r="Q123" s="28" t="s">
        <v>38</v>
      </c>
      <c r="R123" s="29" t="s">
        <v>38</v>
      </c>
      <c r="S123" s="28" t="s">
        <v>111</v>
      </c>
      <c r="T123" s="28" t="s">
        <v>38</v>
      </c>
      <c r="U123" s="5" t="s">
        <v>38</v>
      </c>
      <c r="V123" s="28" t="s">
        <v>121</v>
      </c>
      <c r="W123" s="7" t="s">
        <v>38</v>
      </c>
      <c r="X123" s="7" t="s">
        <v>38</v>
      </c>
      <c r="Y123" s="5" t="s">
        <v>38</v>
      </c>
      <c r="Z123" s="5" t="s">
        <v>38</v>
      </c>
      <c r="AA123" s="6" t="s">
        <v>38</v>
      </c>
      <c r="AB123" s="6" t="s">
        <v>38</v>
      </c>
      <c r="AC123" s="6" t="s">
        <v>38</v>
      </c>
      <c r="AD123" s="6" t="s">
        <v>38</v>
      </c>
      <c r="AE123" s="6" t="s">
        <v>38</v>
      </c>
    </row>
    <row r="124">
      <c r="A124" s="28" t="s">
        <v>452</v>
      </c>
      <c r="B124" s="6" t="s">
        <v>453</v>
      </c>
      <c r="C124" s="6" t="s">
        <v>437</v>
      </c>
      <c r="D124" s="7" t="s">
        <v>277</v>
      </c>
      <c r="E124" s="28" t="s">
        <v>278</v>
      </c>
      <c r="F124" s="5" t="s">
        <v>101</v>
      </c>
      <c r="G124" s="6" t="s">
        <v>63</v>
      </c>
      <c r="H124" s="6" t="s">
        <v>38</v>
      </c>
      <c r="I124" s="6" t="s">
        <v>38</v>
      </c>
      <c r="J124" s="8" t="s">
        <v>118</v>
      </c>
      <c r="K124" s="5" t="s">
        <v>119</v>
      </c>
      <c r="L124" s="7" t="s">
        <v>120</v>
      </c>
      <c r="M124" s="9">
        <v>0</v>
      </c>
      <c r="N124" s="5" t="s">
        <v>64</v>
      </c>
      <c r="O124" s="32">
        <v>43606.6241246181</v>
      </c>
      <c r="P124" s="33">
        <v>43612.2410699421</v>
      </c>
      <c r="Q124" s="28" t="s">
        <v>38</v>
      </c>
      <c r="R124" s="29" t="s">
        <v>38</v>
      </c>
      <c r="S124" s="28" t="s">
        <v>111</v>
      </c>
      <c r="T124" s="28" t="s">
        <v>38</v>
      </c>
      <c r="U124" s="5" t="s">
        <v>38</v>
      </c>
      <c r="V124" s="28" t="s">
        <v>121</v>
      </c>
      <c r="W124" s="7" t="s">
        <v>38</v>
      </c>
      <c r="X124" s="7" t="s">
        <v>38</v>
      </c>
      <c r="Y124" s="5" t="s">
        <v>38</v>
      </c>
      <c r="Z124" s="5" t="s">
        <v>38</v>
      </c>
      <c r="AA124" s="6" t="s">
        <v>38</v>
      </c>
      <c r="AB124" s="6" t="s">
        <v>38</v>
      </c>
      <c r="AC124" s="6" t="s">
        <v>38</v>
      </c>
      <c r="AD124" s="6" t="s">
        <v>38</v>
      </c>
      <c r="AE124" s="6" t="s">
        <v>38</v>
      </c>
    </row>
    <row r="125">
      <c r="A125" s="28" t="s">
        <v>454</v>
      </c>
      <c r="B125" s="6" t="s">
        <v>455</v>
      </c>
      <c r="C125" s="6" t="s">
        <v>437</v>
      </c>
      <c r="D125" s="7" t="s">
        <v>277</v>
      </c>
      <c r="E125" s="28" t="s">
        <v>278</v>
      </c>
      <c r="F125" s="5" t="s">
        <v>101</v>
      </c>
      <c r="G125" s="6" t="s">
        <v>63</v>
      </c>
      <c r="H125" s="6" t="s">
        <v>38</v>
      </c>
      <c r="I125" s="6" t="s">
        <v>38</v>
      </c>
      <c r="J125" s="8" t="s">
        <v>118</v>
      </c>
      <c r="K125" s="5" t="s">
        <v>119</v>
      </c>
      <c r="L125" s="7" t="s">
        <v>120</v>
      </c>
      <c r="M125" s="9">
        <v>0</v>
      </c>
      <c r="N125" s="5" t="s">
        <v>166</v>
      </c>
      <c r="O125" s="32">
        <v>43606.6241246181</v>
      </c>
      <c r="P125" s="33">
        <v>43612.2410701389</v>
      </c>
      <c r="Q125" s="28" t="s">
        <v>38</v>
      </c>
      <c r="R125" s="29" t="s">
        <v>38</v>
      </c>
      <c r="S125" s="28" t="s">
        <v>111</v>
      </c>
      <c r="T125" s="28" t="s">
        <v>38</v>
      </c>
      <c r="U125" s="5" t="s">
        <v>38</v>
      </c>
      <c r="V125" s="28" t="s">
        <v>121</v>
      </c>
      <c r="W125" s="7" t="s">
        <v>38</v>
      </c>
      <c r="X125" s="7" t="s">
        <v>38</v>
      </c>
      <c r="Y125" s="5" t="s">
        <v>38</v>
      </c>
      <c r="Z125" s="5" t="s">
        <v>38</v>
      </c>
      <c r="AA125" s="6" t="s">
        <v>38</v>
      </c>
      <c r="AB125" s="6" t="s">
        <v>38</v>
      </c>
      <c r="AC125" s="6" t="s">
        <v>38</v>
      </c>
      <c r="AD125" s="6" t="s">
        <v>38</v>
      </c>
      <c r="AE125" s="6" t="s">
        <v>38</v>
      </c>
    </row>
    <row r="126">
      <c r="A126" s="28" t="s">
        <v>456</v>
      </c>
      <c r="B126" s="6" t="s">
        <v>457</v>
      </c>
      <c r="C126" s="6" t="s">
        <v>437</v>
      </c>
      <c r="D126" s="7" t="s">
        <v>277</v>
      </c>
      <c r="E126" s="28" t="s">
        <v>278</v>
      </c>
      <c r="F126" s="5" t="s">
        <v>101</v>
      </c>
      <c r="G126" s="6" t="s">
        <v>63</v>
      </c>
      <c r="H126" s="6" t="s">
        <v>38</v>
      </c>
      <c r="I126" s="6" t="s">
        <v>38</v>
      </c>
      <c r="J126" s="8" t="s">
        <v>118</v>
      </c>
      <c r="K126" s="5" t="s">
        <v>119</v>
      </c>
      <c r="L126" s="7" t="s">
        <v>120</v>
      </c>
      <c r="M126" s="9">
        <v>0</v>
      </c>
      <c r="N126" s="5" t="s">
        <v>64</v>
      </c>
      <c r="O126" s="32">
        <v>43606.6241247685</v>
      </c>
      <c r="P126" s="33">
        <v>43612.2410702894</v>
      </c>
      <c r="Q126" s="28" t="s">
        <v>38</v>
      </c>
      <c r="R126" s="29" t="s">
        <v>38</v>
      </c>
      <c r="S126" s="28" t="s">
        <v>111</v>
      </c>
      <c r="T126" s="28" t="s">
        <v>38</v>
      </c>
      <c r="U126" s="5" t="s">
        <v>38</v>
      </c>
      <c r="V126" s="28" t="s">
        <v>121</v>
      </c>
      <c r="W126" s="7" t="s">
        <v>38</v>
      </c>
      <c r="X126" s="7" t="s">
        <v>38</v>
      </c>
      <c r="Y126" s="5" t="s">
        <v>38</v>
      </c>
      <c r="Z126" s="5" t="s">
        <v>38</v>
      </c>
      <c r="AA126" s="6" t="s">
        <v>38</v>
      </c>
      <c r="AB126" s="6" t="s">
        <v>38</v>
      </c>
      <c r="AC126" s="6" t="s">
        <v>38</v>
      </c>
      <c r="AD126" s="6" t="s">
        <v>38</v>
      </c>
      <c r="AE126" s="6" t="s">
        <v>38</v>
      </c>
    </row>
    <row r="127">
      <c r="A127" s="28" t="s">
        <v>458</v>
      </c>
      <c r="B127" s="6" t="s">
        <v>459</v>
      </c>
      <c r="C127" s="6" t="s">
        <v>437</v>
      </c>
      <c r="D127" s="7" t="s">
        <v>277</v>
      </c>
      <c r="E127" s="28" t="s">
        <v>278</v>
      </c>
      <c r="F127" s="5" t="s">
        <v>101</v>
      </c>
      <c r="G127" s="6" t="s">
        <v>63</v>
      </c>
      <c r="H127" s="6" t="s">
        <v>38</v>
      </c>
      <c r="I127" s="6" t="s">
        <v>38</v>
      </c>
      <c r="J127" s="8" t="s">
        <v>118</v>
      </c>
      <c r="K127" s="5" t="s">
        <v>119</v>
      </c>
      <c r="L127" s="7" t="s">
        <v>120</v>
      </c>
      <c r="M127" s="9">
        <v>0</v>
      </c>
      <c r="N127" s="5" t="s">
        <v>64</v>
      </c>
      <c r="O127" s="32">
        <v>43606.6241249653</v>
      </c>
      <c r="P127" s="33">
        <v>43612.2410704861</v>
      </c>
      <c r="Q127" s="28" t="s">
        <v>38</v>
      </c>
      <c r="R127" s="29" t="s">
        <v>38</v>
      </c>
      <c r="S127" s="28" t="s">
        <v>111</v>
      </c>
      <c r="T127" s="28" t="s">
        <v>38</v>
      </c>
      <c r="U127" s="5" t="s">
        <v>38</v>
      </c>
      <c r="V127" s="28" t="s">
        <v>121</v>
      </c>
      <c r="W127" s="7" t="s">
        <v>38</v>
      </c>
      <c r="X127" s="7" t="s">
        <v>38</v>
      </c>
      <c r="Y127" s="5" t="s">
        <v>38</v>
      </c>
      <c r="Z127" s="5" t="s">
        <v>38</v>
      </c>
      <c r="AA127" s="6" t="s">
        <v>38</v>
      </c>
      <c r="AB127" s="6" t="s">
        <v>38</v>
      </c>
      <c r="AC127" s="6" t="s">
        <v>38</v>
      </c>
      <c r="AD127" s="6" t="s">
        <v>38</v>
      </c>
      <c r="AE127" s="6" t="s">
        <v>38</v>
      </c>
    </row>
    <row r="128">
      <c r="A128" s="28" t="s">
        <v>460</v>
      </c>
      <c r="B128" s="6" t="s">
        <v>461</v>
      </c>
      <c r="C128" s="6" t="s">
        <v>437</v>
      </c>
      <c r="D128" s="7" t="s">
        <v>277</v>
      </c>
      <c r="E128" s="28" t="s">
        <v>278</v>
      </c>
      <c r="F128" s="5" t="s">
        <v>101</v>
      </c>
      <c r="G128" s="6" t="s">
        <v>63</v>
      </c>
      <c r="H128" s="6" t="s">
        <v>38</v>
      </c>
      <c r="I128" s="6" t="s">
        <v>38</v>
      </c>
      <c r="J128" s="8" t="s">
        <v>462</v>
      </c>
      <c r="K128" s="5" t="s">
        <v>463</v>
      </c>
      <c r="L128" s="7" t="s">
        <v>464</v>
      </c>
      <c r="M128" s="9">
        <v>0</v>
      </c>
      <c r="N128" s="5" t="s">
        <v>64</v>
      </c>
      <c r="O128" s="32">
        <v>43606.6241249653</v>
      </c>
      <c r="P128" s="33">
        <v>43612.2410704861</v>
      </c>
      <c r="Q128" s="28" t="s">
        <v>38</v>
      </c>
      <c r="R128" s="29" t="s">
        <v>38</v>
      </c>
      <c r="S128" s="28" t="s">
        <v>111</v>
      </c>
      <c r="T128" s="28" t="s">
        <v>38</v>
      </c>
      <c r="U128" s="5" t="s">
        <v>38</v>
      </c>
      <c r="V128" s="28" t="s">
        <v>465</v>
      </c>
      <c r="W128" s="7" t="s">
        <v>38</v>
      </c>
      <c r="X128" s="7" t="s">
        <v>38</v>
      </c>
      <c r="Y128" s="5" t="s">
        <v>38</v>
      </c>
      <c r="Z128" s="5" t="s">
        <v>38</v>
      </c>
      <c r="AA128" s="6" t="s">
        <v>38</v>
      </c>
      <c r="AB128" s="6" t="s">
        <v>38</v>
      </c>
      <c r="AC128" s="6" t="s">
        <v>38</v>
      </c>
      <c r="AD128" s="6" t="s">
        <v>38</v>
      </c>
      <c r="AE128" s="6" t="s">
        <v>38</v>
      </c>
    </row>
    <row r="129">
      <c r="A129" s="28" t="s">
        <v>466</v>
      </c>
      <c r="B129" s="6" t="s">
        <v>467</v>
      </c>
      <c r="C129" s="6" t="s">
        <v>437</v>
      </c>
      <c r="D129" s="7" t="s">
        <v>277</v>
      </c>
      <c r="E129" s="28" t="s">
        <v>278</v>
      </c>
      <c r="F129" s="5" t="s">
        <v>101</v>
      </c>
      <c r="G129" s="6" t="s">
        <v>63</v>
      </c>
      <c r="H129" s="6" t="s">
        <v>38</v>
      </c>
      <c r="I129" s="6" t="s">
        <v>38</v>
      </c>
      <c r="J129" s="8" t="s">
        <v>468</v>
      </c>
      <c r="K129" s="5" t="s">
        <v>469</v>
      </c>
      <c r="L129" s="7" t="s">
        <v>470</v>
      </c>
      <c r="M129" s="9">
        <v>0</v>
      </c>
      <c r="N129" s="5" t="s">
        <v>64</v>
      </c>
      <c r="O129" s="32">
        <v>43606.6241251505</v>
      </c>
      <c r="P129" s="33">
        <v>43612.2410706829</v>
      </c>
      <c r="Q129" s="28" t="s">
        <v>38</v>
      </c>
      <c r="R129" s="29" t="s">
        <v>38</v>
      </c>
      <c r="S129" s="28" t="s">
        <v>111</v>
      </c>
      <c r="T129" s="28" t="s">
        <v>38</v>
      </c>
      <c r="U129" s="5" t="s">
        <v>38</v>
      </c>
      <c r="V129" s="28" t="s">
        <v>471</v>
      </c>
      <c r="W129" s="7" t="s">
        <v>38</v>
      </c>
      <c r="X129" s="7" t="s">
        <v>38</v>
      </c>
      <c r="Y129" s="5" t="s">
        <v>38</v>
      </c>
      <c r="Z129" s="5" t="s">
        <v>38</v>
      </c>
      <c r="AA129" s="6" t="s">
        <v>38</v>
      </c>
      <c r="AB129" s="6" t="s">
        <v>38</v>
      </c>
      <c r="AC129" s="6" t="s">
        <v>38</v>
      </c>
      <c r="AD129" s="6" t="s">
        <v>38</v>
      </c>
      <c r="AE129" s="6" t="s">
        <v>38</v>
      </c>
    </row>
    <row r="130">
      <c r="A130" s="28" t="s">
        <v>472</v>
      </c>
      <c r="B130" s="6" t="s">
        <v>473</v>
      </c>
      <c r="C130" s="6" t="s">
        <v>437</v>
      </c>
      <c r="D130" s="7" t="s">
        <v>277</v>
      </c>
      <c r="E130" s="28" t="s">
        <v>278</v>
      </c>
      <c r="F130" s="5" t="s">
        <v>101</v>
      </c>
      <c r="G130" s="6" t="s">
        <v>63</v>
      </c>
      <c r="H130" s="6" t="s">
        <v>38</v>
      </c>
      <c r="I130" s="6" t="s">
        <v>38</v>
      </c>
      <c r="J130" s="8" t="s">
        <v>207</v>
      </c>
      <c r="K130" s="5" t="s">
        <v>208</v>
      </c>
      <c r="L130" s="7" t="s">
        <v>209</v>
      </c>
      <c r="M130" s="9">
        <v>0</v>
      </c>
      <c r="N130" s="5" t="s">
        <v>64</v>
      </c>
      <c r="O130" s="32">
        <v>43606.6241253125</v>
      </c>
      <c r="P130" s="33">
        <v>43612.2410708333</v>
      </c>
      <c r="Q130" s="28" t="s">
        <v>38</v>
      </c>
      <c r="R130" s="29" t="s">
        <v>38</v>
      </c>
      <c r="S130" s="28" t="s">
        <v>130</v>
      </c>
      <c r="T130" s="28" t="s">
        <v>38</v>
      </c>
      <c r="U130" s="5" t="s">
        <v>38</v>
      </c>
      <c r="V130" s="28" t="s">
        <v>299</v>
      </c>
      <c r="W130" s="7" t="s">
        <v>38</v>
      </c>
      <c r="X130" s="7" t="s">
        <v>38</v>
      </c>
      <c r="Y130" s="5" t="s">
        <v>38</v>
      </c>
      <c r="Z130" s="5" t="s">
        <v>38</v>
      </c>
      <c r="AA130" s="6" t="s">
        <v>38</v>
      </c>
      <c r="AB130" s="6" t="s">
        <v>38</v>
      </c>
      <c r="AC130" s="6" t="s">
        <v>38</v>
      </c>
      <c r="AD130" s="6" t="s">
        <v>38</v>
      </c>
      <c r="AE130" s="6" t="s">
        <v>38</v>
      </c>
    </row>
    <row r="131">
      <c r="A131" s="28" t="s">
        <v>474</v>
      </c>
      <c r="B131" s="6" t="s">
        <v>475</v>
      </c>
      <c r="C131" s="6" t="s">
        <v>437</v>
      </c>
      <c r="D131" s="7" t="s">
        <v>277</v>
      </c>
      <c r="E131" s="28" t="s">
        <v>278</v>
      </c>
      <c r="F131" s="5" t="s">
        <v>101</v>
      </c>
      <c r="G131" s="6" t="s">
        <v>63</v>
      </c>
      <c r="H131" s="6" t="s">
        <v>38</v>
      </c>
      <c r="I131" s="6" t="s">
        <v>38</v>
      </c>
      <c r="J131" s="8" t="s">
        <v>207</v>
      </c>
      <c r="K131" s="5" t="s">
        <v>208</v>
      </c>
      <c r="L131" s="7" t="s">
        <v>209</v>
      </c>
      <c r="M131" s="9">
        <v>0</v>
      </c>
      <c r="N131" s="5" t="s">
        <v>166</v>
      </c>
      <c r="O131" s="32">
        <v>43606.6241253125</v>
      </c>
      <c r="P131" s="33">
        <v>43612.2410710301</v>
      </c>
      <c r="Q131" s="28" t="s">
        <v>38</v>
      </c>
      <c r="R131" s="29" t="s">
        <v>38</v>
      </c>
      <c r="S131" s="28" t="s">
        <v>130</v>
      </c>
      <c r="T131" s="28" t="s">
        <v>38</v>
      </c>
      <c r="U131" s="5" t="s">
        <v>38</v>
      </c>
      <c r="V131" s="28" t="s">
        <v>299</v>
      </c>
      <c r="W131" s="7" t="s">
        <v>38</v>
      </c>
      <c r="X131" s="7" t="s">
        <v>38</v>
      </c>
      <c r="Y131" s="5" t="s">
        <v>38</v>
      </c>
      <c r="Z131" s="5" t="s">
        <v>38</v>
      </c>
      <c r="AA131" s="6" t="s">
        <v>38</v>
      </c>
      <c r="AB131" s="6" t="s">
        <v>38</v>
      </c>
      <c r="AC131" s="6" t="s">
        <v>38</v>
      </c>
      <c r="AD131" s="6" t="s">
        <v>38</v>
      </c>
      <c r="AE131" s="6" t="s">
        <v>38</v>
      </c>
    </row>
    <row r="132">
      <c r="A132" s="28" t="s">
        <v>476</v>
      </c>
      <c r="B132" s="6" t="s">
        <v>477</v>
      </c>
      <c r="C132" s="6" t="s">
        <v>437</v>
      </c>
      <c r="D132" s="7" t="s">
        <v>277</v>
      </c>
      <c r="E132" s="28" t="s">
        <v>278</v>
      </c>
      <c r="F132" s="5" t="s">
        <v>101</v>
      </c>
      <c r="G132" s="6" t="s">
        <v>63</v>
      </c>
      <c r="H132" s="6" t="s">
        <v>38</v>
      </c>
      <c r="I132" s="6" t="s">
        <v>38</v>
      </c>
      <c r="J132" s="8" t="s">
        <v>217</v>
      </c>
      <c r="K132" s="5" t="s">
        <v>218</v>
      </c>
      <c r="L132" s="7" t="s">
        <v>219</v>
      </c>
      <c r="M132" s="9">
        <v>0</v>
      </c>
      <c r="N132" s="5" t="s">
        <v>64</v>
      </c>
      <c r="O132" s="32">
        <v>43606.6241254977</v>
      </c>
      <c r="P132" s="33">
        <v>43612.2410712153</v>
      </c>
      <c r="Q132" s="28" t="s">
        <v>38</v>
      </c>
      <c r="R132" s="29" t="s">
        <v>38</v>
      </c>
      <c r="S132" s="28" t="s">
        <v>130</v>
      </c>
      <c r="T132" s="28" t="s">
        <v>38</v>
      </c>
      <c r="U132" s="5" t="s">
        <v>38</v>
      </c>
      <c r="V132" s="28" t="s">
        <v>478</v>
      </c>
      <c r="W132" s="7" t="s">
        <v>38</v>
      </c>
      <c r="X132" s="7" t="s">
        <v>38</v>
      </c>
      <c r="Y132" s="5" t="s">
        <v>38</v>
      </c>
      <c r="Z132" s="5" t="s">
        <v>38</v>
      </c>
      <c r="AA132" s="6" t="s">
        <v>38</v>
      </c>
      <c r="AB132" s="6" t="s">
        <v>38</v>
      </c>
      <c r="AC132" s="6" t="s">
        <v>38</v>
      </c>
      <c r="AD132" s="6" t="s">
        <v>38</v>
      </c>
      <c r="AE132" s="6" t="s">
        <v>38</v>
      </c>
    </row>
    <row r="133">
      <c r="A133" s="28" t="s">
        <v>479</v>
      </c>
      <c r="B133" s="6" t="s">
        <v>480</v>
      </c>
      <c r="C133" s="6" t="s">
        <v>437</v>
      </c>
      <c r="D133" s="7" t="s">
        <v>277</v>
      </c>
      <c r="E133" s="28" t="s">
        <v>278</v>
      </c>
      <c r="F133" s="5" t="s">
        <v>101</v>
      </c>
      <c r="G133" s="6" t="s">
        <v>63</v>
      </c>
      <c r="H133" s="6" t="s">
        <v>38</v>
      </c>
      <c r="I133" s="6" t="s">
        <v>38</v>
      </c>
      <c r="J133" s="8" t="s">
        <v>481</v>
      </c>
      <c r="K133" s="5" t="s">
        <v>482</v>
      </c>
      <c r="L133" s="7" t="s">
        <v>483</v>
      </c>
      <c r="M133" s="9">
        <v>0</v>
      </c>
      <c r="N133" s="5" t="s">
        <v>64</v>
      </c>
      <c r="O133" s="32">
        <v>43606.6241256944</v>
      </c>
      <c r="P133" s="33">
        <v>43612.2410654282</v>
      </c>
      <c r="Q133" s="28" t="s">
        <v>38</v>
      </c>
      <c r="R133" s="29" t="s">
        <v>38</v>
      </c>
      <c r="S133" s="28" t="s">
        <v>130</v>
      </c>
      <c r="T133" s="28" t="s">
        <v>38</v>
      </c>
      <c r="U133" s="5" t="s">
        <v>38</v>
      </c>
      <c r="V133" s="28" t="s">
        <v>484</v>
      </c>
      <c r="W133" s="7" t="s">
        <v>38</v>
      </c>
      <c r="X133" s="7" t="s">
        <v>38</v>
      </c>
      <c r="Y133" s="5" t="s">
        <v>38</v>
      </c>
      <c r="Z133" s="5" t="s">
        <v>38</v>
      </c>
      <c r="AA133" s="6" t="s">
        <v>38</v>
      </c>
      <c r="AB133" s="6" t="s">
        <v>38</v>
      </c>
      <c r="AC133" s="6" t="s">
        <v>38</v>
      </c>
      <c r="AD133" s="6" t="s">
        <v>38</v>
      </c>
      <c r="AE133" s="6" t="s">
        <v>38</v>
      </c>
    </row>
    <row r="134">
      <c r="A134" s="28" t="s">
        <v>485</v>
      </c>
      <c r="B134" s="6" t="s">
        <v>486</v>
      </c>
      <c r="C134" s="6" t="s">
        <v>437</v>
      </c>
      <c r="D134" s="7" t="s">
        <v>277</v>
      </c>
      <c r="E134" s="28" t="s">
        <v>278</v>
      </c>
      <c r="F134" s="5" t="s">
        <v>101</v>
      </c>
      <c r="G134" s="6" t="s">
        <v>63</v>
      </c>
      <c r="H134" s="6" t="s">
        <v>38</v>
      </c>
      <c r="I134" s="6" t="s">
        <v>38</v>
      </c>
      <c r="J134" s="8" t="s">
        <v>481</v>
      </c>
      <c r="K134" s="5" t="s">
        <v>482</v>
      </c>
      <c r="L134" s="7" t="s">
        <v>483</v>
      </c>
      <c r="M134" s="9">
        <v>0</v>
      </c>
      <c r="N134" s="5" t="s">
        <v>64</v>
      </c>
      <c r="O134" s="32">
        <v>43606.6241256944</v>
      </c>
      <c r="P134" s="33">
        <v>43612.241065625</v>
      </c>
      <c r="Q134" s="28" t="s">
        <v>38</v>
      </c>
      <c r="R134" s="29" t="s">
        <v>38</v>
      </c>
      <c r="S134" s="28" t="s">
        <v>130</v>
      </c>
      <c r="T134" s="28" t="s">
        <v>38</v>
      </c>
      <c r="U134" s="5" t="s">
        <v>38</v>
      </c>
      <c r="V134" s="28" t="s">
        <v>484</v>
      </c>
      <c r="W134" s="7" t="s">
        <v>38</v>
      </c>
      <c r="X134" s="7" t="s">
        <v>38</v>
      </c>
      <c r="Y134" s="5" t="s">
        <v>38</v>
      </c>
      <c r="Z134" s="5" t="s">
        <v>38</v>
      </c>
      <c r="AA134" s="6" t="s">
        <v>38</v>
      </c>
      <c r="AB134" s="6" t="s">
        <v>38</v>
      </c>
      <c r="AC134" s="6" t="s">
        <v>38</v>
      </c>
      <c r="AD134" s="6" t="s">
        <v>38</v>
      </c>
      <c r="AE134" s="6" t="s">
        <v>38</v>
      </c>
    </row>
    <row r="135">
      <c r="A135" s="28" t="s">
        <v>487</v>
      </c>
      <c r="B135" s="6" t="s">
        <v>488</v>
      </c>
      <c r="C135" s="6" t="s">
        <v>437</v>
      </c>
      <c r="D135" s="7" t="s">
        <v>277</v>
      </c>
      <c r="E135" s="28" t="s">
        <v>278</v>
      </c>
      <c r="F135" s="5" t="s">
        <v>101</v>
      </c>
      <c r="G135" s="6" t="s">
        <v>63</v>
      </c>
      <c r="H135" s="6" t="s">
        <v>38</v>
      </c>
      <c r="I135" s="6" t="s">
        <v>38</v>
      </c>
      <c r="J135" s="8" t="s">
        <v>481</v>
      </c>
      <c r="K135" s="5" t="s">
        <v>482</v>
      </c>
      <c r="L135" s="7" t="s">
        <v>483</v>
      </c>
      <c r="M135" s="9">
        <v>0</v>
      </c>
      <c r="N135" s="5" t="s">
        <v>64</v>
      </c>
      <c r="O135" s="32">
        <v>43606.6241258912</v>
      </c>
      <c r="P135" s="33">
        <v>43612.2410657755</v>
      </c>
      <c r="Q135" s="28" t="s">
        <v>38</v>
      </c>
      <c r="R135" s="29" t="s">
        <v>38</v>
      </c>
      <c r="S135" s="28" t="s">
        <v>130</v>
      </c>
      <c r="T135" s="28" t="s">
        <v>38</v>
      </c>
      <c r="U135" s="5" t="s">
        <v>38</v>
      </c>
      <c r="V135" s="28" t="s">
        <v>484</v>
      </c>
      <c r="W135" s="7" t="s">
        <v>38</v>
      </c>
      <c r="X135" s="7" t="s">
        <v>38</v>
      </c>
      <c r="Y135" s="5" t="s">
        <v>38</v>
      </c>
      <c r="Z135" s="5" t="s">
        <v>38</v>
      </c>
      <c r="AA135" s="6" t="s">
        <v>38</v>
      </c>
      <c r="AB135" s="6" t="s">
        <v>38</v>
      </c>
      <c r="AC135" s="6" t="s">
        <v>38</v>
      </c>
      <c r="AD135" s="6" t="s">
        <v>38</v>
      </c>
      <c r="AE135" s="6" t="s">
        <v>38</v>
      </c>
    </row>
    <row r="136">
      <c r="A136" s="28" t="s">
        <v>489</v>
      </c>
      <c r="B136" s="6" t="s">
        <v>490</v>
      </c>
      <c r="C136" s="6" t="s">
        <v>437</v>
      </c>
      <c r="D136" s="7" t="s">
        <v>277</v>
      </c>
      <c r="E136" s="28" t="s">
        <v>278</v>
      </c>
      <c r="F136" s="5" t="s">
        <v>101</v>
      </c>
      <c r="G136" s="6" t="s">
        <v>63</v>
      </c>
      <c r="H136" s="6" t="s">
        <v>38</v>
      </c>
      <c r="I136" s="6" t="s">
        <v>38</v>
      </c>
      <c r="J136" s="8" t="s">
        <v>481</v>
      </c>
      <c r="K136" s="5" t="s">
        <v>482</v>
      </c>
      <c r="L136" s="7" t="s">
        <v>483</v>
      </c>
      <c r="M136" s="9">
        <v>0</v>
      </c>
      <c r="N136" s="5" t="s">
        <v>166</v>
      </c>
      <c r="O136" s="32">
        <v>43606.6241260417</v>
      </c>
      <c r="P136" s="33">
        <v>43612.2410659722</v>
      </c>
      <c r="Q136" s="28" t="s">
        <v>38</v>
      </c>
      <c r="R136" s="29" t="s">
        <v>38</v>
      </c>
      <c r="S136" s="28" t="s">
        <v>130</v>
      </c>
      <c r="T136" s="28" t="s">
        <v>38</v>
      </c>
      <c r="U136" s="5" t="s">
        <v>38</v>
      </c>
      <c r="V136" s="28" t="s">
        <v>484</v>
      </c>
      <c r="W136" s="7" t="s">
        <v>38</v>
      </c>
      <c r="X136" s="7" t="s">
        <v>38</v>
      </c>
      <c r="Y136" s="5" t="s">
        <v>38</v>
      </c>
      <c r="Z136" s="5" t="s">
        <v>38</v>
      </c>
      <c r="AA136" s="6" t="s">
        <v>38</v>
      </c>
      <c r="AB136" s="6" t="s">
        <v>38</v>
      </c>
      <c r="AC136" s="6" t="s">
        <v>38</v>
      </c>
      <c r="AD136" s="6" t="s">
        <v>38</v>
      </c>
      <c r="AE136" s="6" t="s">
        <v>38</v>
      </c>
    </row>
    <row r="137">
      <c r="A137" s="28" t="s">
        <v>491</v>
      </c>
      <c r="B137" s="6" t="s">
        <v>492</v>
      </c>
      <c r="C137" s="6" t="s">
        <v>437</v>
      </c>
      <c r="D137" s="7" t="s">
        <v>277</v>
      </c>
      <c r="E137" s="28" t="s">
        <v>278</v>
      </c>
      <c r="F137" s="5" t="s">
        <v>101</v>
      </c>
      <c r="G137" s="6" t="s">
        <v>63</v>
      </c>
      <c r="H137" s="6" t="s">
        <v>38</v>
      </c>
      <c r="I137" s="6" t="s">
        <v>38</v>
      </c>
      <c r="J137" s="8" t="s">
        <v>481</v>
      </c>
      <c r="K137" s="5" t="s">
        <v>482</v>
      </c>
      <c r="L137" s="7" t="s">
        <v>483</v>
      </c>
      <c r="M137" s="9">
        <v>0</v>
      </c>
      <c r="N137" s="5" t="s">
        <v>64</v>
      </c>
      <c r="O137" s="32">
        <v>43606.6241262384</v>
      </c>
      <c r="P137" s="33">
        <v>43612.241066169</v>
      </c>
      <c r="Q137" s="28" t="s">
        <v>38</v>
      </c>
      <c r="R137" s="29" t="s">
        <v>38</v>
      </c>
      <c r="S137" s="28" t="s">
        <v>130</v>
      </c>
      <c r="T137" s="28" t="s">
        <v>38</v>
      </c>
      <c r="U137" s="5" t="s">
        <v>38</v>
      </c>
      <c r="V137" s="28" t="s">
        <v>484</v>
      </c>
      <c r="W137" s="7" t="s">
        <v>38</v>
      </c>
      <c r="X137" s="7" t="s">
        <v>38</v>
      </c>
      <c r="Y137" s="5" t="s">
        <v>38</v>
      </c>
      <c r="Z137" s="5" t="s">
        <v>38</v>
      </c>
      <c r="AA137" s="6" t="s">
        <v>38</v>
      </c>
      <c r="AB137" s="6" t="s">
        <v>38</v>
      </c>
      <c r="AC137" s="6" t="s">
        <v>38</v>
      </c>
      <c r="AD137" s="6" t="s">
        <v>38</v>
      </c>
      <c r="AE137" s="6" t="s">
        <v>38</v>
      </c>
    </row>
    <row r="138">
      <c r="A138" s="28" t="s">
        <v>493</v>
      </c>
      <c r="B138" s="6" t="s">
        <v>494</v>
      </c>
      <c r="C138" s="6" t="s">
        <v>437</v>
      </c>
      <c r="D138" s="7" t="s">
        <v>277</v>
      </c>
      <c r="E138" s="28" t="s">
        <v>278</v>
      </c>
      <c r="F138" s="5" t="s">
        <v>101</v>
      </c>
      <c r="G138" s="6" t="s">
        <v>63</v>
      </c>
      <c r="H138" s="6" t="s">
        <v>38</v>
      </c>
      <c r="I138" s="6" t="s">
        <v>38</v>
      </c>
      <c r="J138" s="8" t="s">
        <v>481</v>
      </c>
      <c r="K138" s="5" t="s">
        <v>482</v>
      </c>
      <c r="L138" s="7" t="s">
        <v>483</v>
      </c>
      <c r="M138" s="9">
        <v>0</v>
      </c>
      <c r="N138" s="5" t="s">
        <v>64</v>
      </c>
      <c r="O138" s="32">
        <v>43606.6241262384</v>
      </c>
      <c r="P138" s="33">
        <v>43612.241066169</v>
      </c>
      <c r="Q138" s="28" t="s">
        <v>38</v>
      </c>
      <c r="R138" s="29" t="s">
        <v>38</v>
      </c>
      <c r="S138" s="28" t="s">
        <v>130</v>
      </c>
      <c r="T138" s="28" t="s">
        <v>38</v>
      </c>
      <c r="U138" s="5" t="s">
        <v>38</v>
      </c>
      <c r="V138" s="28" t="s">
        <v>495</v>
      </c>
      <c r="W138" s="7" t="s">
        <v>38</v>
      </c>
      <c r="X138" s="7" t="s">
        <v>38</v>
      </c>
      <c r="Y138" s="5" t="s">
        <v>38</v>
      </c>
      <c r="Z138" s="5" t="s">
        <v>38</v>
      </c>
      <c r="AA138" s="6" t="s">
        <v>38</v>
      </c>
      <c r="AB138" s="6" t="s">
        <v>38</v>
      </c>
      <c r="AC138" s="6" t="s">
        <v>38</v>
      </c>
      <c r="AD138" s="6" t="s">
        <v>38</v>
      </c>
      <c r="AE138" s="6" t="s">
        <v>38</v>
      </c>
    </row>
    <row r="139">
      <c r="A139" s="28" t="s">
        <v>496</v>
      </c>
      <c r="B139" s="6" t="s">
        <v>329</v>
      </c>
      <c r="C139" s="6" t="s">
        <v>437</v>
      </c>
      <c r="D139" s="7" t="s">
        <v>277</v>
      </c>
      <c r="E139" s="28" t="s">
        <v>278</v>
      </c>
      <c r="F139" s="5" t="s">
        <v>101</v>
      </c>
      <c r="G139" s="6" t="s">
        <v>63</v>
      </c>
      <c r="H139" s="6" t="s">
        <v>38</v>
      </c>
      <c r="I139" s="6" t="s">
        <v>38</v>
      </c>
      <c r="J139" s="8" t="s">
        <v>330</v>
      </c>
      <c r="K139" s="5" t="s">
        <v>331</v>
      </c>
      <c r="L139" s="7" t="s">
        <v>332</v>
      </c>
      <c r="M139" s="9">
        <v>0</v>
      </c>
      <c r="N139" s="5" t="s">
        <v>64</v>
      </c>
      <c r="O139" s="32">
        <v>43606.6241264236</v>
      </c>
      <c r="P139" s="33">
        <v>43612.2410663194</v>
      </c>
      <c r="Q139" s="28" t="s">
        <v>38</v>
      </c>
      <c r="R139" s="29" t="s">
        <v>38</v>
      </c>
      <c r="S139" s="28" t="s">
        <v>130</v>
      </c>
      <c r="T139" s="28" t="s">
        <v>38</v>
      </c>
      <c r="U139" s="5" t="s">
        <v>38</v>
      </c>
      <c r="V139" s="28" t="s">
        <v>333</v>
      </c>
      <c r="W139" s="7" t="s">
        <v>38</v>
      </c>
      <c r="X139" s="7" t="s">
        <v>38</v>
      </c>
      <c r="Y139" s="5" t="s">
        <v>38</v>
      </c>
      <c r="Z139" s="5" t="s">
        <v>38</v>
      </c>
      <c r="AA139" s="6" t="s">
        <v>38</v>
      </c>
      <c r="AB139" s="6" t="s">
        <v>38</v>
      </c>
      <c r="AC139" s="6" t="s">
        <v>38</v>
      </c>
      <c r="AD139" s="6" t="s">
        <v>38</v>
      </c>
      <c r="AE139" s="6" t="s">
        <v>38</v>
      </c>
    </row>
    <row r="140">
      <c r="A140" s="28" t="s">
        <v>497</v>
      </c>
      <c r="B140" s="6" t="s">
        <v>498</v>
      </c>
      <c r="C140" s="6" t="s">
        <v>437</v>
      </c>
      <c r="D140" s="7" t="s">
        <v>277</v>
      </c>
      <c r="E140" s="28" t="s">
        <v>278</v>
      </c>
      <c r="F140" s="5" t="s">
        <v>101</v>
      </c>
      <c r="G140" s="6" t="s">
        <v>63</v>
      </c>
      <c r="H140" s="6" t="s">
        <v>38</v>
      </c>
      <c r="I140" s="6" t="s">
        <v>38</v>
      </c>
      <c r="J140" s="8" t="s">
        <v>212</v>
      </c>
      <c r="K140" s="5" t="s">
        <v>213</v>
      </c>
      <c r="L140" s="7" t="s">
        <v>214</v>
      </c>
      <c r="M140" s="9">
        <v>0</v>
      </c>
      <c r="N140" s="5" t="s">
        <v>64</v>
      </c>
      <c r="O140" s="32">
        <v>43606.6241265857</v>
      </c>
      <c r="P140" s="33">
        <v>43612.2410665162</v>
      </c>
      <c r="Q140" s="28" t="s">
        <v>38</v>
      </c>
      <c r="R140" s="29" t="s">
        <v>38</v>
      </c>
      <c r="S140" s="28" t="s">
        <v>130</v>
      </c>
      <c r="T140" s="28" t="s">
        <v>38</v>
      </c>
      <c r="U140" s="5" t="s">
        <v>38</v>
      </c>
      <c r="V140" s="28" t="s">
        <v>339</v>
      </c>
      <c r="W140" s="7" t="s">
        <v>38</v>
      </c>
      <c r="X140" s="7" t="s">
        <v>38</v>
      </c>
      <c r="Y140" s="5" t="s">
        <v>38</v>
      </c>
      <c r="Z140" s="5" t="s">
        <v>38</v>
      </c>
      <c r="AA140" s="6" t="s">
        <v>38</v>
      </c>
      <c r="AB140" s="6" t="s">
        <v>38</v>
      </c>
      <c r="AC140" s="6" t="s">
        <v>38</v>
      </c>
      <c r="AD140" s="6" t="s">
        <v>38</v>
      </c>
      <c r="AE140" s="6" t="s">
        <v>38</v>
      </c>
    </row>
    <row r="141">
      <c r="A141" s="28" t="s">
        <v>499</v>
      </c>
      <c r="B141" s="6" t="s">
        <v>406</v>
      </c>
      <c r="C141" s="6" t="s">
        <v>437</v>
      </c>
      <c r="D141" s="7" t="s">
        <v>277</v>
      </c>
      <c r="E141" s="28" t="s">
        <v>278</v>
      </c>
      <c r="F141" s="5" t="s">
        <v>101</v>
      </c>
      <c r="G141" s="6" t="s">
        <v>63</v>
      </c>
      <c r="H141" s="6" t="s">
        <v>38</v>
      </c>
      <c r="I141" s="6" t="s">
        <v>38</v>
      </c>
      <c r="J141" s="8" t="s">
        <v>222</v>
      </c>
      <c r="K141" s="5" t="s">
        <v>223</v>
      </c>
      <c r="L141" s="7" t="s">
        <v>224</v>
      </c>
      <c r="M141" s="9">
        <v>0</v>
      </c>
      <c r="N141" s="5" t="s">
        <v>64</v>
      </c>
      <c r="O141" s="32">
        <v>43606.6241265857</v>
      </c>
      <c r="P141" s="33">
        <v>43612.2410667014</v>
      </c>
      <c r="Q141" s="28" t="s">
        <v>38</v>
      </c>
      <c r="R141" s="29" t="s">
        <v>38</v>
      </c>
      <c r="S141" s="28" t="s">
        <v>130</v>
      </c>
      <c r="T141" s="28" t="s">
        <v>38</v>
      </c>
      <c r="U141" s="5" t="s">
        <v>38</v>
      </c>
      <c r="V141" s="28" t="s">
        <v>407</v>
      </c>
      <c r="W141" s="7" t="s">
        <v>38</v>
      </c>
      <c r="X141" s="7" t="s">
        <v>38</v>
      </c>
      <c r="Y141" s="5" t="s">
        <v>38</v>
      </c>
      <c r="Z141" s="5" t="s">
        <v>38</v>
      </c>
      <c r="AA141" s="6" t="s">
        <v>38</v>
      </c>
      <c r="AB141" s="6" t="s">
        <v>38</v>
      </c>
      <c r="AC141" s="6" t="s">
        <v>38</v>
      </c>
      <c r="AD141" s="6" t="s">
        <v>38</v>
      </c>
      <c r="AE141" s="6" t="s">
        <v>38</v>
      </c>
    </row>
    <row r="142">
      <c r="A142" s="28" t="s">
        <v>500</v>
      </c>
      <c r="B142" s="6" t="s">
        <v>501</v>
      </c>
      <c r="C142" s="6" t="s">
        <v>437</v>
      </c>
      <c r="D142" s="7" t="s">
        <v>277</v>
      </c>
      <c r="E142" s="28" t="s">
        <v>278</v>
      </c>
      <c r="F142" s="5" t="s">
        <v>101</v>
      </c>
      <c r="G142" s="6" t="s">
        <v>63</v>
      </c>
      <c r="H142" s="6" t="s">
        <v>38</v>
      </c>
      <c r="I142" s="6" t="s">
        <v>38</v>
      </c>
      <c r="J142" s="8" t="s">
        <v>502</v>
      </c>
      <c r="K142" s="5" t="s">
        <v>503</v>
      </c>
      <c r="L142" s="7" t="s">
        <v>504</v>
      </c>
      <c r="M142" s="9">
        <v>0</v>
      </c>
      <c r="N142" s="5" t="s">
        <v>64</v>
      </c>
      <c r="O142" s="32">
        <v>43606.6241267708</v>
      </c>
      <c r="P142" s="33">
        <v>43612.2410668634</v>
      </c>
      <c r="Q142" s="28" t="s">
        <v>38</v>
      </c>
      <c r="R142" s="29" t="s">
        <v>38</v>
      </c>
      <c r="S142" s="28" t="s">
        <v>130</v>
      </c>
      <c r="T142" s="28" t="s">
        <v>38</v>
      </c>
      <c r="U142" s="5" t="s">
        <v>38</v>
      </c>
      <c r="V142" s="28" t="s">
        <v>505</v>
      </c>
      <c r="W142" s="7" t="s">
        <v>38</v>
      </c>
      <c r="X142" s="7" t="s">
        <v>38</v>
      </c>
      <c r="Y142" s="5" t="s">
        <v>38</v>
      </c>
      <c r="Z142" s="5" t="s">
        <v>38</v>
      </c>
      <c r="AA142" s="6" t="s">
        <v>38</v>
      </c>
      <c r="AB142" s="6" t="s">
        <v>38</v>
      </c>
      <c r="AC142" s="6" t="s">
        <v>38</v>
      </c>
      <c r="AD142" s="6" t="s">
        <v>38</v>
      </c>
      <c r="AE142" s="6" t="s">
        <v>38</v>
      </c>
    </row>
    <row r="143">
      <c r="A143" s="28" t="s">
        <v>506</v>
      </c>
      <c r="B143" s="6" t="s">
        <v>507</v>
      </c>
      <c r="C143" s="6" t="s">
        <v>437</v>
      </c>
      <c r="D143" s="7" t="s">
        <v>277</v>
      </c>
      <c r="E143" s="28" t="s">
        <v>278</v>
      </c>
      <c r="F143" s="5" t="s">
        <v>101</v>
      </c>
      <c r="G143" s="6" t="s">
        <v>63</v>
      </c>
      <c r="H143" s="6" t="s">
        <v>38</v>
      </c>
      <c r="I143" s="6" t="s">
        <v>38</v>
      </c>
      <c r="J143" s="8" t="s">
        <v>508</v>
      </c>
      <c r="K143" s="5" t="s">
        <v>509</v>
      </c>
      <c r="L143" s="7" t="s">
        <v>510</v>
      </c>
      <c r="M143" s="9">
        <v>0</v>
      </c>
      <c r="N143" s="5" t="s">
        <v>64</v>
      </c>
      <c r="O143" s="32">
        <v>43606.6241269676</v>
      </c>
      <c r="P143" s="33">
        <v>43612.2410668634</v>
      </c>
      <c r="Q143" s="28" t="s">
        <v>38</v>
      </c>
      <c r="R143" s="29" t="s">
        <v>38</v>
      </c>
      <c r="S143" s="28" t="s">
        <v>130</v>
      </c>
      <c r="T143" s="28" t="s">
        <v>38</v>
      </c>
      <c r="U143" s="5" t="s">
        <v>38</v>
      </c>
      <c r="V143" s="28" t="s">
        <v>511</v>
      </c>
      <c r="W143" s="7" t="s">
        <v>38</v>
      </c>
      <c r="X143" s="7" t="s">
        <v>38</v>
      </c>
      <c r="Y143" s="5" t="s">
        <v>38</v>
      </c>
      <c r="Z143" s="5" t="s">
        <v>38</v>
      </c>
      <c r="AA143" s="6" t="s">
        <v>38</v>
      </c>
      <c r="AB143" s="6" t="s">
        <v>38</v>
      </c>
      <c r="AC143" s="6" t="s">
        <v>38</v>
      </c>
      <c r="AD143" s="6" t="s">
        <v>38</v>
      </c>
      <c r="AE143" s="6" t="s">
        <v>38</v>
      </c>
    </row>
    <row r="144">
      <c r="A144" s="28" t="s">
        <v>512</v>
      </c>
      <c r="B144" s="6" t="s">
        <v>513</v>
      </c>
      <c r="C144" s="6" t="s">
        <v>437</v>
      </c>
      <c r="D144" s="7" t="s">
        <v>277</v>
      </c>
      <c r="E144" s="28" t="s">
        <v>278</v>
      </c>
      <c r="F144" s="5" t="s">
        <v>101</v>
      </c>
      <c r="G144" s="6" t="s">
        <v>63</v>
      </c>
      <c r="H144" s="6" t="s">
        <v>38</v>
      </c>
      <c r="I144" s="6" t="s">
        <v>38</v>
      </c>
      <c r="J144" s="8" t="s">
        <v>514</v>
      </c>
      <c r="K144" s="5" t="s">
        <v>515</v>
      </c>
      <c r="L144" s="7" t="s">
        <v>516</v>
      </c>
      <c r="M144" s="9">
        <v>0</v>
      </c>
      <c r="N144" s="5" t="s">
        <v>64</v>
      </c>
      <c r="O144" s="32">
        <v>43606.6241271181</v>
      </c>
      <c r="P144" s="33">
        <v>43612.2410670486</v>
      </c>
      <c r="Q144" s="28" t="s">
        <v>38</v>
      </c>
      <c r="R144" s="29" t="s">
        <v>38</v>
      </c>
      <c r="S144" s="28" t="s">
        <v>130</v>
      </c>
      <c r="T144" s="28" t="s">
        <v>38</v>
      </c>
      <c r="U144" s="5" t="s">
        <v>38</v>
      </c>
      <c r="V144" s="28" t="s">
        <v>517</v>
      </c>
      <c r="W144" s="7" t="s">
        <v>38</v>
      </c>
      <c r="X144" s="7" t="s">
        <v>38</v>
      </c>
      <c r="Y144" s="5" t="s">
        <v>38</v>
      </c>
      <c r="Z144" s="5" t="s">
        <v>38</v>
      </c>
      <c r="AA144" s="6" t="s">
        <v>38</v>
      </c>
      <c r="AB144" s="6" t="s">
        <v>38</v>
      </c>
      <c r="AC144" s="6" t="s">
        <v>38</v>
      </c>
      <c r="AD144" s="6" t="s">
        <v>38</v>
      </c>
      <c r="AE144" s="6" t="s">
        <v>38</v>
      </c>
    </row>
    <row r="145">
      <c r="A145" s="28" t="s">
        <v>518</v>
      </c>
      <c r="B145" s="6" t="s">
        <v>519</v>
      </c>
      <c r="C145" s="6" t="s">
        <v>437</v>
      </c>
      <c r="D145" s="7" t="s">
        <v>277</v>
      </c>
      <c r="E145" s="28" t="s">
        <v>278</v>
      </c>
      <c r="F145" s="5" t="s">
        <v>101</v>
      </c>
      <c r="G145" s="6" t="s">
        <v>63</v>
      </c>
      <c r="H145" s="6" t="s">
        <v>38</v>
      </c>
      <c r="I145" s="6" t="s">
        <v>38</v>
      </c>
      <c r="J145" s="8" t="s">
        <v>520</v>
      </c>
      <c r="K145" s="5" t="s">
        <v>521</v>
      </c>
      <c r="L145" s="7" t="s">
        <v>522</v>
      </c>
      <c r="M145" s="9">
        <v>0</v>
      </c>
      <c r="N145" s="5" t="s">
        <v>64</v>
      </c>
      <c r="O145" s="32">
        <v>43606.6241271181</v>
      </c>
      <c r="P145" s="33">
        <v>43612.2410672454</v>
      </c>
      <c r="Q145" s="28" t="s">
        <v>38</v>
      </c>
      <c r="R145" s="29" t="s">
        <v>38</v>
      </c>
      <c r="S145" s="28" t="s">
        <v>130</v>
      </c>
      <c r="T145" s="28" t="s">
        <v>38</v>
      </c>
      <c r="U145" s="5" t="s">
        <v>38</v>
      </c>
      <c r="V145" s="28" t="s">
        <v>523</v>
      </c>
      <c r="W145" s="7" t="s">
        <v>38</v>
      </c>
      <c r="X145" s="7" t="s">
        <v>38</v>
      </c>
      <c r="Y145" s="5" t="s">
        <v>38</v>
      </c>
      <c r="Z145" s="5" t="s">
        <v>38</v>
      </c>
      <c r="AA145" s="6" t="s">
        <v>38</v>
      </c>
      <c r="AB145" s="6" t="s">
        <v>38</v>
      </c>
      <c r="AC145" s="6" t="s">
        <v>38</v>
      </c>
      <c r="AD145" s="6" t="s">
        <v>38</v>
      </c>
      <c r="AE145" s="6" t="s">
        <v>38</v>
      </c>
    </row>
    <row r="146">
      <c r="A146" s="28" t="s">
        <v>524</v>
      </c>
      <c r="B146" s="6" t="s">
        <v>525</v>
      </c>
      <c r="C146" s="6" t="s">
        <v>437</v>
      </c>
      <c r="D146" s="7" t="s">
        <v>277</v>
      </c>
      <c r="E146" s="28" t="s">
        <v>278</v>
      </c>
      <c r="F146" s="5" t="s">
        <v>101</v>
      </c>
      <c r="G146" s="6" t="s">
        <v>63</v>
      </c>
      <c r="H146" s="6" t="s">
        <v>38</v>
      </c>
      <c r="I146" s="6" t="s">
        <v>38</v>
      </c>
      <c r="J146" s="8" t="s">
        <v>127</v>
      </c>
      <c r="K146" s="5" t="s">
        <v>128</v>
      </c>
      <c r="L146" s="7" t="s">
        <v>129</v>
      </c>
      <c r="M146" s="9">
        <v>0</v>
      </c>
      <c r="N146" s="5" t="s">
        <v>64</v>
      </c>
      <c r="O146" s="32">
        <v>43606.6241273148</v>
      </c>
      <c r="P146" s="33">
        <v>43612.2410674421</v>
      </c>
      <c r="Q146" s="28" t="s">
        <v>38</v>
      </c>
      <c r="R146" s="29" t="s">
        <v>38</v>
      </c>
      <c r="S146" s="28" t="s">
        <v>130</v>
      </c>
      <c r="T146" s="28" t="s">
        <v>38</v>
      </c>
      <c r="U146" s="5" t="s">
        <v>38</v>
      </c>
      <c r="V146" s="28" t="s">
        <v>131</v>
      </c>
      <c r="W146" s="7" t="s">
        <v>38</v>
      </c>
      <c r="X146" s="7" t="s">
        <v>38</v>
      </c>
      <c r="Y146" s="5" t="s">
        <v>38</v>
      </c>
      <c r="Z146" s="5" t="s">
        <v>38</v>
      </c>
      <c r="AA146" s="6" t="s">
        <v>38</v>
      </c>
      <c r="AB146" s="6" t="s">
        <v>38</v>
      </c>
      <c r="AC146" s="6" t="s">
        <v>38</v>
      </c>
      <c r="AD146" s="6" t="s">
        <v>38</v>
      </c>
      <c r="AE146" s="6" t="s">
        <v>38</v>
      </c>
    </row>
    <row r="147">
      <c r="A147" s="28" t="s">
        <v>526</v>
      </c>
      <c r="B147" s="6" t="s">
        <v>527</v>
      </c>
      <c r="C147" s="6" t="s">
        <v>437</v>
      </c>
      <c r="D147" s="7" t="s">
        <v>277</v>
      </c>
      <c r="E147" s="28" t="s">
        <v>278</v>
      </c>
      <c r="F147" s="5" t="s">
        <v>101</v>
      </c>
      <c r="G147" s="6" t="s">
        <v>63</v>
      </c>
      <c r="H147" s="6" t="s">
        <v>38</v>
      </c>
      <c r="I147" s="6" t="s">
        <v>38</v>
      </c>
      <c r="J147" s="8" t="s">
        <v>528</v>
      </c>
      <c r="K147" s="5" t="s">
        <v>529</v>
      </c>
      <c r="L147" s="7" t="s">
        <v>530</v>
      </c>
      <c r="M147" s="9">
        <v>0</v>
      </c>
      <c r="N147" s="5" t="s">
        <v>64</v>
      </c>
      <c r="O147" s="32">
        <v>43606.6241275116</v>
      </c>
      <c r="P147" s="33">
        <v>43612.2410675926</v>
      </c>
      <c r="Q147" s="28" t="s">
        <v>38</v>
      </c>
      <c r="R147" s="29" t="s">
        <v>38</v>
      </c>
      <c r="S147" s="28" t="s">
        <v>130</v>
      </c>
      <c r="T147" s="28" t="s">
        <v>38</v>
      </c>
      <c r="U147" s="5" t="s">
        <v>38</v>
      </c>
      <c r="V147" s="28" t="s">
        <v>531</v>
      </c>
      <c r="W147" s="7" t="s">
        <v>38</v>
      </c>
      <c r="X147" s="7" t="s">
        <v>38</v>
      </c>
      <c r="Y147" s="5" t="s">
        <v>38</v>
      </c>
      <c r="Z147" s="5" t="s">
        <v>38</v>
      </c>
      <c r="AA147" s="6" t="s">
        <v>38</v>
      </c>
      <c r="AB147" s="6" t="s">
        <v>38</v>
      </c>
      <c r="AC147" s="6" t="s">
        <v>38</v>
      </c>
      <c r="AD147" s="6" t="s">
        <v>38</v>
      </c>
      <c r="AE147" s="6" t="s">
        <v>38</v>
      </c>
    </row>
    <row r="148">
      <c r="A148" s="28" t="s">
        <v>532</v>
      </c>
      <c r="B148" s="6" t="s">
        <v>533</v>
      </c>
      <c r="C148" s="6" t="s">
        <v>437</v>
      </c>
      <c r="D148" s="7" t="s">
        <v>277</v>
      </c>
      <c r="E148" s="28" t="s">
        <v>278</v>
      </c>
      <c r="F148" s="5" t="s">
        <v>101</v>
      </c>
      <c r="G148" s="6" t="s">
        <v>63</v>
      </c>
      <c r="H148" s="6" t="s">
        <v>38</v>
      </c>
      <c r="I148" s="6" t="s">
        <v>38</v>
      </c>
      <c r="J148" s="8" t="s">
        <v>534</v>
      </c>
      <c r="K148" s="5" t="s">
        <v>535</v>
      </c>
      <c r="L148" s="7" t="s">
        <v>536</v>
      </c>
      <c r="M148" s="9">
        <v>0</v>
      </c>
      <c r="N148" s="5" t="s">
        <v>64</v>
      </c>
      <c r="O148" s="32">
        <v>43606.624127662</v>
      </c>
      <c r="P148" s="33">
        <v>43612.2410677893</v>
      </c>
      <c r="Q148" s="28" t="s">
        <v>38</v>
      </c>
      <c r="R148" s="29" t="s">
        <v>38</v>
      </c>
      <c r="S148" s="28" t="s">
        <v>130</v>
      </c>
      <c r="T148" s="28" t="s">
        <v>38</v>
      </c>
      <c r="U148" s="5" t="s">
        <v>38</v>
      </c>
      <c r="V148" s="28" t="s">
        <v>537</v>
      </c>
      <c r="W148" s="7" t="s">
        <v>38</v>
      </c>
      <c r="X148" s="7" t="s">
        <v>38</v>
      </c>
      <c r="Y148" s="5" t="s">
        <v>38</v>
      </c>
      <c r="Z148" s="5" t="s">
        <v>38</v>
      </c>
      <c r="AA148" s="6" t="s">
        <v>38</v>
      </c>
      <c r="AB148" s="6" t="s">
        <v>38</v>
      </c>
      <c r="AC148" s="6" t="s">
        <v>38</v>
      </c>
      <c r="AD148" s="6" t="s">
        <v>38</v>
      </c>
      <c r="AE148" s="6" t="s">
        <v>38</v>
      </c>
    </row>
    <row r="149">
      <c r="A149" s="28" t="s">
        <v>538</v>
      </c>
      <c r="B149" s="6" t="s">
        <v>539</v>
      </c>
      <c r="C149" s="6" t="s">
        <v>437</v>
      </c>
      <c r="D149" s="7" t="s">
        <v>277</v>
      </c>
      <c r="E149" s="28" t="s">
        <v>278</v>
      </c>
      <c r="F149" s="5" t="s">
        <v>101</v>
      </c>
      <c r="G149" s="6" t="s">
        <v>63</v>
      </c>
      <c r="H149" s="6" t="s">
        <v>38</v>
      </c>
      <c r="I149" s="6" t="s">
        <v>38</v>
      </c>
      <c r="J149" s="8" t="s">
        <v>189</v>
      </c>
      <c r="K149" s="5" t="s">
        <v>190</v>
      </c>
      <c r="L149" s="7" t="s">
        <v>191</v>
      </c>
      <c r="M149" s="9">
        <v>0</v>
      </c>
      <c r="N149" s="5" t="s">
        <v>64</v>
      </c>
      <c r="O149" s="32">
        <v>43606.6241278588</v>
      </c>
      <c r="P149" s="33">
        <v>43612.2410684838</v>
      </c>
      <c r="Q149" s="28" t="s">
        <v>38</v>
      </c>
      <c r="R149" s="29" t="s">
        <v>38</v>
      </c>
      <c r="S149" s="28" t="s">
        <v>130</v>
      </c>
      <c r="T149" s="28" t="s">
        <v>38</v>
      </c>
      <c r="U149" s="5" t="s">
        <v>38</v>
      </c>
      <c r="V149" s="28" t="s">
        <v>389</v>
      </c>
      <c r="W149" s="7" t="s">
        <v>38</v>
      </c>
      <c r="X149" s="7" t="s">
        <v>38</v>
      </c>
      <c r="Y149" s="5" t="s">
        <v>38</v>
      </c>
      <c r="Z149" s="5" t="s">
        <v>38</v>
      </c>
      <c r="AA149" s="6" t="s">
        <v>38</v>
      </c>
      <c r="AB149" s="6" t="s">
        <v>38</v>
      </c>
      <c r="AC149" s="6" t="s">
        <v>38</v>
      </c>
      <c r="AD149" s="6" t="s">
        <v>38</v>
      </c>
      <c r="AE149" s="6" t="s">
        <v>38</v>
      </c>
    </row>
    <row r="150">
      <c r="A150" s="28" t="s">
        <v>540</v>
      </c>
      <c r="B150" s="6" t="s">
        <v>541</v>
      </c>
      <c r="C150" s="6" t="s">
        <v>437</v>
      </c>
      <c r="D150" s="7" t="s">
        <v>277</v>
      </c>
      <c r="E150" s="28" t="s">
        <v>278</v>
      </c>
      <c r="F150" s="5" t="s">
        <v>101</v>
      </c>
      <c r="G150" s="6" t="s">
        <v>63</v>
      </c>
      <c r="H150" s="6" t="s">
        <v>38</v>
      </c>
      <c r="I150" s="6" t="s">
        <v>38</v>
      </c>
      <c r="J150" s="8" t="s">
        <v>542</v>
      </c>
      <c r="K150" s="5" t="s">
        <v>543</v>
      </c>
      <c r="L150" s="7" t="s">
        <v>544</v>
      </c>
      <c r="M150" s="9">
        <v>0</v>
      </c>
      <c r="N150" s="5" t="s">
        <v>64</v>
      </c>
      <c r="O150" s="32">
        <v>43606.624128044</v>
      </c>
      <c r="P150" s="33">
        <v>43612.2410688657</v>
      </c>
      <c r="Q150" s="28" t="s">
        <v>38</v>
      </c>
      <c r="R150" s="29" t="s">
        <v>38</v>
      </c>
      <c r="S150" s="28" t="s">
        <v>130</v>
      </c>
      <c r="T150" s="28" t="s">
        <v>38</v>
      </c>
      <c r="U150" s="5" t="s">
        <v>38</v>
      </c>
      <c r="V150" s="28" t="s">
        <v>545</v>
      </c>
      <c r="W150" s="7" t="s">
        <v>38</v>
      </c>
      <c r="X150" s="7" t="s">
        <v>38</v>
      </c>
      <c r="Y150" s="5" t="s">
        <v>38</v>
      </c>
      <c r="Z150" s="5" t="s">
        <v>38</v>
      </c>
      <c r="AA150" s="6" t="s">
        <v>38</v>
      </c>
      <c r="AB150" s="6" t="s">
        <v>38</v>
      </c>
      <c r="AC150" s="6" t="s">
        <v>38</v>
      </c>
      <c r="AD150" s="6" t="s">
        <v>38</v>
      </c>
      <c r="AE150" s="6" t="s">
        <v>38</v>
      </c>
    </row>
    <row r="151">
      <c r="A151" s="28" t="s">
        <v>546</v>
      </c>
      <c r="B151" s="6" t="s">
        <v>547</v>
      </c>
      <c r="C151" s="6" t="s">
        <v>437</v>
      </c>
      <c r="D151" s="7" t="s">
        <v>277</v>
      </c>
      <c r="E151" s="28" t="s">
        <v>278</v>
      </c>
      <c r="F151" s="5" t="s">
        <v>548</v>
      </c>
      <c r="G151" s="6" t="s">
        <v>37</v>
      </c>
      <c r="H151" s="6" t="s">
        <v>38</v>
      </c>
      <c r="I151" s="6" t="s">
        <v>38</v>
      </c>
      <c r="J151" s="8" t="s">
        <v>549</v>
      </c>
      <c r="K151" s="5" t="s">
        <v>550</v>
      </c>
      <c r="L151" s="7" t="s">
        <v>551</v>
      </c>
      <c r="M151" s="9">
        <v>0</v>
      </c>
      <c r="N151" s="5" t="s">
        <v>42</v>
      </c>
      <c r="O151" s="32">
        <v>43606.6540448727</v>
      </c>
      <c r="P151" s="33">
        <v>43609.2872020023</v>
      </c>
      <c r="Q151" s="28" t="s">
        <v>38</v>
      </c>
      <c r="R151" s="29" t="s">
        <v>38</v>
      </c>
      <c r="S151" s="28" t="s">
        <v>130</v>
      </c>
      <c r="T151" s="28" t="s">
        <v>552</v>
      </c>
      <c r="U151" s="5" t="s">
        <v>553</v>
      </c>
      <c r="V151" s="28" t="s">
        <v>554</v>
      </c>
      <c r="W151" s="7" t="s">
        <v>38</v>
      </c>
      <c r="X151" s="7" t="s">
        <v>38</v>
      </c>
      <c r="Y151" s="5" t="s">
        <v>38</v>
      </c>
      <c r="Z151" s="5" t="s">
        <v>38</v>
      </c>
      <c r="AA151" s="6" t="s">
        <v>38</v>
      </c>
      <c r="AB151" s="6" t="s">
        <v>38</v>
      </c>
      <c r="AC151" s="6" t="s">
        <v>38</v>
      </c>
      <c r="AD151" s="6" t="s">
        <v>38</v>
      </c>
      <c r="AE151" s="6" t="s">
        <v>38</v>
      </c>
    </row>
    <row r="152">
      <c r="A152" s="28" t="s">
        <v>555</v>
      </c>
      <c r="B152" s="6" t="s">
        <v>556</v>
      </c>
      <c r="C152" s="6" t="s">
        <v>437</v>
      </c>
      <c r="D152" s="7" t="s">
        <v>277</v>
      </c>
      <c r="E152" s="28" t="s">
        <v>278</v>
      </c>
      <c r="F152" s="5" t="s">
        <v>557</v>
      </c>
      <c r="G152" s="6" t="s">
        <v>37</v>
      </c>
      <c r="H152" s="6" t="s">
        <v>38</v>
      </c>
      <c r="I152" s="6" t="s">
        <v>38</v>
      </c>
      <c r="J152" s="8" t="s">
        <v>549</v>
      </c>
      <c r="K152" s="5" t="s">
        <v>550</v>
      </c>
      <c r="L152" s="7" t="s">
        <v>551</v>
      </c>
      <c r="M152" s="9">
        <v>0</v>
      </c>
      <c r="N152" s="5" t="s">
        <v>42</v>
      </c>
      <c r="O152" s="32">
        <v>43606.6550993056</v>
      </c>
      <c r="P152" s="33">
        <v>43609.2872211458</v>
      </c>
      <c r="Q152" s="28" t="s">
        <v>38</v>
      </c>
      <c r="R152" s="29" t="s">
        <v>38</v>
      </c>
      <c r="S152" s="28" t="s">
        <v>130</v>
      </c>
      <c r="T152" s="28" t="s">
        <v>558</v>
      </c>
      <c r="U152" s="5" t="s">
        <v>553</v>
      </c>
      <c r="V152" s="28" t="s">
        <v>559</v>
      </c>
      <c r="W152" s="7" t="s">
        <v>38</v>
      </c>
      <c r="X152" s="7" t="s">
        <v>38</v>
      </c>
      <c r="Y152" s="5" t="s">
        <v>38</v>
      </c>
      <c r="Z152" s="5" t="s">
        <v>38</v>
      </c>
      <c r="AA152" s="6" t="s">
        <v>38</v>
      </c>
      <c r="AB152" s="6" t="s">
        <v>38</v>
      </c>
      <c r="AC152" s="6" t="s">
        <v>38</v>
      </c>
      <c r="AD152" s="6" t="s">
        <v>38</v>
      </c>
      <c r="AE152" s="6" t="s">
        <v>38</v>
      </c>
    </row>
    <row r="153">
      <c r="A153" s="28" t="s">
        <v>560</v>
      </c>
      <c r="B153" s="6" t="s">
        <v>561</v>
      </c>
      <c r="C153" s="6" t="s">
        <v>437</v>
      </c>
      <c r="D153" s="7" t="s">
        <v>277</v>
      </c>
      <c r="E153" s="28" t="s">
        <v>278</v>
      </c>
      <c r="F153" s="5" t="s">
        <v>249</v>
      </c>
      <c r="G153" s="6" t="s">
        <v>63</v>
      </c>
      <c r="H153" s="6" t="s">
        <v>38</v>
      </c>
      <c r="I153" s="6" t="s">
        <v>38</v>
      </c>
      <c r="J153" s="8" t="s">
        <v>374</v>
      </c>
      <c r="K153" s="5" t="s">
        <v>279</v>
      </c>
      <c r="L153" s="7" t="s">
        <v>375</v>
      </c>
      <c r="M153" s="9">
        <v>0</v>
      </c>
      <c r="N153" s="5" t="s">
        <v>64</v>
      </c>
      <c r="O153" s="32">
        <v>43606.7001470718</v>
      </c>
      <c r="P153" s="33">
        <v>43609.2942035069</v>
      </c>
      <c r="Q153" s="28" t="s">
        <v>38</v>
      </c>
      <c r="R153" s="29" t="s">
        <v>38</v>
      </c>
      <c r="S153" s="28" t="s">
        <v>562</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563</v>
      </c>
      <c r="B154" s="6" t="s">
        <v>564</v>
      </c>
      <c r="C154" s="6" t="s">
        <v>437</v>
      </c>
      <c r="D154" s="7" t="s">
        <v>277</v>
      </c>
      <c r="E154" s="28" t="s">
        <v>278</v>
      </c>
      <c r="F154" s="5" t="s">
        <v>249</v>
      </c>
      <c r="G154" s="6" t="s">
        <v>63</v>
      </c>
      <c r="H154" s="6" t="s">
        <v>38</v>
      </c>
      <c r="I154" s="6" t="s">
        <v>38</v>
      </c>
      <c r="J154" s="8" t="s">
        <v>250</v>
      </c>
      <c r="K154" s="5" t="s">
        <v>251</v>
      </c>
      <c r="L154" s="7" t="s">
        <v>252</v>
      </c>
      <c r="M154" s="9">
        <v>0</v>
      </c>
      <c r="N154" s="5" t="s">
        <v>64</v>
      </c>
      <c r="O154" s="32">
        <v>43606.7001856829</v>
      </c>
      <c r="P154" s="33">
        <v>43609.294203669</v>
      </c>
      <c r="Q154" s="28" t="s">
        <v>38</v>
      </c>
      <c r="R154" s="29" t="s">
        <v>38</v>
      </c>
      <c r="S154" s="28" t="s">
        <v>130</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565</v>
      </c>
      <c r="B155" s="6" t="s">
        <v>566</v>
      </c>
      <c r="C155" s="6" t="s">
        <v>437</v>
      </c>
      <c r="D155" s="7" t="s">
        <v>277</v>
      </c>
      <c r="E155" s="28" t="s">
        <v>278</v>
      </c>
      <c r="F155" s="5" t="s">
        <v>249</v>
      </c>
      <c r="G155" s="6" t="s">
        <v>63</v>
      </c>
      <c r="H155" s="6" t="s">
        <v>38</v>
      </c>
      <c r="I155" s="6" t="s">
        <v>38</v>
      </c>
      <c r="J155" s="8" t="s">
        <v>250</v>
      </c>
      <c r="K155" s="5" t="s">
        <v>251</v>
      </c>
      <c r="L155" s="7" t="s">
        <v>252</v>
      </c>
      <c r="M155" s="9">
        <v>0</v>
      </c>
      <c r="N155" s="5" t="s">
        <v>255</v>
      </c>
      <c r="O155" s="32">
        <v>43606.7001856829</v>
      </c>
      <c r="P155" s="33">
        <v>43609.2942038542</v>
      </c>
      <c r="Q155" s="28" t="s">
        <v>38</v>
      </c>
      <c r="R155" s="29" t="s">
        <v>567</v>
      </c>
      <c r="S155" s="28" t="s">
        <v>130</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568</v>
      </c>
      <c r="B156" s="6" t="s">
        <v>569</v>
      </c>
      <c r="C156" s="6" t="s">
        <v>437</v>
      </c>
      <c r="D156" s="7" t="s">
        <v>277</v>
      </c>
      <c r="E156" s="28" t="s">
        <v>278</v>
      </c>
      <c r="F156" s="5" t="s">
        <v>249</v>
      </c>
      <c r="G156" s="6" t="s">
        <v>63</v>
      </c>
      <c r="H156" s="6" t="s">
        <v>38</v>
      </c>
      <c r="I156" s="6" t="s">
        <v>38</v>
      </c>
      <c r="J156" s="8" t="s">
        <v>250</v>
      </c>
      <c r="K156" s="5" t="s">
        <v>251</v>
      </c>
      <c r="L156" s="7" t="s">
        <v>252</v>
      </c>
      <c r="M156" s="9">
        <v>0</v>
      </c>
      <c r="N156" s="5" t="s">
        <v>255</v>
      </c>
      <c r="O156" s="32">
        <v>43606.7001858796</v>
      </c>
      <c r="P156" s="33">
        <v>43609.2942040509</v>
      </c>
      <c r="Q156" s="28" t="s">
        <v>38</v>
      </c>
      <c r="R156" s="29" t="s">
        <v>570</v>
      </c>
      <c r="S156" s="28" t="s">
        <v>130</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571</v>
      </c>
      <c r="B157" s="6" t="s">
        <v>572</v>
      </c>
      <c r="C157" s="6" t="s">
        <v>437</v>
      </c>
      <c r="D157" s="7" t="s">
        <v>277</v>
      </c>
      <c r="E157" s="28" t="s">
        <v>278</v>
      </c>
      <c r="F157" s="5" t="s">
        <v>263</v>
      </c>
      <c r="G157" s="6" t="s">
        <v>63</v>
      </c>
      <c r="H157" s="6" t="s">
        <v>38</v>
      </c>
      <c r="I157" s="6" t="s">
        <v>38</v>
      </c>
      <c r="J157" s="8" t="s">
        <v>264</v>
      </c>
      <c r="K157" s="5" t="s">
        <v>265</v>
      </c>
      <c r="L157" s="7" t="s">
        <v>266</v>
      </c>
      <c r="M157" s="9">
        <v>0</v>
      </c>
      <c r="N157" s="5" t="s">
        <v>64</v>
      </c>
      <c r="O157" s="32">
        <v>43606.7001858796</v>
      </c>
      <c r="P157" s="33">
        <v>43609.3158677431</v>
      </c>
      <c r="Q157" s="28" t="s">
        <v>573</v>
      </c>
      <c r="R157" s="29" t="s">
        <v>38</v>
      </c>
      <c r="S157" s="28" t="s">
        <v>130</v>
      </c>
      <c r="T157" s="28" t="s">
        <v>38</v>
      </c>
      <c r="U157" s="5" t="s">
        <v>38</v>
      </c>
      <c r="V157" s="28" t="s">
        <v>554</v>
      </c>
      <c r="W157" s="7" t="s">
        <v>38</v>
      </c>
      <c r="X157" s="7" t="s">
        <v>38</v>
      </c>
      <c r="Y157" s="5" t="s">
        <v>38</v>
      </c>
      <c r="Z157" s="5" t="s">
        <v>38</v>
      </c>
      <c r="AA157" s="6" t="s">
        <v>38</v>
      </c>
      <c r="AB157" s="6" t="s">
        <v>38</v>
      </c>
      <c r="AC157" s="6" t="s">
        <v>38</v>
      </c>
      <c r="AD157" s="6" t="s">
        <v>38</v>
      </c>
      <c r="AE157" s="6" t="s">
        <v>38</v>
      </c>
    </row>
    <row r="158">
      <c r="A158" s="28" t="s">
        <v>574</v>
      </c>
      <c r="B158" s="6" t="s">
        <v>575</v>
      </c>
      <c r="C158" s="6" t="s">
        <v>437</v>
      </c>
      <c r="D158" s="7" t="s">
        <v>277</v>
      </c>
      <c r="E158" s="28" t="s">
        <v>278</v>
      </c>
      <c r="F158" s="5" t="s">
        <v>263</v>
      </c>
      <c r="G158" s="6" t="s">
        <v>63</v>
      </c>
      <c r="H158" s="6" t="s">
        <v>38</v>
      </c>
      <c r="I158" s="6" t="s">
        <v>38</v>
      </c>
      <c r="J158" s="8" t="s">
        <v>264</v>
      </c>
      <c r="K158" s="5" t="s">
        <v>265</v>
      </c>
      <c r="L158" s="7" t="s">
        <v>266</v>
      </c>
      <c r="M158" s="9">
        <v>0</v>
      </c>
      <c r="N158" s="5" t="s">
        <v>64</v>
      </c>
      <c r="O158" s="32">
        <v>43606.7001862269</v>
      </c>
      <c r="P158" s="33">
        <v>43609.3158679051</v>
      </c>
      <c r="Q158" s="28" t="s">
        <v>576</v>
      </c>
      <c r="R158" s="29" t="s">
        <v>38</v>
      </c>
      <c r="S158" s="28" t="s">
        <v>130</v>
      </c>
      <c r="T158" s="28" t="s">
        <v>38</v>
      </c>
      <c r="U158" s="5" t="s">
        <v>38</v>
      </c>
      <c r="V158" s="28" t="s">
        <v>333</v>
      </c>
      <c r="W158" s="7" t="s">
        <v>38</v>
      </c>
      <c r="X158" s="7" t="s">
        <v>38</v>
      </c>
      <c r="Y158" s="5" t="s">
        <v>38</v>
      </c>
      <c r="Z158" s="5" t="s">
        <v>38</v>
      </c>
      <c r="AA158" s="6" t="s">
        <v>38</v>
      </c>
      <c r="AB158" s="6" t="s">
        <v>38</v>
      </c>
      <c r="AC158" s="6" t="s">
        <v>38</v>
      </c>
      <c r="AD158" s="6" t="s">
        <v>38</v>
      </c>
      <c r="AE158" s="6" t="s">
        <v>38</v>
      </c>
    </row>
    <row r="159">
      <c r="A159" s="28" t="s">
        <v>577</v>
      </c>
      <c r="B159" s="6" t="s">
        <v>578</v>
      </c>
      <c r="C159" s="6" t="s">
        <v>437</v>
      </c>
      <c r="D159" s="7" t="s">
        <v>277</v>
      </c>
      <c r="E159" s="28" t="s">
        <v>278</v>
      </c>
      <c r="F159" s="5" t="s">
        <v>263</v>
      </c>
      <c r="G159" s="6" t="s">
        <v>63</v>
      </c>
      <c r="H159" s="6" t="s">
        <v>38</v>
      </c>
      <c r="I159" s="6" t="s">
        <v>38</v>
      </c>
      <c r="J159" s="8" t="s">
        <v>264</v>
      </c>
      <c r="K159" s="5" t="s">
        <v>265</v>
      </c>
      <c r="L159" s="7" t="s">
        <v>266</v>
      </c>
      <c r="M159" s="9">
        <v>0</v>
      </c>
      <c r="N159" s="5" t="s">
        <v>64</v>
      </c>
      <c r="O159" s="32">
        <v>43606.7001864236</v>
      </c>
      <c r="P159" s="33">
        <v>43609.3158680903</v>
      </c>
      <c r="Q159" s="28" t="s">
        <v>579</v>
      </c>
      <c r="R159" s="29" t="s">
        <v>38</v>
      </c>
      <c r="S159" s="28" t="s">
        <v>130</v>
      </c>
      <c r="T159" s="28" t="s">
        <v>38</v>
      </c>
      <c r="U159" s="5" t="s">
        <v>38</v>
      </c>
      <c r="V159" s="28" t="s">
        <v>545</v>
      </c>
      <c r="W159" s="7" t="s">
        <v>38</v>
      </c>
      <c r="X159" s="7" t="s">
        <v>38</v>
      </c>
      <c r="Y159" s="5" t="s">
        <v>38</v>
      </c>
      <c r="Z159" s="5" t="s">
        <v>38</v>
      </c>
      <c r="AA159" s="6" t="s">
        <v>38</v>
      </c>
      <c r="AB159" s="6" t="s">
        <v>38</v>
      </c>
      <c r="AC159" s="6" t="s">
        <v>38</v>
      </c>
      <c r="AD159" s="6" t="s">
        <v>38</v>
      </c>
      <c r="AE159" s="6" t="s">
        <v>38</v>
      </c>
    </row>
    <row r="160">
      <c r="A160" s="28" t="s">
        <v>580</v>
      </c>
      <c r="B160" s="6" t="s">
        <v>581</v>
      </c>
      <c r="C160" s="6" t="s">
        <v>437</v>
      </c>
      <c r="D160" s="7" t="s">
        <v>277</v>
      </c>
      <c r="E160" s="28" t="s">
        <v>278</v>
      </c>
      <c r="F160" s="5" t="s">
        <v>263</v>
      </c>
      <c r="G160" s="6" t="s">
        <v>63</v>
      </c>
      <c r="H160" s="6" t="s">
        <v>38</v>
      </c>
      <c r="I160" s="6" t="s">
        <v>38</v>
      </c>
      <c r="J160" s="8" t="s">
        <v>264</v>
      </c>
      <c r="K160" s="5" t="s">
        <v>265</v>
      </c>
      <c r="L160" s="7" t="s">
        <v>266</v>
      </c>
      <c r="M160" s="9">
        <v>0</v>
      </c>
      <c r="N160" s="5" t="s">
        <v>255</v>
      </c>
      <c r="O160" s="32">
        <v>43606.7001866088</v>
      </c>
      <c r="P160" s="33">
        <v>43609.315868287</v>
      </c>
      <c r="Q160" s="28" t="s">
        <v>582</v>
      </c>
      <c r="R160" s="29" t="s">
        <v>583</v>
      </c>
      <c r="S160" s="28" t="s">
        <v>130</v>
      </c>
      <c r="T160" s="28" t="s">
        <v>38</v>
      </c>
      <c r="U160" s="5" t="s">
        <v>38</v>
      </c>
      <c r="V160" s="28" t="s">
        <v>299</v>
      </c>
      <c r="W160" s="7" t="s">
        <v>38</v>
      </c>
      <c r="X160" s="7" t="s">
        <v>38</v>
      </c>
      <c r="Y160" s="5" t="s">
        <v>38</v>
      </c>
      <c r="Z160" s="5" t="s">
        <v>38</v>
      </c>
      <c r="AA160" s="6" t="s">
        <v>38</v>
      </c>
      <c r="AB160" s="6" t="s">
        <v>38</v>
      </c>
      <c r="AC160" s="6" t="s">
        <v>38</v>
      </c>
      <c r="AD160" s="6" t="s">
        <v>38</v>
      </c>
      <c r="AE160" s="6" t="s">
        <v>38</v>
      </c>
    </row>
    <row r="161">
      <c r="A161" s="28" t="s">
        <v>584</v>
      </c>
      <c r="B161" s="6" t="s">
        <v>585</v>
      </c>
      <c r="C161" s="6" t="s">
        <v>437</v>
      </c>
      <c r="D161" s="7" t="s">
        <v>277</v>
      </c>
      <c r="E161" s="28" t="s">
        <v>278</v>
      </c>
      <c r="F161" s="5" t="s">
        <v>263</v>
      </c>
      <c r="G161" s="6" t="s">
        <v>63</v>
      </c>
      <c r="H161" s="6" t="s">
        <v>38</v>
      </c>
      <c r="I161" s="6" t="s">
        <v>38</v>
      </c>
      <c r="J161" s="8" t="s">
        <v>264</v>
      </c>
      <c r="K161" s="5" t="s">
        <v>265</v>
      </c>
      <c r="L161" s="7" t="s">
        <v>266</v>
      </c>
      <c r="M161" s="9">
        <v>0</v>
      </c>
      <c r="N161" s="5" t="s">
        <v>64</v>
      </c>
      <c r="O161" s="32">
        <v>43606.7001867708</v>
      </c>
      <c r="P161" s="33">
        <v>43609.3158684838</v>
      </c>
      <c r="Q161" s="28" t="s">
        <v>586</v>
      </c>
      <c r="R161" s="29" t="s">
        <v>38</v>
      </c>
      <c r="S161" s="28" t="s">
        <v>130</v>
      </c>
      <c r="T161" s="28" t="s">
        <v>38</v>
      </c>
      <c r="U161" s="5" t="s">
        <v>38</v>
      </c>
      <c r="V161" s="28" t="s">
        <v>559</v>
      </c>
      <c r="W161" s="7" t="s">
        <v>38</v>
      </c>
      <c r="X161" s="7" t="s">
        <v>38</v>
      </c>
      <c r="Y161" s="5" t="s">
        <v>38</v>
      </c>
      <c r="Z161" s="5" t="s">
        <v>38</v>
      </c>
      <c r="AA161" s="6" t="s">
        <v>38</v>
      </c>
      <c r="AB161" s="6" t="s">
        <v>38</v>
      </c>
      <c r="AC161" s="6" t="s">
        <v>38</v>
      </c>
      <c r="AD161" s="6" t="s">
        <v>38</v>
      </c>
      <c r="AE161" s="6" t="s">
        <v>38</v>
      </c>
    </row>
    <row r="162">
      <c r="A162" s="28" t="s">
        <v>587</v>
      </c>
      <c r="B162" s="6" t="s">
        <v>588</v>
      </c>
      <c r="C162" s="6" t="s">
        <v>589</v>
      </c>
      <c r="D162" s="7" t="s">
        <v>590</v>
      </c>
      <c r="E162" s="28" t="s">
        <v>591</v>
      </c>
      <c r="F162" s="5" t="s">
        <v>22</v>
      </c>
      <c r="G162" s="6" t="s">
        <v>78</v>
      </c>
      <c r="H162" s="6" t="s">
        <v>38</v>
      </c>
      <c r="I162" s="6" t="s">
        <v>38</v>
      </c>
      <c r="J162" s="8" t="s">
        <v>118</v>
      </c>
      <c r="K162" s="5" t="s">
        <v>119</v>
      </c>
      <c r="L162" s="7" t="s">
        <v>120</v>
      </c>
      <c r="M162" s="9">
        <v>0</v>
      </c>
      <c r="N162" s="5" t="s">
        <v>64</v>
      </c>
      <c r="O162" s="32">
        <v>43606.7595009259</v>
      </c>
      <c r="P162" s="33">
        <v>43606.7691550116</v>
      </c>
      <c r="Q162" s="28" t="s">
        <v>592</v>
      </c>
      <c r="R162" s="29" t="s">
        <v>38</v>
      </c>
      <c r="S162" s="28" t="s">
        <v>111</v>
      </c>
      <c r="T162" s="28" t="s">
        <v>593</v>
      </c>
      <c r="U162" s="5" t="s">
        <v>594</v>
      </c>
      <c r="V162" s="28" t="s">
        <v>121</v>
      </c>
      <c r="W162" s="7" t="s">
        <v>595</v>
      </c>
      <c r="X162" s="7" t="s">
        <v>40</v>
      </c>
      <c r="Y162" s="5" t="s">
        <v>596</v>
      </c>
      <c r="Z162" s="5" t="s">
        <v>38</v>
      </c>
      <c r="AA162" s="6" t="s">
        <v>38</v>
      </c>
      <c r="AB162" s="6" t="s">
        <v>38</v>
      </c>
      <c r="AC162" s="6" t="s">
        <v>38</v>
      </c>
      <c r="AD162" s="6" t="s">
        <v>38</v>
      </c>
      <c r="AE162" s="6" t="s">
        <v>38</v>
      </c>
    </row>
    <row r="163">
      <c r="A163" s="28" t="s">
        <v>597</v>
      </c>
      <c r="B163" s="6" t="s">
        <v>598</v>
      </c>
      <c r="C163" s="6" t="s">
        <v>599</v>
      </c>
      <c r="D163" s="7" t="s">
        <v>600</v>
      </c>
      <c r="E163" s="28" t="s">
        <v>601</v>
      </c>
      <c r="F163" s="5" t="s">
        <v>22</v>
      </c>
      <c r="G163" s="6" t="s">
        <v>78</v>
      </c>
      <c r="H163" s="6" t="s">
        <v>38</v>
      </c>
      <c r="I163" s="6" t="s">
        <v>38</v>
      </c>
      <c r="J163" s="8" t="s">
        <v>237</v>
      </c>
      <c r="K163" s="5" t="s">
        <v>238</v>
      </c>
      <c r="L163" s="7" t="s">
        <v>239</v>
      </c>
      <c r="M163" s="9">
        <v>0</v>
      </c>
      <c r="N163" s="5" t="s">
        <v>255</v>
      </c>
      <c r="O163" s="32">
        <v>43607.4490334143</v>
      </c>
      <c r="P163" s="33">
        <v>43613.2110580208</v>
      </c>
      <c r="Q163" s="28" t="s">
        <v>602</v>
      </c>
      <c r="R163" s="29" t="s">
        <v>603</v>
      </c>
      <c r="S163" s="28" t="s">
        <v>130</v>
      </c>
      <c r="T163" s="28" t="s">
        <v>604</v>
      </c>
      <c r="U163" s="5" t="s">
        <v>605</v>
      </c>
      <c r="V163" s="28" t="s">
        <v>379</v>
      </c>
      <c r="W163" s="7" t="s">
        <v>606</v>
      </c>
      <c r="X163" s="7" t="s">
        <v>58</v>
      </c>
      <c r="Y163" s="5" t="s">
        <v>596</v>
      </c>
      <c r="Z163" s="5" t="s">
        <v>38</v>
      </c>
      <c r="AA163" s="6" t="s">
        <v>38</v>
      </c>
      <c r="AB163" s="6" t="s">
        <v>38</v>
      </c>
      <c r="AC163" s="6" t="s">
        <v>38</v>
      </c>
      <c r="AD163" s="6" t="s">
        <v>38</v>
      </c>
      <c r="AE163" s="6" t="s">
        <v>38</v>
      </c>
    </row>
    <row r="164">
      <c r="A164" s="28" t="s">
        <v>607</v>
      </c>
      <c r="B164" s="6" t="s">
        <v>608</v>
      </c>
      <c r="C164" s="6" t="s">
        <v>609</v>
      </c>
      <c r="D164" s="7" t="s">
        <v>600</v>
      </c>
      <c r="E164" s="28" t="s">
        <v>601</v>
      </c>
      <c r="F164" s="5" t="s">
        <v>22</v>
      </c>
      <c r="G164" s="6" t="s">
        <v>78</v>
      </c>
      <c r="H164" s="6" t="s">
        <v>38</v>
      </c>
      <c r="I164" s="6" t="s">
        <v>38</v>
      </c>
      <c r="J164" s="8" t="s">
        <v>237</v>
      </c>
      <c r="K164" s="5" t="s">
        <v>238</v>
      </c>
      <c r="L164" s="7" t="s">
        <v>239</v>
      </c>
      <c r="M164" s="9">
        <v>0</v>
      </c>
      <c r="N164" s="5" t="s">
        <v>255</v>
      </c>
      <c r="O164" s="32">
        <v>43607.4571325231</v>
      </c>
      <c r="P164" s="33">
        <v>43613.2110583681</v>
      </c>
      <c r="Q164" s="28" t="s">
        <v>610</v>
      </c>
      <c r="R164" s="29" t="s">
        <v>611</v>
      </c>
      <c r="S164" s="28" t="s">
        <v>130</v>
      </c>
      <c r="T164" s="28" t="s">
        <v>604</v>
      </c>
      <c r="U164" s="5" t="s">
        <v>605</v>
      </c>
      <c r="V164" s="28" t="s">
        <v>379</v>
      </c>
      <c r="W164" s="7" t="s">
        <v>612</v>
      </c>
      <c r="X164" s="7" t="s">
        <v>613</v>
      </c>
      <c r="Y164" s="5" t="s">
        <v>596</v>
      </c>
      <c r="Z164" s="5" t="s">
        <v>38</v>
      </c>
      <c r="AA164" s="6" t="s">
        <v>38</v>
      </c>
      <c r="AB164" s="6" t="s">
        <v>38</v>
      </c>
      <c r="AC164" s="6" t="s">
        <v>38</v>
      </c>
      <c r="AD164" s="6" t="s">
        <v>38</v>
      </c>
      <c r="AE164" s="6" t="s">
        <v>38</v>
      </c>
    </row>
    <row r="165">
      <c r="A165" s="28" t="s">
        <v>614</v>
      </c>
      <c r="B165" s="6" t="s">
        <v>615</v>
      </c>
      <c r="C165" s="6" t="s">
        <v>616</v>
      </c>
      <c r="D165" s="7" t="s">
        <v>617</v>
      </c>
      <c r="E165" s="28" t="s">
        <v>618</v>
      </c>
      <c r="F165" s="5" t="s">
        <v>22</v>
      </c>
      <c r="G165" s="6" t="s">
        <v>38</v>
      </c>
      <c r="H165" s="6" t="s">
        <v>38</v>
      </c>
      <c r="I165" s="6" t="s">
        <v>38</v>
      </c>
      <c r="J165" s="8" t="s">
        <v>207</v>
      </c>
      <c r="K165" s="5" t="s">
        <v>208</v>
      </c>
      <c r="L165" s="7" t="s">
        <v>209</v>
      </c>
      <c r="M165" s="9">
        <v>0</v>
      </c>
      <c r="N165" s="5" t="s">
        <v>255</v>
      </c>
      <c r="O165" s="32">
        <v>43608.1243621875</v>
      </c>
      <c r="P165" s="33">
        <v>43609.367484375</v>
      </c>
      <c r="Q165" s="28" t="s">
        <v>619</v>
      </c>
      <c r="R165" s="29" t="s">
        <v>620</v>
      </c>
      <c r="S165" s="28" t="s">
        <v>130</v>
      </c>
      <c r="T165" s="28" t="s">
        <v>621</v>
      </c>
      <c r="U165" s="5" t="s">
        <v>622</v>
      </c>
      <c r="V165" s="28" t="s">
        <v>299</v>
      </c>
      <c r="W165" s="7" t="s">
        <v>623</v>
      </c>
      <c r="X165" s="7" t="s">
        <v>58</v>
      </c>
      <c r="Y165" s="5" t="s">
        <v>293</v>
      </c>
      <c r="Z165" s="5" t="s">
        <v>38</v>
      </c>
      <c r="AA165" s="6" t="s">
        <v>38</v>
      </c>
      <c r="AB165" s="6" t="s">
        <v>38</v>
      </c>
      <c r="AC165" s="6" t="s">
        <v>38</v>
      </c>
      <c r="AD165" s="6" t="s">
        <v>38</v>
      </c>
      <c r="AE165" s="6" t="s">
        <v>38</v>
      </c>
    </row>
    <row r="166">
      <c r="A166" s="28" t="s">
        <v>624</v>
      </c>
      <c r="B166" s="6" t="s">
        <v>625</v>
      </c>
      <c r="C166" s="6" t="s">
        <v>626</v>
      </c>
      <c r="D166" s="7" t="s">
        <v>627</v>
      </c>
      <c r="E166" s="28" t="s">
        <v>628</v>
      </c>
      <c r="F166" s="5" t="s">
        <v>56</v>
      </c>
      <c r="G166" s="6" t="s">
        <v>37</v>
      </c>
      <c r="H166" s="6" t="s">
        <v>38</v>
      </c>
      <c r="I166" s="6" t="s">
        <v>38</v>
      </c>
      <c r="J166" s="8" t="s">
        <v>279</v>
      </c>
      <c r="K166" s="5" t="s">
        <v>280</v>
      </c>
      <c r="L166" s="7" t="s">
        <v>281</v>
      </c>
      <c r="M166" s="9">
        <v>0</v>
      </c>
      <c r="N166" s="5" t="s">
        <v>42</v>
      </c>
      <c r="O166" s="32">
        <v>43608.2490632292</v>
      </c>
      <c r="P166" s="33">
        <v>43612.4735852199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629</v>
      </c>
      <c r="B167" s="6" t="s">
        <v>630</v>
      </c>
      <c r="C167" s="6" t="s">
        <v>136</v>
      </c>
      <c r="D167" s="7" t="s">
        <v>34</v>
      </c>
      <c r="E167" s="28" t="s">
        <v>35</v>
      </c>
      <c r="F167" s="5" t="s">
        <v>631</v>
      </c>
      <c r="G167" s="6" t="s">
        <v>37</v>
      </c>
      <c r="H167" s="6" t="s">
        <v>38</v>
      </c>
      <c r="I167" s="6" t="s">
        <v>38</v>
      </c>
      <c r="J167" s="8" t="s">
        <v>632</v>
      </c>
      <c r="K167" s="5" t="s">
        <v>633</v>
      </c>
      <c r="L167" s="7" t="s">
        <v>634</v>
      </c>
      <c r="M167" s="9">
        <v>0</v>
      </c>
      <c r="N167" s="5" t="s">
        <v>42</v>
      </c>
      <c r="O167" s="32">
        <v>43609.2683393171</v>
      </c>
      <c r="P167" s="33">
        <v>43609.2870461806</v>
      </c>
      <c r="Q167" s="28" t="s">
        <v>38</v>
      </c>
      <c r="R167" s="29" t="s">
        <v>38</v>
      </c>
      <c r="S167" s="28" t="s">
        <v>111</v>
      </c>
      <c r="T167" s="28" t="s">
        <v>38</v>
      </c>
      <c r="U167" s="5" t="s">
        <v>38</v>
      </c>
      <c r="V167" s="28" t="s">
        <v>38</v>
      </c>
      <c r="W167" s="7" t="s">
        <v>38</v>
      </c>
      <c r="X167" s="7" t="s">
        <v>38</v>
      </c>
      <c r="Y167" s="5" t="s">
        <v>38</v>
      </c>
      <c r="Z167" s="5" t="s">
        <v>38</v>
      </c>
      <c r="AA167" s="6" t="s">
        <v>38</v>
      </c>
      <c r="AB167" s="6" t="s">
        <v>635</v>
      </c>
      <c r="AC167" s="6" t="s">
        <v>636</v>
      </c>
      <c r="AD167" s="6" t="s">
        <v>637</v>
      </c>
      <c r="AE167" s="6" t="s">
        <v>38</v>
      </c>
    </row>
    <row r="168">
      <c r="A168" s="28" t="s">
        <v>638</v>
      </c>
      <c r="B168" s="6" t="s">
        <v>639</v>
      </c>
      <c r="C168" s="6" t="s">
        <v>136</v>
      </c>
      <c r="D168" s="7" t="s">
        <v>34</v>
      </c>
      <c r="E168" s="28" t="s">
        <v>35</v>
      </c>
      <c r="F168" s="5" t="s">
        <v>631</v>
      </c>
      <c r="G168" s="6" t="s">
        <v>640</v>
      </c>
      <c r="H168" s="6" t="s">
        <v>38</v>
      </c>
      <c r="I168" s="6" t="s">
        <v>38</v>
      </c>
      <c r="J168" s="8" t="s">
        <v>632</v>
      </c>
      <c r="K168" s="5" t="s">
        <v>633</v>
      </c>
      <c r="L168" s="7" t="s">
        <v>634</v>
      </c>
      <c r="M168" s="9">
        <v>0</v>
      </c>
      <c r="N168" s="5" t="s">
        <v>42</v>
      </c>
      <c r="O168" s="32">
        <v>43609.2697021644</v>
      </c>
      <c r="P168" s="33">
        <v>43609.2870463773</v>
      </c>
      <c r="Q168" s="28" t="s">
        <v>38</v>
      </c>
      <c r="R168" s="29" t="s">
        <v>38</v>
      </c>
      <c r="S168" s="28" t="s">
        <v>111</v>
      </c>
      <c r="T168" s="28" t="s">
        <v>38</v>
      </c>
      <c r="U168" s="5" t="s">
        <v>38</v>
      </c>
      <c r="V168" s="28" t="s">
        <v>641</v>
      </c>
      <c r="W168" s="7" t="s">
        <v>38</v>
      </c>
      <c r="X168" s="7" t="s">
        <v>38</v>
      </c>
      <c r="Y168" s="5" t="s">
        <v>38</v>
      </c>
      <c r="Z168" s="5" t="s">
        <v>38</v>
      </c>
      <c r="AA168" s="6" t="s">
        <v>642</v>
      </c>
      <c r="AB168" s="6" t="s">
        <v>643</v>
      </c>
      <c r="AC168" s="6" t="s">
        <v>38</v>
      </c>
      <c r="AD168" s="6" t="s">
        <v>644</v>
      </c>
      <c r="AE168" s="6" t="s">
        <v>38</v>
      </c>
    </row>
    <row r="169">
      <c r="A169" s="28" t="s">
        <v>645</v>
      </c>
      <c r="B169" s="6" t="s">
        <v>646</v>
      </c>
      <c r="C169" s="6" t="s">
        <v>647</v>
      </c>
      <c r="D169" s="7" t="s">
        <v>34</v>
      </c>
      <c r="E169" s="28" t="s">
        <v>35</v>
      </c>
      <c r="F169" s="5" t="s">
        <v>631</v>
      </c>
      <c r="G169" s="6" t="s">
        <v>37</v>
      </c>
      <c r="H169" s="6" t="s">
        <v>38</v>
      </c>
      <c r="I169" s="6" t="s">
        <v>38</v>
      </c>
      <c r="J169" s="8" t="s">
        <v>632</v>
      </c>
      <c r="K169" s="5" t="s">
        <v>633</v>
      </c>
      <c r="L169" s="7" t="s">
        <v>634</v>
      </c>
      <c r="M169" s="9">
        <v>0</v>
      </c>
      <c r="N169" s="5" t="s">
        <v>42</v>
      </c>
      <c r="O169" s="32">
        <v>43609.2710955208</v>
      </c>
      <c r="P169" s="33">
        <v>43609.2870467245</v>
      </c>
      <c r="Q169" s="28" t="s">
        <v>38</v>
      </c>
      <c r="R169" s="29" t="s">
        <v>38</v>
      </c>
      <c r="S169" s="28" t="s">
        <v>104</v>
      </c>
      <c r="T169" s="28" t="s">
        <v>38</v>
      </c>
      <c r="U169" s="5" t="s">
        <v>38</v>
      </c>
      <c r="V169" s="28" t="s">
        <v>38</v>
      </c>
      <c r="W169" s="7" t="s">
        <v>38</v>
      </c>
      <c r="X169" s="7" t="s">
        <v>38</v>
      </c>
      <c r="Y169" s="5" t="s">
        <v>38</v>
      </c>
      <c r="Z169" s="5" t="s">
        <v>38</v>
      </c>
      <c r="AA169" s="6" t="s">
        <v>38</v>
      </c>
      <c r="AB169" s="6" t="s">
        <v>648</v>
      </c>
      <c r="AC169" s="6" t="s">
        <v>649</v>
      </c>
      <c r="AD169" s="6" t="s">
        <v>650</v>
      </c>
      <c r="AE169" s="6" t="s">
        <v>38</v>
      </c>
    </row>
    <row r="170">
      <c r="A170" s="28" t="s">
        <v>651</v>
      </c>
      <c r="B170" s="6" t="s">
        <v>652</v>
      </c>
      <c r="C170" s="6" t="s">
        <v>653</v>
      </c>
      <c r="D170" s="7" t="s">
        <v>34</v>
      </c>
      <c r="E170" s="28" t="s">
        <v>35</v>
      </c>
      <c r="F170" s="5" t="s">
        <v>631</v>
      </c>
      <c r="G170" s="6" t="s">
        <v>37</v>
      </c>
      <c r="H170" s="6" t="s">
        <v>38</v>
      </c>
      <c r="I170" s="6" t="s">
        <v>38</v>
      </c>
      <c r="J170" s="8" t="s">
        <v>632</v>
      </c>
      <c r="K170" s="5" t="s">
        <v>633</v>
      </c>
      <c r="L170" s="7" t="s">
        <v>634</v>
      </c>
      <c r="M170" s="9">
        <v>0</v>
      </c>
      <c r="N170" s="5" t="s">
        <v>42</v>
      </c>
      <c r="O170" s="32">
        <v>43609.2728113773</v>
      </c>
      <c r="P170" s="33">
        <v>43609.2870469097</v>
      </c>
      <c r="Q170" s="28" t="s">
        <v>38</v>
      </c>
      <c r="R170" s="29" t="s">
        <v>38</v>
      </c>
      <c r="S170" s="28" t="s">
        <v>111</v>
      </c>
      <c r="T170" s="28" t="s">
        <v>38</v>
      </c>
      <c r="U170" s="5" t="s">
        <v>38</v>
      </c>
      <c r="V170" s="28" t="s">
        <v>38</v>
      </c>
      <c r="W170" s="7" t="s">
        <v>38</v>
      </c>
      <c r="X170" s="7" t="s">
        <v>38</v>
      </c>
      <c r="Y170" s="5" t="s">
        <v>38</v>
      </c>
      <c r="Z170" s="5" t="s">
        <v>38</v>
      </c>
      <c r="AA170" s="6" t="s">
        <v>654</v>
      </c>
      <c r="AB170" s="6" t="s">
        <v>655</v>
      </c>
      <c r="AC170" s="6" t="s">
        <v>656</v>
      </c>
      <c r="AD170" s="6" t="s">
        <v>657</v>
      </c>
      <c r="AE170" s="6" t="s">
        <v>38</v>
      </c>
    </row>
    <row r="171">
      <c r="A171" s="28" t="s">
        <v>658</v>
      </c>
      <c r="B171" s="6" t="s">
        <v>659</v>
      </c>
      <c r="C171" s="6" t="s">
        <v>660</v>
      </c>
      <c r="D171" s="7" t="s">
        <v>34</v>
      </c>
      <c r="E171" s="28" t="s">
        <v>35</v>
      </c>
      <c r="F171" s="5" t="s">
        <v>631</v>
      </c>
      <c r="G171" s="6" t="s">
        <v>37</v>
      </c>
      <c r="H171" s="6" t="s">
        <v>38</v>
      </c>
      <c r="I171" s="6" t="s">
        <v>38</v>
      </c>
      <c r="J171" s="8" t="s">
        <v>632</v>
      </c>
      <c r="K171" s="5" t="s">
        <v>633</v>
      </c>
      <c r="L171" s="7" t="s">
        <v>634</v>
      </c>
      <c r="M171" s="9">
        <v>0</v>
      </c>
      <c r="N171" s="5" t="s">
        <v>42</v>
      </c>
      <c r="O171" s="32">
        <v>43609.2740541319</v>
      </c>
      <c r="P171" s="33">
        <v>43609.2870469097</v>
      </c>
      <c r="Q171" s="28" t="s">
        <v>38</v>
      </c>
      <c r="R171" s="29" t="s">
        <v>38</v>
      </c>
      <c r="S171" s="28" t="s">
        <v>130</v>
      </c>
      <c r="T171" s="28" t="s">
        <v>38</v>
      </c>
      <c r="U171" s="5" t="s">
        <v>38</v>
      </c>
      <c r="V171" s="28" t="s">
        <v>38</v>
      </c>
      <c r="W171" s="7" t="s">
        <v>38</v>
      </c>
      <c r="X171" s="7" t="s">
        <v>38</v>
      </c>
      <c r="Y171" s="5" t="s">
        <v>38</v>
      </c>
      <c r="Z171" s="5" t="s">
        <v>38</v>
      </c>
      <c r="AA171" s="6" t="s">
        <v>38</v>
      </c>
      <c r="AB171" s="6" t="s">
        <v>661</v>
      </c>
      <c r="AC171" s="6" t="s">
        <v>662</v>
      </c>
      <c r="AD171" s="6" t="s">
        <v>663</v>
      </c>
      <c r="AE171" s="6" t="s">
        <v>38</v>
      </c>
    </row>
    <row r="172">
      <c r="A172" s="28" t="s">
        <v>664</v>
      </c>
      <c r="B172" s="6" t="s">
        <v>665</v>
      </c>
      <c r="C172" s="6" t="s">
        <v>666</v>
      </c>
      <c r="D172" s="7" t="s">
        <v>34</v>
      </c>
      <c r="E172" s="28" t="s">
        <v>35</v>
      </c>
      <c r="F172" s="5" t="s">
        <v>631</v>
      </c>
      <c r="G172" s="6" t="s">
        <v>37</v>
      </c>
      <c r="H172" s="6" t="s">
        <v>38</v>
      </c>
      <c r="I172" s="6" t="s">
        <v>38</v>
      </c>
      <c r="J172" s="8" t="s">
        <v>632</v>
      </c>
      <c r="K172" s="5" t="s">
        <v>633</v>
      </c>
      <c r="L172" s="7" t="s">
        <v>634</v>
      </c>
      <c r="M172" s="9">
        <v>0</v>
      </c>
      <c r="N172" s="5" t="s">
        <v>42</v>
      </c>
      <c r="O172" s="32">
        <v>43609.2752806713</v>
      </c>
      <c r="P172" s="33">
        <v>43609.2870471065</v>
      </c>
      <c r="Q172" s="28" t="s">
        <v>38</v>
      </c>
      <c r="R172" s="29" t="s">
        <v>38</v>
      </c>
      <c r="S172" s="28" t="s">
        <v>130</v>
      </c>
      <c r="T172" s="28" t="s">
        <v>38</v>
      </c>
      <c r="U172" s="5" t="s">
        <v>38</v>
      </c>
      <c r="V172" s="28" t="s">
        <v>38</v>
      </c>
      <c r="W172" s="7" t="s">
        <v>38</v>
      </c>
      <c r="X172" s="7" t="s">
        <v>38</v>
      </c>
      <c r="Y172" s="5" t="s">
        <v>38</v>
      </c>
      <c r="Z172" s="5" t="s">
        <v>38</v>
      </c>
      <c r="AA172" s="6" t="s">
        <v>38</v>
      </c>
      <c r="AB172" s="6" t="s">
        <v>667</v>
      </c>
      <c r="AC172" s="6" t="s">
        <v>668</v>
      </c>
      <c r="AD172" s="6" t="s">
        <v>669</v>
      </c>
      <c r="AE172" s="6" t="s">
        <v>38</v>
      </c>
    </row>
    <row r="173">
      <c r="A173" s="28" t="s">
        <v>670</v>
      </c>
      <c r="B173" s="6" t="s">
        <v>671</v>
      </c>
      <c r="C173" s="6" t="s">
        <v>666</v>
      </c>
      <c r="D173" s="7" t="s">
        <v>34</v>
      </c>
      <c r="E173" s="28" t="s">
        <v>35</v>
      </c>
      <c r="F173" s="5" t="s">
        <v>631</v>
      </c>
      <c r="G173" s="6" t="s">
        <v>37</v>
      </c>
      <c r="H173" s="6" t="s">
        <v>38</v>
      </c>
      <c r="I173" s="6" t="s">
        <v>38</v>
      </c>
      <c r="J173" s="8" t="s">
        <v>632</v>
      </c>
      <c r="K173" s="5" t="s">
        <v>633</v>
      </c>
      <c r="L173" s="7" t="s">
        <v>634</v>
      </c>
      <c r="M173" s="9">
        <v>0</v>
      </c>
      <c r="N173" s="5" t="s">
        <v>42</v>
      </c>
      <c r="O173" s="32">
        <v>43609.2764802894</v>
      </c>
      <c r="P173" s="33">
        <v>43609.2870472569</v>
      </c>
      <c r="Q173" s="28" t="s">
        <v>38</v>
      </c>
      <c r="R173" s="29" t="s">
        <v>38</v>
      </c>
      <c r="S173" s="28" t="s">
        <v>130</v>
      </c>
      <c r="T173" s="28" t="s">
        <v>38</v>
      </c>
      <c r="U173" s="5" t="s">
        <v>38</v>
      </c>
      <c r="V173" s="28" t="s">
        <v>38</v>
      </c>
      <c r="W173" s="7" t="s">
        <v>38</v>
      </c>
      <c r="X173" s="7" t="s">
        <v>38</v>
      </c>
      <c r="Y173" s="5" t="s">
        <v>38</v>
      </c>
      <c r="Z173" s="5" t="s">
        <v>38</v>
      </c>
      <c r="AA173" s="6" t="s">
        <v>38</v>
      </c>
      <c r="AB173" s="6" t="s">
        <v>672</v>
      </c>
      <c r="AC173" s="6" t="s">
        <v>673</v>
      </c>
      <c r="AD173" s="6" t="s">
        <v>674</v>
      </c>
      <c r="AE173" s="6" t="s">
        <v>38</v>
      </c>
    </row>
    <row r="174">
      <c r="A174" s="28" t="s">
        <v>675</v>
      </c>
      <c r="B174" s="6" t="s">
        <v>676</v>
      </c>
      <c r="C174" s="6" t="s">
        <v>677</v>
      </c>
      <c r="D174" s="7" t="s">
        <v>34</v>
      </c>
      <c r="E174" s="28" t="s">
        <v>35</v>
      </c>
      <c r="F174" s="5" t="s">
        <v>631</v>
      </c>
      <c r="G174" s="6" t="s">
        <v>37</v>
      </c>
      <c r="H174" s="6" t="s">
        <v>38</v>
      </c>
      <c r="I174" s="6" t="s">
        <v>38</v>
      </c>
      <c r="J174" s="8" t="s">
        <v>632</v>
      </c>
      <c r="K174" s="5" t="s">
        <v>633</v>
      </c>
      <c r="L174" s="7" t="s">
        <v>634</v>
      </c>
      <c r="M174" s="9">
        <v>0</v>
      </c>
      <c r="N174" s="5" t="s">
        <v>42</v>
      </c>
      <c r="O174" s="32">
        <v>43609.2774471875</v>
      </c>
      <c r="P174" s="33">
        <v>43609.2870472569</v>
      </c>
      <c r="Q174" s="28" t="s">
        <v>38</v>
      </c>
      <c r="R174" s="29" t="s">
        <v>38</v>
      </c>
      <c r="S174" s="28" t="s">
        <v>130</v>
      </c>
      <c r="T174" s="28" t="s">
        <v>38</v>
      </c>
      <c r="U174" s="5" t="s">
        <v>38</v>
      </c>
      <c r="V174" s="28" t="s">
        <v>38</v>
      </c>
      <c r="W174" s="7" t="s">
        <v>38</v>
      </c>
      <c r="X174" s="7" t="s">
        <v>38</v>
      </c>
      <c r="Y174" s="5" t="s">
        <v>38</v>
      </c>
      <c r="Z174" s="5" t="s">
        <v>38</v>
      </c>
      <c r="AA174" s="6" t="s">
        <v>38</v>
      </c>
      <c r="AB174" s="6" t="s">
        <v>678</v>
      </c>
      <c r="AC174" s="6" t="s">
        <v>679</v>
      </c>
      <c r="AD174" s="6" t="s">
        <v>680</v>
      </c>
      <c r="AE174" s="6" t="s">
        <v>38</v>
      </c>
    </row>
    <row r="175">
      <c r="A175" s="28" t="s">
        <v>681</v>
      </c>
      <c r="B175" s="6" t="s">
        <v>682</v>
      </c>
      <c r="C175" s="6" t="s">
        <v>677</v>
      </c>
      <c r="D175" s="7" t="s">
        <v>34</v>
      </c>
      <c r="E175" s="28" t="s">
        <v>35</v>
      </c>
      <c r="F175" s="5" t="s">
        <v>631</v>
      </c>
      <c r="G175" s="6" t="s">
        <v>37</v>
      </c>
      <c r="H175" s="6" t="s">
        <v>38</v>
      </c>
      <c r="I175" s="6" t="s">
        <v>38</v>
      </c>
      <c r="J175" s="8" t="s">
        <v>632</v>
      </c>
      <c r="K175" s="5" t="s">
        <v>633</v>
      </c>
      <c r="L175" s="7" t="s">
        <v>634</v>
      </c>
      <c r="M175" s="9">
        <v>0</v>
      </c>
      <c r="N175" s="5" t="s">
        <v>42</v>
      </c>
      <c r="O175" s="32">
        <v>43609.278716169</v>
      </c>
      <c r="P175" s="33">
        <v>43609.2870474537</v>
      </c>
      <c r="Q175" s="28" t="s">
        <v>38</v>
      </c>
      <c r="R175" s="29" t="s">
        <v>38</v>
      </c>
      <c r="S175" s="28" t="s">
        <v>111</v>
      </c>
      <c r="T175" s="28" t="s">
        <v>38</v>
      </c>
      <c r="U175" s="5" t="s">
        <v>38</v>
      </c>
      <c r="V175" s="28" t="s">
        <v>38</v>
      </c>
      <c r="W175" s="7" t="s">
        <v>38</v>
      </c>
      <c r="X175" s="7" t="s">
        <v>38</v>
      </c>
      <c r="Y175" s="5" t="s">
        <v>38</v>
      </c>
      <c r="Z175" s="5" t="s">
        <v>38</v>
      </c>
      <c r="AA175" s="6" t="s">
        <v>683</v>
      </c>
      <c r="AB175" s="6" t="s">
        <v>635</v>
      </c>
      <c r="AC175" s="6" t="s">
        <v>684</v>
      </c>
      <c r="AD175" s="6" t="s">
        <v>685</v>
      </c>
      <c r="AE175" s="6" t="s">
        <v>38</v>
      </c>
    </row>
    <row r="176">
      <c r="A176" s="28" t="s">
        <v>686</v>
      </c>
      <c r="B176" s="6" t="s">
        <v>687</v>
      </c>
      <c r="C176" s="6" t="s">
        <v>677</v>
      </c>
      <c r="D176" s="7" t="s">
        <v>34</v>
      </c>
      <c r="E176" s="28" t="s">
        <v>35</v>
      </c>
      <c r="F176" s="5" t="s">
        <v>631</v>
      </c>
      <c r="G176" s="6" t="s">
        <v>37</v>
      </c>
      <c r="H176" s="6" t="s">
        <v>38</v>
      </c>
      <c r="I176" s="6" t="s">
        <v>38</v>
      </c>
      <c r="J176" s="8" t="s">
        <v>632</v>
      </c>
      <c r="K176" s="5" t="s">
        <v>633</v>
      </c>
      <c r="L176" s="7" t="s">
        <v>634</v>
      </c>
      <c r="M176" s="9">
        <v>0</v>
      </c>
      <c r="N176" s="5" t="s">
        <v>42</v>
      </c>
      <c r="O176" s="32">
        <v>43609.2798439005</v>
      </c>
      <c r="P176" s="33">
        <v>43609.2870476505</v>
      </c>
      <c r="Q176" s="28" t="s">
        <v>38</v>
      </c>
      <c r="R176" s="29" t="s">
        <v>38</v>
      </c>
      <c r="S176" s="28" t="s">
        <v>111</v>
      </c>
      <c r="T176" s="28" t="s">
        <v>38</v>
      </c>
      <c r="U176" s="5" t="s">
        <v>38</v>
      </c>
      <c r="V176" s="28" t="s">
        <v>38</v>
      </c>
      <c r="W176" s="7" t="s">
        <v>38</v>
      </c>
      <c r="X176" s="7" t="s">
        <v>38</v>
      </c>
      <c r="Y176" s="5" t="s">
        <v>38</v>
      </c>
      <c r="Z176" s="5" t="s">
        <v>38</v>
      </c>
      <c r="AA176" s="6" t="s">
        <v>654</v>
      </c>
      <c r="AB176" s="6" t="s">
        <v>688</v>
      </c>
      <c r="AC176" s="6" t="s">
        <v>689</v>
      </c>
      <c r="AD176" s="6" t="s">
        <v>690</v>
      </c>
      <c r="AE176" s="6" t="s">
        <v>38</v>
      </c>
    </row>
    <row r="177">
      <c r="A177" s="28" t="s">
        <v>691</v>
      </c>
      <c r="B177" s="6" t="s">
        <v>692</v>
      </c>
      <c r="C177" s="6" t="s">
        <v>677</v>
      </c>
      <c r="D177" s="7" t="s">
        <v>34</v>
      </c>
      <c r="E177" s="28" t="s">
        <v>35</v>
      </c>
      <c r="F177" s="5" t="s">
        <v>631</v>
      </c>
      <c r="G177" s="6" t="s">
        <v>37</v>
      </c>
      <c r="H177" s="6" t="s">
        <v>38</v>
      </c>
      <c r="I177" s="6" t="s">
        <v>38</v>
      </c>
      <c r="J177" s="8" t="s">
        <v>632</v>
      </c>
      <c r="K177" s="5" t="s">
        <v>633</v>
      </c>
      <c r="L177" s="7" t="s">
        <v>634</v>
      </c>
      <c r="M177" s="9">
        <v>0</v>
      </c>
      <c r="N177" s="5" t="s">
        <v>42</v>
      </c>
      <c r="O177" s="32">
        <v>43609.2808710995</v>
      </c>
      <c r="P177" s="33">
        <v>43609.2870478009</v>
      </c>
      <c r="Q177" s="28" t="s">
        <v>38</v>
      </c>
      <c r="R177" s="29" t="s">
        <v>38</v>
      </c>
      <c r="S177" s="28" t="s">
        <v>111</v>
      </c>
      <c r="T177" s="28" t="s">
        <v>38</v>
      </c>
      <c r="U177" s="5" t="s">
        <v>38</v>
      </c>
      <c r="V177" s="28" t="s">
        <v>38</v>
      </c>
      <c r="W177" s="7" t="s">
        <v>38</v>
      </c>
      <c r="X177" s="7" t="s">
        <v>38</v>
      </c>
      <c r="Y177" s="5" t="s">
        <v>38</v>
      </c>
      <c r="Z177" s="5" t="s">
        <v>38</v>
      </c>
      <c r="AA177" s="6" t="s">
        <v>693</v>
      </c>
      <c r="AB177" s="6" t="s">
        <v>694</v>
      </c>
      <c r="AC177" s="6" t="s">
        <v>695</v>
      </c>
      <c r="AD177" s="6" t="s">
        <v>696</v>
      </c>
      <c r="AE177" s="6" t="s">
        <v>38</v>
      </c>
    </row>
    <row r="178">
      <c r="A178" s="28" t="s">
        <v>697</v>
      </c>
      <c r="B178" s="6" t="s">
        <v>698</v>
      </c>
      <c r="C178" s="6" t="s">
        <v>699</v>
      </c>
      <c r="D178" s="7" t="s">
        <v>34</v>
      </c>
      <c r="E178" s="28" t="s">
        <v>35</v>
      </c>
      <c r="F178" s="5" t="s">
        <v>631</v>
      </c>
      <c r="G178" s="6" t="s">
        <v>640</v>
      </c>
      <c r="H178" s="6" t="s">
        <v>38</v>
      </c>
      <c r="I178" s="6" t="s">
        <v>38</v>
      </c>
      <c r="J178" s="8" t="s">
        <v>632</v>
      </c>
      <c r="K178" s="5" t="s">
        <v>633</v>
      </c>
      <c r="L178" s="7" t="s">
        <v>634</v>
      </c>
      <c r="M178" s="9">
        <v>0</v>
      </c>
      <c r="N178" s="5" t="s">
        <v>42</v>
      </c>
      <c r="O178" s="32">
        <v>43609.2819277431</v>
      </c>
      <c r="P178" s="33">
        <v>43609.2870479977</v>
      </c>
      <c r="Q178" s="28" t="s">
        <v>38</v>
      </c>
      <c r="R178" s="29" t="s">
        <v>38</v>
      </c>
      <c r="S178" s="28" t="s">
        <v>111</v>
      </c>
      <c r="T178" s="28" t="s">
        <v>38</v>
      </c>
      <c r="U178" s="5" t="s">
        <v>38</v>
      </c>
      <c r="V178" s="28" t="s">
        <v>641</v>
      </c>
      <c r="W178" s="7" t="s">
        <v>38</v>
      </c>
      <c r="X178" s="7" t="s">
        <v>38</v>
      </c>
      <c r="Y178" s="5" t="s">
        <v>38</v>
      </c>
      <c r="Z178" s="5" t="s">
        <v>38</v>
      </c>
      <c r="AA178" s="6" t="s">
        <v>38</v>
      </c>
      <c r="AB178" s="6" t="s">
        <v>700</v>
      </c>
      <c r="AC178" s="6" t="s">
        <v>38</v>
      </c>
      <c r="AD178" s="6" t="s">
        <v>642</v>
      </c>
      <c r="AE178" s="6" t="s">
        <v>38</v>
      </c>
    </row>
    <row r="179">
      <c r="A179" s="28" t="s">
        <v>701</v>
      </c>
      <c r="B179" s="6" t="s">
        <v>702</v>
      </c>
      <c r="C179" s="6" t="s">
        <v>635</v>
      </c>
      <c r="D179" s="7" t="s">
        <v>34</v>
      </c>
      <c r="E179" s="28" t="s">
        <v>35</v>
      </c>
      <c r="F179" s="5" t="s">
        <v>631</v>
      </c>
      <c r="G179" s="6" t="s">
        <v>37</v>
      </c>
      <c r="H179" s="6" t="s">
        <v>38</v>
      </c>
      <c r="I179" s="6" t="s">
        <v>38</v>
      </c>
      <c r="J179" s="8" t="s">
        <v>632</v>
      </c>
      <c r="K179" s="5" t="s">
        <v>633</v>
      </c>
      <c r="L179" s="7" t="s">
        <v>634</v>
      </c>
      <c r="M179" s="9">
        <v>0</v>
      </c>
      <c r="N179" s="5" t="s">
        <v>42</v>
      </c>
      <c r="O179" s="32">
        <v>43609.2832293634</v>
      </c>
      <c r="P179" s="33">
        <v>43609.2870481829</v>
      </c>
      <c r="Q179" s="28" t="s">
        <v>38</v>
      </c>
      <c r="R179" s="29" t="s">
        <v>38</v>
      </c>
      <c r="S179" s="28" t="s">
        <v>111</v>
      </c>
      <c r="T179" s="28" t="s">
        <v>38</v>
      </c>
      <c r="U179" s="5" t="s">
        <v>38</v>
      </c>
      <c r="V179" s="28" t="s">
        <v>38</v>
      </c>
      <c r="W179" s="7" t="s">
        <v>38</v>
      </c>
      <c r="X179" s="7" t="s">
        <v>38</v>
      </c>
      <c r="Y179" s="5" t="s">
        <v>38</v>
      </c>
      <c r="Z179" s="5" t="s">
        <v>38</v>
      </c>
      <c r="AA179" s="6" t="s">
        <v>38</v>
      </c>
      <c r="AB179" s="6" t="s">
        <v>136</v>
      </c>
      <c r="AC179" s="6" t="s">
        <v>636</v>
      </c>
      <c r="AD179" s="6" t="s">
        <v>703</v>
      </c>
      <c r="AE179" s="6" t="s">
        <v>38</v>
      </c>
    </row>
    <row r="180">
      <c r="A180" s="28" t="s">
        <v>704</v>
      </c>
      <c r="B180" s="6" t="s">
        <v>652</v>
      </c>
      <c r="C180" s="6" t="s">
        <v>635</v>
      </c>
      <c r="D180" s="7" t="s">
        <v>34</v>
      </c>
      <c r="E180" s="28" t="s">
        <v>35</v>
      </c>
      <c r="F180" s="5" t="s">
        <v>631</v>
      </c>
      <c r="G180" s="6" t="s">
        <v>37</v>
      </c>
      <c r="H180" s="6" t="s">
        <v>38</v>
      </c>
      <c r="I180" s="6" t="s">
        <v>38</v>
      </c>
      <c r="J180" s="8" t="s">
        <v>632</v>
      </c>
      <c r="K180" s="5" t="s">
        <v>633</v>
      </c>
      <c r="L180" s="7" t="s">
        <v>634</v>
      </c>
      <c r="M180" s="9">
        <v>0</v>
      </c>
      <c r="N180" s="5" t="s">
        <v>42</v>
      </c>
      <c r="O180" s="32">
        <v>43609.2843871181</v>
      </c>
      <c r="P180" s="33">
        <v>43609.2870481829</v>
      </c>
      <c r="Q180" s="28" t="s">
        <v>38</v>
      </c>
      <c r="R180" s="29" t="s">
        <v>38</v>
      </c>
      <c r="S180" s="28" t="s">
        <v>111</v>
      </c>
      <c r="T180" s="28" t="s">
        <v>38</v>
      </c>
      <c r="U180" s="5" t="s">
        <v>38</v>
      </c>
      <c r="V180" s="28" t="s">
        <v>38</v>
      </c>
      <c r="W180" s="7" t="s">
        <v>38</v>
      </c>
      <c r="X180" s="7" t="s">
        <v>38</v>
      </c>
      <c r="Y180" s="5" t="s">
        <v>38</v>
      </c>
      <c r="Z180" s="5" t="s">
        <v>38</v>
      </c>
      <c r="AA180" s="6" t="s">
        <v>38</v>
      </c>
      <c r="AB180" s="6" t="s">
        <v>705</v>
      </c>
      <c r="AC180" s="6" t="s">
        <v>656</v>
      </c>
      <c r="AD180" s="6" t="s">
        <v>654</v>
      </c>
      <c r="AE180" s="6" t="s">
        <v>38</v>
      </c>
    </row>
    <row r="181">
      <c r="A181" s="28" t="s">
        <v>706</v>
      </c>
      <c r="B181" s="6" t="s">
        <v>707</v>
      </c>
      <c r="C181" s="6" t="s">
        <v>635</v>
      </c>
      <c r="D181" s="7" t="s">
        <v>34</v>
      </c>
      <c r="E181" s="28" t="s">
        <v>35</v>
      </c>
      <c r="F181" s="5" t="s">
        <v>631</v>
      </c>
      <c r="G181" s="6" t="s">
        <v>37</v>
      </c>
      <c r="H181" s="6" t="s">
        <v>38</v>
      </c>
      <c r="I181" s="6" t="s">
        <v>38</v>
      </c>
      <c r="J181" s="8" t="s">
        <v>632</v>
      </c>
      <c r="K181" s="5" t="s">
        <v>633</v>
      </c>
      <c r="L181" s="7" t="s">
        <v>634</v>
      </c>
      <c r="M181" s="9">
        <v>0</v>
      </c>
      <c r="N181" s="5" t="s">
        <v>42</v>
      </c>
      <c r="O181" s="32">
        <v>43609.285987037</v>
      </c>
      <c r="P181" s="33">
        <v>43609.2870483449</v>
      </c>
      <c r="Q181" s="28" t="s">
        <v>38</v>
      </c>
      <c r="R181" s="29" t="s">
        <v>38</v>
      </c>
      <c r="S181" s="28" t="s">
        <v>111</v>
      </c>
      <c r="T181" s="28" t="s">
        <v>38</v>
      </c>
      <c r="U181" s="5" t="s">
        <v>38</v>
      </c>
      <c r="V181" s="28" t="s">
        <v>38</v>
      </c>
      <c r="W181" s="7" t="s">
        <v>38</v>
      </c>
      <c r="X181" s="7" t="s">
        <v>38</v>
      </c>
      <c r="Y181" s="5" t="s">
        <v>38</v>
      </c>
      <c r="Z181" s="5" t="s">
        <v>38</v>
      </c>
      <c r="AA181" s="6" t="s">
        <v>38</v>
      </c>
      <c r="AB181" s="6" t="s">
        <v>136</v>
      </c>
      <c r="AC181" s="6" t="s">
        <v>708</v>
      </c>
      <c r="AD181" s="6" t="s">
        <v>709</v>
      </c>
      <c r="AE181" s="6" t="s">
        <v>38</v>
      </c>
    </row>
    <row r="182">
      <c r="A182" s="28" t="s">
        <v>710</v>
      </c>
      <c r="B182" s="6" t="s">
        <v>711</v>
      </c>
      <c r="C182" s="6" t="s">
        <v>712</v>
      </c>
      <c r="D182" s="7" t="s">
        <v>713</v>
      </c>
      <c r="E182" s="28" t="s">
        <v>714</v>
      </c>
      <c r="F182" s="5" t="s">
        <v>22</v>
      </c>
      <c r="G182" s="6" t="s">
        <v>38</v>
      </c>
      <c r="H182" s="6" t="s">
        <v>38</v>
      </c>
      <c r="I182" s="6" t="s">
        <v>38</v>
      </c>
      <c r="J182" s="8" t="s">
        <v>118</v>
      </c>
      <c r="K182" s="5" t="s">
        <v>119</v>
      </c>
      <c r="L182" s="7" t="s">
        <v>120</v>
      </c>
      <c r="M182" s="9">
        <v>0</v>
      </c>
      <c r="N182" s="5" t="s">
        <v>255</v>
      </c>
      <c r="O182" s="32">
        <v>43609.3490503125</v>
      </c>
      <c r="P182" s="33">
        <v>43612.5916727662</v>
      </c>
      <c r="Q182" s="28" t="s">
        <v>715</v>
      </c>
      <c r="R182" s="29" t="s">
        <v>716</v>
      </c>
      <c r="S182" s="28" t="s">
        <v>111</v>
      </c>
      <c r="T182" s="28" t="s">
        <v>621</v>
      </c>
      <c r="U182" s="5" t="s">
        <v>605</v>
      </c>
      <c r="V182" s="28" t="s">
        <v>121</v>
      </c>
      <c r="W182" s="7" t="s">
        <v>717</v>
      </c>
      <c r="X182" s="7" t="s">
        <v>57</v>
      </c>
      <c r="Y182" s="5" t="s">
        <v>596</v>
      </c>
      <c r="Z182" s="5" t="s">
        <v>38</v>
      </c>
      <c r="AA182" s="6" t="s">
        <v>38</v>
      </c>
      <c r="AB182" s="6" t="s">
        <v>38</v>
      </c>
      <c r="AC182" s="6" t="s">
        <v>38</v>
      </c>
      <c r="AD182" s="6" t="s">
        <v>38</v>
      </c>
      <c r="AE182" s="6" t="s">
        <v>38</v>
      </c>
    </row>
    <row r="183">
      <c r="A183" s="28" t="s">
        <v>718</v>
      </c>
      <c r="B183" s="6" t="s">
        <v>711</v>
      </c>
      <c r="C183" s="6" t="s">
        <v>712</v>
      </c>
      <c r="D183" s="7" t="s">
        <v>713</v>
      </c>
      <c r="E183" s="28" t="s">
        <v>714</v>
      </c>
      <c r="F183" s="5" t="s">
        <v>22</v>
      </c>
      <c r="G183" s="6" t="s">
        <v>38</v>
      </c>
      <c r="H183" s="6" t="s">
        <v>38</v>
      </c>
      <c r="I183" s="6" t="s">
        <v>38</v>
      </c>
      <c r="J183" s="8" t="s">
        <v>118</v>
      </c>
      <c r="K183" s="5" t="s">
        <v>119</v>
      </c>
      <c r="L183" s="7" t="s">
        <v>120</v>
      </c>
      <c r="M183" s="9">
        <v>0</v>
      </c>
      <c r="N183" s="5" t="s">
        <v>255</v>
      </c>
      <c r="O183" s="32">
        <v>43609.3549765857</v>
      </c>
      <c r="P183" s="33">
        <v>43612.5916729167</v>
      </c>
      <c r="Q183" s="28" t="s">
        <v>719</v>
      </c>
      <c r="R183" s="29" t="s">
        <v>720</v>
      </c>
      <c r="S183" s="28" t="s">
        <v>130</v>
      </c>
      <c r="T183" s="28" t="s">
        <v>621</v>
      </c>
      <c r="U183" s="5" t="s">
        <v>622</v>
      </c>
      <c r="V183" s="28" t="s">
        <v>121</v>
      </c>
      <c r="W183" s="7" t="s">
        <v>721</v>
      </c>
      <c r="X183" s="7" t="s">
        <v>58</v>
      </c>
      <c r="Y183" s="5" t="s">
        <v>722</v>
      </c>
      <c r="Z183" s="5" t="s">
        <v>38</v>
      </c>
      <c r="AA183" s="6" t="s">
        <v>38</v>
      </c>
      <c r="AB183" s="6" t="s">
        <v>38</v>
      </c>
      <c r="AC183" s="6" t="s">
        <v>38</v>
      </c>
      <c r="AD183" s="6" t="s">
        <v>38</v>
      </c>
      <c r="AE183" s="6" t="s">
        <v>38</v>
      </c>
    </row>
    <row r="184">
      <c r="A184" s="28" t="s">
        <v>723</v>
      </c>
      <c r="B184" s="6" t="s">
        <v>588</v>
      </c>
      <c r="C184" s="6" t="s">
        <v>712</v>
      </c>
      <c r="D184" s="7" t="s">
        <v>713</v>
      </c>
      <c r="E184" s="28" t="s">
        <v>714</v>
      </c>
      <c r="F184" s="5" t="s">
        <v>22</v>
      </c>
      <c r="G184" s="6" t="s">
        <v>78</v>
      </c>
      <c r="H184" s="6" t="s">
        <v>38</v>
      </c>
      <c r="I184" s="6" t="s">
        <v>38</v>
      </c>
      <c r="J184" s="8" t="s">
        <v>118</v>
      </c>
      <c r="K184" s="5" t="s">
        <v>119</v>
      </c>
      <c r="L184" s="7" t="s">
        <v>120</v>
      </c>
      <c r="M184" s="9">
        <v>0</v>
      </c>
      <c r="N184" s="5" t="s">
        <v>64</v>
      </c>
      <c r="O184" s="32">
        <v>43609.3575042014</v>
      </c>
      <c r="P184" s="33">
        <v>43612.5885306713</v>
      </c>
      <c r="Q184" s="28" t="s">
        <v>724</v>
      </c>
      <c r="R184" s="29" t="s">
        <v>38</v>
      </c>
      <c r="S184" s="28" t="s">
        <v>111</v>
      </c>
      <c r="T184" s="28" t="s">
        <v>725</v>
      </c>
      <c r="U184" s="5" t="s">
        <v>594</v>
      </c>
      <c r="V184" s="28" t="s">
        <v>121</v>
      </c>
      <c r="W184" s="7" t="s">
        <v>726</v>
      </c>
      <c r="X184" s="7" t="s">
        <v>40</v>
      </c>
      <c r="Y184" s="5" t="s">
        <v>596</v>
      </c>
      <c r="Z184" s="5" t="s">
        <v>38</v>
      </c>
      <c r="AA184" s="6" t="s">
        <v>38</v>
      </c>
      <c r="AB184" s="6" t="s">
        <v>38</v>
      </c>
      <c r="AC184" s="6" t="s">
        <v>38</v>
      </c>
      <c r="AD184" s="6" t="s">
        <v>38</v>
      </c>
      <c r="AE184" s="6" t="s">
        <v>38</v>
      </c>
    </row>
    <row r="185">
      <c r="A185" s="28" t="s">
        <v>727</v>
      </c>
      <c r="B185" s="6" t="s">
        <v>728</v>
      </c>
      <c r="C185" s="6" t="s">
        <v>712</v>
      </c>
      <c r="D185" s="7" t="s">
        <v>713</v>
      </c>
      <c r="E185" s="28" t="s">
        <v>714</v>
      </c>
      <c r="F185" s="5" t="s">
        <v>22</v>
      </c>
      <c r="G185" s="6" t="s">
        <v>78</v>
      </c>
      <c r="H185" s="6" t="s">
        <v>38</v>
      </c>
      <c r="I185" s="6" t="s">
        <v>38</v>
      </c>
      <c r="J185" s="8" t="s">
        <v>118</v>
      </c>
      <c r="K185" s="5" t="s">
        <v>119</v>
      </c>
      <c r="L185" s="7" t="s">
        <v>120</v>
      </c>
      <c r="M185" s="9">
        <v>0</v>
      </c>
      <c r="N185" s="5" t="s">
        <v>64</v>
      </c>
      <c r="O185" s="32">
        <v>43609.3591321412</v>
      </c>
      <c r="P185" s="33">
        <v>43612.5885306713</v>
      </c>
      <c r="Q185" s="28" t="s">
        <v>729</v>
      </c>
      <c r="R185" s="29" t="s">
        <v>38</v>
      </c>
      <c r="S185" s="28" t="s">
        <v>111</v>
      </c>
      <c r="T185" s="28" t="s">
        <v>730</v>
      </c>
      <c r="U185" s="5" t="s">
        <v>605</v>
      </c>
      <c r="V185" s="28" t="s">
        <v>121</v>
      </c>
      <c r="W185" s="7" t="s">
        <v>731</v>
      </c>
      <c r="X185" s="7" t="s">
        <v>613</v>
      </c>
      <c r="Y185" s="5" t="s">
        <v>596</v>
      </c>
      <c r="Z185" s="5" t="s">
        <v>38</v>
      </c>
      <c r="AA185" s="6" t="s">
        <v>38</v>
      </c>
      <c r="AB185" s="6" t="s">
        <v>38</v>
      </c>
      <c r="AC185" s="6" t="s">
        <v>38</v>
      </c>
      <c r="AD185" s="6" t="s">
        <v>38</v>
      </c>
      <c r="AE185" s="6" t="s">
        <v>38</v>
      </c>
    </row>
    <row r="186">
      <c r="A186" s="28" t="s">
        <v>732</v>
      </c>
      <c r="B186" s="6" t="s">
        <v>733</v>
      </c>
      <c r="C186" s="6" t="s">
        <v>712</v>
      </c>
      <c r="D186" s="7" t="s">
        <v>713</v>
      </c>
      <c r="E186" s="28" t="s">
        <v>714</v>
      </c>
      <c r="F186" s="5" t="s">
        <v>22</v>
      </c>
      <c r="G186" s="6" t="s">
        <v>78</v>
      </c>
      <c r="H186" s="6" t="s">
        <v>38</v>
      </c>
      <c r="I186" s="6" t="s">
        <v>38</v>
      </c>
      <c r="J186" s="8" t="s">
        <v>118</v>
      </c>
      <c r="K186" s="5" t="s">
        <v>119</v>
      </c>
      <c r="L186" s="7" t="s">
        <v>120</v>
      </c>
      <c r="M186" s="9">
        <v>0</v>
      </c>
      <c r="N186" s="5" t="s">
        <v>64</v>
      </c>
      <c r="O186" s="32">
        <v>43609.3600713773</v>
      </c>
      <c r="P186" s="33">
        <v>43612.5885308681</v>
      </c>
      <c r="Q186" s="28" t="s">
        <v>734</v>
      </c>
      <c r="R186" s="29" t="s">
        <v>38</v>
      </c>
      <c r="S186" s="28" t="s">
        <v>111</v>
      </c>
      <c r="T186" s="28" t="s">
        <v>730</v>
      </c>
      <c r="U186" s="5" t="s">
        <v>605</v>
      </c>
      <c r="V186" s="28" t="s">
        <v>121</v>
      </c>
      <c r="W186" s="7" t="s">
        <v>735</v>
      </c>
      <c r="X186" s="7" t="s">
        <v>58</v>
      </c>
      <c r="Y186" s="5" t="s">
        <v>596</v>
      </c>
      <c r="Z186" s="5" t="s">
        <v>38</v>
      </c>
      <c r="AA186" s="6" t="s">
        <v>38</v>
      </c>
      <c r="AB186" s="6" t="s">
        <v>38</v>
      </c>
      <c r="AC186" s="6" t="s">
        <v>38</v>
      </c>
      <c r="AD186" s="6" t="s">
        <v>38</v>
      </c>
      <c r="AE186" s="6" t="s">
        <v>38</v>
      </c>
    </row>
    <row r="187">
      <c r="A187" s="28" t="s">
        <v>736</v>
      </c>
      <c r="B187" s="6" t="s">
        <v>737</v>
      </c>
      <c r="C187" s="6" t="s">
        <v>738</v>
      </c>
      <c r="D187" s="7" t="s">
        <v>739</v>
      </c>
      <c r="E187" s="28" t="s">
        <v>740</v>
      </c>
      <c r="F187" s="5" t="s">
        <v>22</v>
      </c>
      <c r="G187" s="6" t="s">
        <v>78</v>
      </c>
      <c r="H187" s="6" t="s">
        <v>38</v>
      </c>
      <c r="I187" s="6" t="s">
        <v>38</v>
      </c>
      <c r="J187" s="8" t="s">
        <v>118</v>
      </c>
      <c r="K187" s="5" t="s">
        <v>119</v>
      </c>
      <c r="L187" s="7" t="s">
        <v>120</v>
      </c>
      <c r="M187" s="9">
        <v>0</v>
      </c>
      <c r="N187" s="5" t="s">
        <v>255</v>
      </c>
      <c r="O187" s="32">
        <v>43609.6138944444</v>
      </c>
      <c r="P187" s="33">
        <v>43613.3279438657</v>
      </c>
      <c r="Q187" s="28" t="s">
        <v>741</v>
      </c>
      <c r="R187" s="31" t="s">
        <v>742</v>
      </c>
      <c r="S187" s="28" t="s">
        <v>111</v>
      </c>
      <c r="T187" s="28" t="s">
        <v>743</v>
      </c>
      <c r="U187" s="5" t="s">
        <v>605</v>
      </c>
      <c r="V187" s="28" t="s">
        <v>121</v>
      </c>
      <c r="W187" s="7" t="s">
        <v>744</v>
      </c>
      <c r="X187" s="7" t="s">
        <v>613</v>
      </c>
      <c r="Y187" s="5" t="s">
        <v>596</v>
      </c>
      <c r="Z187" s="5" t="s">
        <v>38</v>
      </c>
      <c r="AA187" s="6" t="s">
        <v>38</v>
      </c>
      <c r="AB187" s="6" t="s">
        <v>38</v>
      </c>
      <c r="AC187" s="6" t="s">
        <v>38</v>
      </c>
      <c r="AD187" s="6" t="s">
        <v>38</v>
      </c>
      <c r="AE187" s="6" t="s">
        <v>38</v>
      </c>
    </row>
    <row r="188">
      <c r="A188" s="28" t="s">
        <v>745</v>
      </c>
      <c r="B188" s="6" t="s">
        <v>746</v>
      </c>
      <c r="C188" s="6" t="s">
        <v>747</v>
      </c>
      <c r="D188" s="7" t="s">
        <v>748</v>
      </c>
      <c r="E188" s="28" t="s">
        <v>749</v>
      </c>
      <c r="F188" s="5" t="s">
        <v>22</v>
      </c>
      <c r="G188" s="6" t="s">
        <v>63</v>
      </c>
      <c r="H188" s="6" t="s">
        <v>38</v>
      </c>
      <c r="I188" s="6" t="s">
        <v>38</v>
      </c>
      <c r="J188" s="8" t="s">
        <v>481</v>
      </c>
      <c r="K188" s="5" t="s">
        <v>482</v>
      </c>
      <c r="L188" s="7" t="s">
        <v>483</v>
      </c>
      <c r="M188" s="9">
        <v>0</v>
      </c>
      <c r="N188" s="5" t="s">
        <v>255</v>
      </c>
      <c r="O188" s="32">
        <v>43609.6915211806</v>
      </c>
      <c r="P188" s="33">
        <v>43609.9166398958</v>
      </c>
      <c r="Q188" s="28" t="s">
        <v>750</v>
      </c>
      <c r="R188" s="29" t="s">
        <v>751</v>
      </c>
      <c r="S188" s="28" t="s">
        <v>130</v>
      </c>
      <c r="T188" s="28" t="s">
        <v>621</v>
      </c>
      <c r="U188" s="5" t="s">
        <v>622</v>
      </c>
      <c r="V188" s="28" t="s">
        <v>484</v>
      </c>
      <c r="W188" s="7" t="s">
        <v>752</v>
      </c>
      <c r="X188" s="7" t="s">
        <v>58</v>
      </c>
      <c r="Y188" s="5" t="s">
        <v>596</v>
      </c>
      <c r="Z188" s="5" t="s">
        <v>38</v>
      </c>
      <c r="AA188" s="6" t="s">
        <v>38</v>
      </c>
      <c r="AB188" s="6" t="s">
        <v>38</v>
      </c>
      <c r="AC188" s="6" t="s">
        <v>38</v>
      </c>
      <c r="AD188" s="6" t="s">
        <v>38</v>
      </c>
      <c r="AE188" s="6" t="s">
        <v>38</v>
      </c>
    </row>
    <row r="189">
      <c r="A189" s="28" t="s">
        <v>753</v>
      </c>
      <c r="B189" s="6" t="s">
        <v>754</v>
      </c>
      <c r="C189" s="6" t="s">
        <v>296</v>
      </c>
      <c r="D189" s="7" t="s">
        <v>297</v>
      </c>
      <c r="E189" s="28" t="s">
        <v>298</v>
      </c>
      <c r="F189" s="5" t="s">
        <v>101</v>
      </c>
      <c r="G189" s="6" t="s">
        <v>63</v>
      </c>
      <c r="H189" s="6" t="s">
        <v>38</v>
      </c>
      <c r="I189" s="6" t="s">
        <v>38</v>
      </c>
      <c r="J189" s="8" t="s">
        <v>118</v>
      </c>
      <c r="K189" s="5" t="s">
        <v>119</v>
      </c>
      <c r="L189" s="7" t="s">
        <v>120</v>
      </c>
      <c r="M189" s="9">
        <v>0</v>
      </c>
      <c r="N189" s="5" t="s">
        <v>64</v>
      </c>
      <c r="O189" s="32">
        <v>43610.4204453704</v>
      </c>
      <c r="P189" s="33">
        <v>43611.6154591435</v>
      </c>
      <c r="Q189" s="28" t="s">
        <v>38</v>
      </c>
      <c r="R189" s="29" t="s">
        <v>38</v>
      </c>
      <c r="S189" s="28" t="s">
        <v>38</v>
      </c>
      <c r="T189" s="28" t="s">
        <v>38</v>
      </c>
      <c r="U189" s="5" t="s">
        <v>38</v>
      </c>
      <c r="V189" s="28" t="s">
        <v>121</v>
      </c>
      <c r="W189" s="7" t="s">
        <v>38</v>
      </c>
      <c r="X189" s="7" t="s">
        <v>38</v>
      </c>
      <c r="Y189" s="5" t="s">
        <v>38</v>
      </c>
      <c r="Z189" s="5" t="s">
        <v>38</v>
      </c>
      <c r="AA189" s="6" t="s">
        <v>38</v>
      </c>
      <c r="AB189" s="6" t="s">
        <v>38</v>
      </c>
      <c r="AC189" s="6" t="s">
        <v>38</v>
      </c>
      <c r="AD189" s="6" t="s">
        <v>38</v>
      </c>
      <c r="AE189" s="6" t="s">
        <v>38</v>
      </c>
    </row>
    <row r="190">
      <c r="A190" s="28" t="s">
        <v>755</v>
      </c>
      <c r="B190" s="6" t="s">
        <v>756</v>
      </c>
      <c r="C190" s="6" t="s">
        <v>296</v>
      </c>
      <c r="D190" s="7" t="s">
        <v>297</v>
      </c>
      <c r="E190" s="28" t="s">
        <v>298</v>
      </c>
      <c r="F190" s="5" t="s">
        <v>101</v>
      </c>
      <c r="G190" s="6" t="s">
        <v>63</v>
      </c>
      <c r="H190" s="6" t="s">
        <v>38</v>
      </c>
      <c r="I190" s="6" t="s">
        <v>38</v>
      </c>
      <c r="J190" s="8" t="s">
        <v>118</v>
      </c>
      <c r="K190" s="5" t="s">
        <v>119</v>
      </c>
      <c r="L190" s="7" t="s">
        <v>120</v>
      </c>
      <c r="M190" s="9">
        <v>0</v>
      </c>
      <c r="N190" s="5" t="s">
        <v>64</v>
      </c>
      <c r="O190" s="32">
        <v>43610.4204493403</v>
      </c>
      <c r="P190" s="33">
        <v>43611.6154593403</v>
      </c>
      <c r="Q190" s="28" t="s">
        <v>38</v>
      </c>
      <c r="R190" s="29" t="s">
        <v>38</v>
      </c>
      <c r="S190" s="28" t="s">
        <v>38</v>
      </c>
      <c r="T190" s="28" t="s">
        <v>38</v>
      </c>
      <c r="U190" s="5" t="s">
        <v>38</v>
      </c>
      <c r="V190" s="28" t="s">
        <v>121</v>
      </c>
      <c r="W190" s="7" t="s">
        <v>38</v>
      </c>
      <c r="X190" s="7" t="s">
        <v>38</v>
      </c>
      <c r="Y190" s="5" t="s">
        <v>38</v>
      </c>
      <c r="Z190" s="5" t="s">
        <v>38</v>
      </c>
      <c r="AA190" s="6" t="s">
        <v>38</v>
      </c>
      <c r="AB190" s="6" t="s">
        <v>38</v>
      </c>
      <c r="AC190" s="6" t="s">
        <v>38</v>
      </c>
      <c r="AD190" s="6" t="s">
        <v>38</v>
      </c>
      <c r="AE190" s="6" t="s">
        <v>38</v>
      </c>
    </row>
    <row r="191">
      <c r="A191" s="28" t="s">
        <v>757</v>
      </c>
      <c r="B191" s="6" t="s">
        <v>758</v>
      </c>
      <c r="C191" s="6" t="s">
        <v>296</v>
      </c>
      <c r="D191" s="7" t="s">
        <v>297</v>
      </c>
      <c r="E191" s="28" t="s">
        <v>298</v>
      </c>
      <c r="F191" s="5" t="s">
        <v>101</v>
      </c>
      <c r="G191" s="6" t="s">
        <v>63</v>
      </c>
      <c r="H191" s="6" t="s">
        <v>38</v>
      </c>
      <c r="I191" s="6" t="s">
        <v>38</v>
      </c>
      <c r="J191" s="8" t="s">
        <v>118</v>
      </c>
      <c r="K191" s="5" t="s">
        <v>119</v>
      </c>
      <c r="L191" s="7" t="s">
        <v>120</v>
      </c>
      <c r="M191" s="9">
        <v>0</v>
      </c>
      <c r="N191" s="5" t="s">
        <v>64</v>
      </c>
      <c r="O191" s="32">
        <v>43610.4204493403</v>
      </c>
      <c r="P191" s="33">
        <v>43611.6154594907</v>
      </c>
      <c r="Q191" s="28" t="s">
        <v>38</v>
      </c>
      <c r="R191" s="29" t="s">
        <v>38</v>
      </c>
      <c r="S191" s="28" t="s">
        <v>38</v>
      </c>
      <c r="T191" s="28" t="s">
        <v>38</v>
      </c>
      <c r="U191" s="5" t="s">
        <v>38</v>
      </c>
      <c r="V191" s="28" t="s">
        <v>121</v>
      </c>
      <c r="W191" s="7" t="s">
        <v>38</v>
      </c>
      <c r="X191" s="7" t="s">
        <v>38</v>
      </c>
      <c r="Y191" s="5" t="s">
        <v>38</v>
      </c>
      <c r="Z191" s="5" t="s">
        <v>38</v>
      </c>
      <c r="AA191" s="6" t="s">
        <v>38</v>
      </c>
      <c r="AB191" s="6" t="s">
        <v>38</v>
      </c>
      <c r="AC191" s="6" t="s">
        <v>38</v>
      </c>
      <c r="AD191" s="6" t="s">
        <v>38</v>
      </c>
      <c r="AE191" s="6" t="s">
        <v>38</v>
      </c>
    </row>
    <row r="192">
      <c r="A192" s="28" t="s">
        <v>759</v>
      </c>
      <c r="B192" s="6" t="s">
        <v>760</v>
      </c>
      <c r="C192" s="6" t="s">
        <v>761</v>
      </c>
      <c r="D192" s="7" t="s">
        <v>762</v>
      </c>
      <c r="E192" s="28" t="s">
        <v>763</v>
      </c>
      <c r="F192" s="5" t="s">
        <v>22</v>
      </c>
      <c r="G192" s="6" t="s">
        <v>78</v>
      </c>
      <c r="H192" s="6" t="s">
        <v>38</v>
      </c>
      <c r="I192" s="6" t="s">
        <v>38</v>
      </c>
      <c r="J192" s="8" t="s">
        <v>342</v>
      </c>
      <c r="K192" s="5" t="s">
        <v>343</v>
      </c>
      <c r="L192" s="7" t="s">
        <v>344</v>
      </c>
      <c r="M192" s="9">
        <v>0</v>
      </c>
      <c r="N192" s="5" t="s">
        <v>255</v>
      </c>
      <c r="O192" s="32">
        <v>43612.2895280903</v>
      </c>
      <c r="P192" s="33">
        <v>43612.5401626505</v>
      </c>
      <c r="Q192" s="28" t="s">
        <v>38</v>
      </c>
      <c r="R192" s="29" t="s">
        <v>764</v>
      </c>
      <c r="S192" s="28" t="s">
        <v>111</v>
      </c>
      <c r="T192" s="28" t="s">
        <v>765</v>
      </c>
      <c r="U192" s="5" t="s">
        <v>605</v>
      </c>
      <c r="V192" s="28" t="s">
        <v>345</v>
      </c>
      <c r="W192" s="7" t="s">
        <v>766</v>
      </c>
      <c r="X192" s="7" t="s">
        <v>38</v>
      </c>
      <c r="Y192" s="5" t="s">
        <v>596</v>
      </c>
      <c r="Z192" s="5" t="s">
        <v>38</v>
      </c>
      <c r="AA192" s="6" t="s">
        <v>38</v>
      </c>
      <c r="AB192" s="6" t="s">
        <v>38</v>
      </c>
      <c r="AC192" s="6" t="s">
        <v>38</v>
      </c>
      <c r="AD192" s="6" t="s">
        <v>38</v>
      </c>
      <c r="AE192" s="6" t="s">
        <v>38</v>
      </c>
    </row>
    <row r="193">
      <c r="A193" s="28" t="s">
        <v>767</v>
      </c>
      <c r="B193" s="6" t="s">
        <v>768</v>
      </c>
      <c r="C193" s="6" t="s">
        <v>761</v>
      </c>
      <c r="D193" s="7" t="s">
        <v>762</v>
      </c>
      <c r="E193" s="28" t="s">
        <v>763</v>
      </c>
      <c r="F193" s="5" t="s">
        <v>22</v>
      </c>
      <c r="G193" s="6" t="s">
        <v>78</v>
      </c>
      <c r="H193" s="6" t="s">
        <v>38</v>
      </c>
      <c r="I193" s="6" t="s">
        <v>38</v>
      </c>
      <c r="J193" s="8" t="s">
        <v>342</v>
      </c>
      <c r="K193" s="5" t="s">
        <v>343</v>
      </c>
      <c r="L193" s="7" t="s">
        <v>344</v>
      </c>
      <c r="M193" s="9">
        <v>0</v>
      </c>
      <c r="N193" s="5" t="s">
        <v>255</v>
      </c>
      <c r="O193" s="32">
        <v>43612.2925096065</v>
      </c>
      <c r="P193" s="33">
        <v>43612.5401624653</v>
      </c>
      <c r="Q193" s="28" t="s">
        <v>38</v>
      </c>
      <c r="R193" s="29" t="s">
        <v>769</v>
      </c>
      <c r="S193" s="28" t="s">
        <v>111</v>
      </c>
      <c r="T193" s="28" t="s">
        <v>765</v>
      </c>
      <c r="U193" s="5" t="s">
        <v>605</v>
      </c>
      <c r="V193" s="28" t="s">
        <v>345</v>
      </c>
      <c r="W193" s="7" t="s">
        <v>770</v>
      </c>
      <c r="X193" s="7" t="s">
        <v>38</v>
      </c>
      <c r="Y193" s="5" t="s">
        <v>596</v>
      </c>
      <c r="Z193" s="5" t="s">
        <v>38</v>
      </c>
      <c r="AA193" s="6" t="s">
        <v>38</v>
      </c>
      <c r="AB193" s="6" t="s">
        <v>38</v>
      </c>
      <c r="AC193" s="6" t="s">
        <v>38</v>
      </c>
      <c r="AD193" s="6" t="s">
        <v>38</v>
      </c>
      <c r="AE193" s="6" t="s">
        <v>38</v>
      </c>
    </row>
    <row r="194">
      <c r="A194" s="28" t="s">
        <v>771</v>
      </c>
      <c r="B194" s="6" t="s">
        <v>772</v>
      </c>
      <c r="C194" s="6" t="s">
        <v>773</v>
      </c>
      <c r="D194" s="7" t="s">
        <v>627</v>
      </c>
      <c r="E194" s="28" t="s">
        <v>628</v>
      </c>
      <c r="F194" s="5" t="s">
        <v>774</v>
      </c>
      <c r="G194" s="6" t="s">
        <v>37</v>
      </c>
      <c r="H194" s="6" t="s">
        <v>38</v>
      </c>
      <c r="I194" s="6" t="s">
        <v>38</v>
      </c>
      <c r="J194" s="8" t="s">
        <v>775</v>
      </c>
      <c r="K194" s="5" t="s">
        <v>776</v>
      </c>
      <c r="L194" s="7" t="s">
        <v>777</v>
      </c>
      <c r="M194" s="9">
        <v>0</v>
      </c>
      <c r="N194" s="5" t="s">
        <v>42</v>
      </c>
      <c r="O194" s="32">
        <v>43612.5216103357</v>
      </c>
      <c r="P194" s="33">
        <v>43612.5893368866</v>
      </c>
      <c r="Q194" s="28" t="s">
        <v>38</v>
      </c>
      <c r="R194" s="29" t="s">
        <v>38</v>
      </c>
      <c r="S194" s="28" t="s">
        <v>130</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778</v>
      </c>
      <c r="B195" s="6" t="s">
        <v>779</v>
      </c>
      <c r="C195" s="6" t="s">
        <v>780</v>
      </c>
      <c r="D195" s="7" t="s">
        <v>781</v>
      </c>
      <c r="E195" s="28" t="s">
        <v>782</v>
      </c>
      <c r="F195" s="5" t="s">
        <v>774</v>
      </c>
      <c r="G195" s="6" t="s">
        <v>640</v>
      </c>
      <c r="H195" s="6" t="s">
        <v>38</v>
      </c>
      <c r="I195" s="6" t="s">
        <v>38</v>
      </c>
      <c r="J195" s="8" t="s">
        <v>783</v>
      </c>
      <c r="K195" s="5" t="s">
        <v>784</v>
      </c>
      <c r="L195" s="7" t="s">
        <v>785</v>
      </c>
      <c r="M195" s="9">
        <v>0</v>
      </c>
      <c r="N195" s="5" t="s">
        <v>42</v>
      </c>
      <c r="O195" s="32">
        <v>43612.608731331</v>
      </c>
      <c r="P195" s="33">
        <v>43612.6130482639</v>
      </c>
      <c r="Q195" s="28" t="s">
        <v>38</v>
      </c>
      <c r="R195" s="29" t="s">
        <v>38</v>
      </c>
      <c r="S195" s="28" t="s">
        <v>111</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786</v>
      </c>
      <c r="B196" s="6" t="s">
        <v>787</v>
      </c>
      <c r="C196" s="6" t="s">
        <v>788</v>
      </c>
      <c r="D196" s="7" t="s">
        <v>789</v>
      </c>
      <c r="E196" s="28" t="s">
        <v>790</v>
      </c>
      <c r="F196" s="5" t="s">
        <v>791</v>
      </c>
      <c r="G196" s="6" t="s">
        <v>37</v>
      </c>
      <c r="H196" s="6" t="s">
        <v>38</v>
      </c>
      <c r="I196" s="6" t="s">
        <v>38</v>
      </c>
      <c r="J196" s="8" t="s">
        <v>792</v>
      </c>
      <c r="K196" s="5" t="s">
        <v>793</v>
      </c>
      <c r="L196" s="7" t="s">
        <v>794</v>
      </c>
      <c r="M196" s="9">
        <v>0</v>
      </c>
      <c r="N196" s="5" t="s">
        <v>42</v>
      </c>
      <c r="O196" s="32">
        <v>43612.6905445949</v>
      </c>
      <c r="P196" s="33">
        <v>43616.6890988773</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795</v>
      </c>
      <c r="B197" s="6" t="s">
        <v>796</v>
      </c>
      <c r="C197" s="6" t="s">
        <v>788</v>
      </c>
      <c r="D197" s="7" t="s">
        <v>789</v>
      </c>
      <c r="E197" s="28" t="s">
        <v>790</v>
      </c>
      <c r="F197" s="5" t="s">
        <v>791</v>
      </c>
      <c r="G197" s="6" t="s">
        <v>37</v>
      </c>
      <c r="H197" s="6" t="s">
        <v>38</v>
      </c>
      <c r="I197" s="6" t="s">
        <v>38</v>
      </c>
      <c r="J197" s="8" t="s">
        <v>792</v>
      </c>
      <c r="K197" s="5" t="s">
        <v>793</v>
      </c>
      <c r="L197" s="7" t="s">
        <v>794</v>
      </c>
      <c r="M197" s="9">
        <v>0</v>
      </c>
      <c r="N197" s="5" t="s">
        <v>42</v>
      </c>
      <c r="O197" s="32">
        <v>43612.6930525463</v>
      </c>
      <c r="P197" s="33">
        <v>43616.6890992245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797</v>
      </c>
      <c r="B198" s="6" t="s">
        <v>798</v>
      </c>
      <c r="C198" s="6" t="s">
        <v>799</v>
      </c>
      <c r="D198" s="7" t="s">
        <v>789</v>
      </c>
      <c r="E198" s="28" t="s">
        <v>790</v>
      </c>
      <c r="F198" s="5" t="s">
        <v>774</v>
      </c>
      <c r="G198" s="6" t="s">
        <v>37</v>
      </c>
      <c r="H198" s="6" t="s">
        <v>38</v>
      </c>
      <c r="I198" s="6" t="s">
        <v>38</v>
      </c>
      <c r="J198" s="8" t="s">
        <v>79</v>
      </c>
      <c r="K198" s="5" t="s">
        <v>80</v>
      </c>
      <c r="L198" s="7" t="s">
        <v>81</v>
      </c>
      <c r="M198" s="9">
        <v>0</v>
      </c>
      <c r="N198" s="5" t="s">
        <v>42</v>
      </c>
      <c r="O198" s="32">
        <v>43612.7258317477</v>
      </c>
      <c r="P198" s="33">
        <v>43616.6890994213</v>
      </c>
      <c r="Q198" s="28" t="s">
        <v>38</v>
      </c>
      <c r="R198" s="29" t="s">
        <v>38</v>
      </c>
      <c r="S198" s="28" t="s">
        <v>800</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801</v>
      </c>
      <c r="B199" s="6" t="s">
        <v>802</v>
      </c>
      <c r="C199" s="6" t="s">
        <v>738</v>
      </c>
      <c r="D199" s="7" t="s">
        <v>739</v>
      </c>
      <c r="E199" s="28" t="s">
        <v>740</v>
      </c>
      <c r="F199" s="5" t="s">
        <v>22</v>
      </c>
      <c r="G199" s="6" t="s">
        <v>78</v>
      </c>
      <c r="H199" s="6" t="s">
        <v>38</v>
      </c>
      <c r="I199" s="6" t="s">
        <v>38</v>
      </c>
      <c r="J199" s="8" t="s">
        <v>189</v>
      </c>
      <c r="K199" s="5" t="s">
        <v>190</v>
      </c>
      <c r="L199" s="7" t="s">
        <v>191</v>
      </c>
      <c r="M199" s="9">
        <v>0</v>
      </c>
      <c r="N199" s="5" t="s">
        <v>255</v>
      </c>
      <c r="O199" s="32">
        <v>43613.3312502662</v>
      </c>
      <c r="P199" s="33">
        <v>43613.404299456</v>
      </c>
      <c r="Q199" s="28" t="s">
        <v>803</v>
      </c>
      <c r="R199" s="29" t="s">
        <v>804</v>
      </c>
      <c r="S199" s="28" t="s">
        <v>130</v>
      </c>
      <c r="T199" s="28" t="s">
        <v>743</v>
      </c>
      <c r="U199" s="5" t="s">
        <v>605</v>
      </c>
      <c r="V199" s="28" t="s">
        <v>389</v>
      </c>
      <c r="W199" s="7" t="s">
        <v>805</v>
      </c>
      <c r="X199" s="7" t="s">
        <v>806</v>
      </c>
      <c r="Y199" s="5" t="s">
        <v>596</v>
      </c>
      <c r="Z199" s="5" t="s">
        <v>38</v>
      </c>
      <c r="AA199" s="6" t="s">
        <v>38</v>
      </c>
      <c r="AB199" s="6" t="s">
        <v>38</v>
      </c>
      <c r="AC199" s="6" t="s">
        <v>38</v>
      </c>
      <c r="AD199" s="6" t="s">
        <v>38</v>
      </c>
      <c r="AE199" s="6" t="s">
        <v>38</v>
      </c>
    </row>
    <row r="200">
      <c r="A200" s="28" t="s">
        <v>434</v>
      </c>
      <c r="B200" s="6" t="s">
        <v>432</v>
      </c>
      <c r="C200" s="6" t="s">
        <v>807</v>
      </c>
      <c r="D200" s="7" t="s">
        <v>808</v>
      </c>
      <c r="E200" s="28" t="s">
        <v>809</v>
      </c>
      <c r="F200" s="5" t="s">
        <v>56</v>
      </c>
      <c r="G200" s="6" t="s">
        <v>63</v>
      </c>
      <c r="H200" s="6" t="s">
        <v>38</v>
      </c>
      <c r="I200" s="6" t="s">
        <v>38</v>
      </c>
      <c r="J200" s="8" t="s">
        <v>366</v>
      </c>
      <c r="K200" s="5" t="s">
        <v>429</v>
      </c>
      <c r="L200" s="7" t="s">
        <v>430</v>
      </c>
      <c r="M200" s="9">
        <v>0</v>
      </c>
      <c r="N200" s="5" t="s">
        <v>42</v>
      </c>
      <c r="O200" s="32">
        <v>43613.3542737269</v>
      </c>
      <c r="P200" s="33">
        <v>43613.4507841088</v>
      </c>
      <c r="Q200" s="28" t="s">
        <v>431</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810</v>
      </c>
      <c r="B201" s="6" t="s">
        <v>811</v>
      </c>
      <c r="C201" s="6" t="s">
        <v>599</v>
      </c>
      <c r="D201" s="7" t="s">
        <v>812</v>
      </c>
      <c r="E201" s="28" t="s">
        <v>813</v>
      </c>
      <c r="F201" s="5" t="s">
        <v>22</v>
      </c>
      <c r="G201" s="6" t="s">
        <v>78</v>
      </c>
      <c r="H201" s="6" t="s">
        <v>38</v>
      </c>
      <c r="I201" s="6" t="s">
        <v>38</v>
      </c>
      <c r="J201" s="8" t="s">
        <v>217</v>
      </c>
      <c r="K201" s="5" t="s">
        <v>218</v>
      </c>
      <c r="L201" s="7" t="s">
        <v>219</v>
      </c>
      <c r="M201" s="9">
        <v>0</v>
      </c>
      <c r="N201" s="5" t="s">
        <v>64</v>
      </c>
      <c r="O201" s="32">
        <v>43613.3818169329</v>
      </c>
      <c r="P201" s="33">
        <v>43613.3834786227</v>
      </c>
      <c r="Q201" s="28" t="s">
        <v>814</v>
      </c>
      <c r="R201" s="29" t="s">
        <v>38</v>
      </c>
      <c r="S201" s="28" t="s">
        <v>130</v>
      </c>
      <c r="T201" s="28" t="s">
        <v>815</v>
      </c>
      <c r="U201" s="5" t="s">
        <v>605</v>
      </c>
      <c r="V201" s="28" t="s">
        <v>354</v>
      </c>
      <c r="W201" s="7" t="s">
        <v>816</v>
      </c>
      <c r="X201" s="7" t="s">
        <v>40</v>
      </c>
      <c r="Y201" s="5" t="s">
        <v>293</v>
      </c>
      <c r="Z201" s="5" t="s">
        <v>38</v>
      </c>
      <c r="AA201" s="6" t="s">
        <v>38</v>
      </c>
      <c r="AB201" s="6" t="s">
        <v>38</v>
      </c>
      <c r="AC201" s="6" t="s">
        <v>38</v>
      </c>
      <c r="AD201" s="6" t="s">
        <v>38</v>
      </c>
      <c r="AE201" s="6" t="s">
        <v>38</v>
      </c>
    </row>
    <row r="202">
      <c r="A202" s="28" t="s">
        <v>817</v>
      </c>
      <c r="B202" s="6" t="s">
        <v>818</v>
      </c>
      <c r="C202" s="6" t="s">
        <v>599</v>
      </c>
      <c r="D202" s="7" t="s">
        <v>812</v>
      </c>
      <c r="E202" s="28" t="s">
        <v>813</v>
      </c>
      <c r="F202" s="5" t="s">
        <v>22</v>
      </c>
      <c r="G202" s="6" t="s">
        <v>78</v>
      </c>
      <c r="H202" s="6" t="s">
        <v>38</v>
      </c>
      <c r="I202" s="6" t="s">
        <v>38</v>
      </c>
      <c r="J202" s="8" t="s">
        <v>207</v>
      </c>
      <c r="K202" s="5" t="s">
        <v>208</v>
      </c>
      <c r="L202" s="7" t="s">
        <v>209</v>
      </c>
      <c r="M202" s="9">
        <v>0</v>
      </c>
      <c r="N202" s="5" t="s">
        <v>64</v>
      </c>
      <c r="O202" s="32">
        <v>43613.4451649306</v>
      </c>
      <c r="P202" s="33">
        <v>43613.4534844907</v>
      </c>
      <c r="Q202" s="28" t="s">
        <v>819</v>
      </c>
      <c r="R202" s="29" t="s">
        <v>38</v>
      </c>
      <c r="S202" s="28" t="s">
        <v>130</v>
      </c>
      <c r="T202" s="28" t="s">
        <v>815</v>
      </c>
      <c r="U202" s="5" t="s">
        <v>605</v>
      </c>
      <c r="V202" s="28" t="s">
        <v>299</v>
      </c>
      <c r="W202" s="7" t="s">
        <v>820</v>
      </c>
      <c r="X202" s="7" t="s">
        <v>40</v>
      </c>
      <c r="Y202" s="5" t="s">
        <v>293</v>
      </c>
      <c r="Z202" s="5" t="s">
        <v>38</v>
      </c>
      <c r="AA202" s="6" t="s">
        <v>38</v>
      </c>
      <c r="AB202" s="6" t="s">
        <v>38</v>
      </c>
      <c r="AC202" s="6" t="s">
        <v>38</v>
      </c>
      <c r="AD202" s="6" t="s">
        <v>38</v>
      </c>
      <c r="AE202" s="6" t="s">
        <v>38</v>
      </c>
    </row>
    <row r="203">
      <c r="A203" s="28" t="s">
        <v>821</v>
      </c>
      <c r="B203" s="6" t="s">
        <v>822</v>
      </c>
      <c r="C203" s="6" t="s">
        <v>823</v>
      </c>
      <c r="D203" s="7" t="s">
        <v>824</v>
      </c>
      <c r="E203" s="28" t="s">
        <v>825</v>
      </c>
      <c r="F203" s="5" t="s">
        <v>22</v>
      </c>
      <c r="G203" s="6" t="s">
        <v>78</v>
      </c>
      <c r="H203" s="6" t="s">
        <v>38</v>
      </c>
      <c r="I203" s="6" t="s">
        <v>38</v>
      </c>
      <c r="J203" s="8" t="s">
        <v>189</v>
      </c>
      <c r="K203" s="5" t="s">
        <v>190</v>
      </c>
      <c r="L203" s="7" t="s">
        <v>191</v>
      </c>
      <c r="M203" s="9">
        <v>0</v>
      </c>
      <c r="N203" s="5" t="s">
        <v>255</v>
      </c>
      <c r="O203" s="32">
        <v>43614.062722419</v>
      </c>
      <c r="P203" s="33">
        <v>43614.0638526968</v>
      </c>
      <c r="Q203" s="28" t="s">
        <v>826</v>
      </c>
      <c r="R203" s="29" t="s">
        <v>827</v>
      </c>
      <c r="S203" s="28" t="s">
        <v>130</v>
      </c>
      <c r="T203" s="28" t="s">
        <v>815</v>
      </c>
      <c r="U203" s="5" t="s">
        <v>605</v>
      </c>
      <c r="V203" s="28" t="s">
        <v>828</v>
      </c>
      <c r="W203" s="7" t="s">
        <v>766</v>
      </c>
      <c r="X203" s="7" t="s">
        <v>58</v>
      </c>
      <c r="Y203" s="5" t="s">
        <v>293</v>
      </c>
      <c r="Z203" s="5" t="s">
        <v>38</v>
      </c>
      <c r="AA203" s="6" t="s">
        <v>38</v>
      </c>
      <c r="AB203" s="6" t="s">
        <v>38</v>
      </c>
      <c r="AC203" s="6" t="s">
        <v>38</v>
      </c>
      <c r="AD203" s="6" t="s">
        <v>38</v>
      </c>
      <c r="AE203" s="6" t="s">
        <v>38</v>
      </c>
    </row>
    <row r="204">
      <c r="A204" s="28" t="s">
        <v>829</v>
      </c>
      <c r="B204" s="6" t="s">
        <v>830</v>
      </c>
      <c r="C204" s="6" t="s">
        <v>831</v>
      </c>
      <c r="D204" s="7" t="s">
        <v>832</v>
      </c>
      <c r="E204" s="28" t="s">
        <v>833</v>
      </c>
      <c r="F204" s="5" t="s">
        <v>22</v>
      </c>
      <c r="G204" s="6" t="s">
        <v>63</v>
      </c>
      <c r="H204" s="6" t="s">
        <v>834</v>
      </c>
      <c r="I204" s="6" t="s">
        <v>38</v>
      </c>
      <c r="J204" s="8" t="s">
        <v>189</v>
      </c>
      <c r="K204" s="5" t="s">
        <v>190</v>
      </c>
      <c r="L204" s="7" t="s">
        <v>191</v>
      </c>
      <c r="M204" s="9">
        <v>0</v>
      </c>
      <c r="N204" s="5" t="s">
        <v>255</v>
      </c>
      <c r="O204" s="32">
        <v>43614.0846460995</v>
      </c>
      <c r="P204" s="33">
        <v>43614.4526669792</v>
      </c>
      <c r="Q204" s="28" t="s">
        <v>835</v>
      </c>
      <c r="R204" s="29" t="s">
        <v>836</v>
      </c>
      <c r="S204" s="28" t="s">
        <v>130</v>
      </c>
      <c r="T204" s="28" t="s">
        <v>837</v>
      </c>
      <c r="U204" s="5" t="s">
        <v>605</v>
      </c>
      <c r="V204" s="28" t="s">
        <v>838</v>
      </c>
      <c r="W204" s="7" t="s">
        <v>839</v>
      </c>
      <c r="X204" s="7" t="s">
        <v>58</v>
      </c>
      <c r="Y204" s="5" t="s">
        <v>596</v>
      </c>
      <c r="Z204" s="5" t="s">
        <v>38</v>
      </c>
      <c r="AA204" s="6" t="s">
        <v>38</v>
      </c>
      <c r="AB204" s="6" t="s">
        <v>38</v>
      </c>
      <c r="AC204" s="6" t="s">
        <v>38</v>
      </c>
      <c r="AD204" s="6" t="s">
        <v>38</v>
      </c>
      <c r="AE204" s="6" t="s">
        <v>38</v>
      </c>
    </row>
    <row r="205">
      <c r="A205" s="28" t="s">
        <v>840</v>
      </c>
      <c r="B205" s="6" t="s">
        <v>841</v>
      </c>
      <c r="C205" s="6" t="s">
        <v>136</v>
      </c>
      <c r="D205" s="7" t="s">
        <v>34</v>
      </c>
      <c r="E205" s="28" t="s">
        <v>35</v>
      </c>
      <c r="F205" s="5" t="s">
        <v>842</v>
      </c>
      <c r="G205" s="6" t="s">
        <v>63</v>
      </c>
      <c r="H205" s="6" t="s">
        <v>38</v>
      </c>
      <c r="I205" s="6" t="s">
        <v>38</v>
      </c>
      <c r="J205" s="8" t="s">
        <v>250</v>
      </c>
      <c r="K205" s="5" t="s">
        <v>251</v>
      </c>
      <c r="L205" s="7" t="s">
        <v>252</v>
      </c>
      <c r="M205" s="9">
        <v>0</v>
      </c>
      <c r="N205" s="5" t="s">
        <v>255</v>
      </c>
      <c r="O205" s="32">
        <v>43614.2776352199</v>
      </c>
      <c r="P205" s="33">
        <v>43614.2812228819</v>
      </c>
      <c r="Q205" s="28" t="s">
        <v>38</v>
      </c>
      <c r="R205" s="29" t="s">
        <v>843</v>
      </c>
      <c r="S205" s="28" t="s">
        <v>130</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611</v>
      </c>
      <c r="B206" s="6" t="s">
        <v>608</v>
      </c>
      <c r="C206" s="6" t="s">
        <v>609</v>
      </c>
      <c r="D206" s="7" t="s">
        <v>600</v>
      </c>
      <c r="E206" s="28" t="s">
        <v>601</v>
      </c>
      <c r="F206" s="5" t="s">
        <v>22</v>
      </c>
      <c r="G206" s="6" t="s">
        <v>78</v>
      </c>
      <c r="H206" s="6" t="s">
        <v>38</v>
      </c>
      <c r="I206" s="6" t="s">
        <v>38</v>
      </c>
      <c r="J206" s="8" t="s">
        <v>237</v>
      </c>
      <c r="K206" s="5" t="s">
        <v>238</v>
      </c>
      <c r="L206" s="7" t="s">
        <v>239</v>
      </c>
      <c r="M206" s="9">
        <v>0</v>
      </c>
      <c r="N206" s="5" t="s">
        <v>255</v>
      </c>
      <c r="O206" s="32">
        <v>43614.3766447106</v>
      </c>
      <c r="P206" s="33">
        <v>43614.4592726852</v>
      </c>
      <c r="Q206" s="28" t="s">
        <v>607</v>
      </c>
      <c r="R206" s="29" t="s">
        <v>844</v>
      </c>
      <c r="S206" s="28" t="s">
        <v>130</v>
      </c>
      <c r="T206" s="28" t="s">
        <v>604</v>
      </c>
      <c r="U206" s="5" t="s">
        <v>605</v>
      </c>
      <c r="V206" s="28" t="s">
        <v>379</v>
      </c>
      <c r="W206" s="7" t="s">
        <v>612</v>
      </c>
      <c r="X206" s="7" t="s">
        <v>39</v>
      </c>
      <c r="Y206" s="5" t="s">
        <v>596</v>
      </c>
      <c r="Z206" s="5" t="s">
        <v>38</v>
      </c>
      <c r="AA206" s="6" t="s">
        <v>38</v>
      </c>
      <c r="AB206" s="6" t="s">
        <v>38</v>
      </c>
      <c r="AC206" s="6" t="s">
        <v>38</v>
      </c>
      <c r="AD206" s="6" t="s">
        <v>38</v>
      </c>
      <c r="AE206" s="6" t="s">
        <v>38</v>
      </c>
    </row>
    <row r="207">
      <c r="A207" s="28" t="s">
        <v>804</v>
      </c>
      <c r="B207" s="6" t="s">
        <v>802</v>
      </c>
      <c r="C207" s="6" t="s">
        <v>738</v>
      </c>
      <c r="D207" s="7" t="s">
        <v>739</v>
      </c>
      <c r="E207" s="28" t="s">
        <v>740</v>
      </c>
      <c r="F207" s="5" t="s">
        <v>22</v>
      </c>
      <c r="G207" s="6" t="s">
        <v>78</v>
      </c>
      <c r="H207" s="6" t="s">
        <v>38</v>
      </c>
      <c r="I207" s="6" t="s">
        <v>38</v>
      </c>
      <c r="J207" s="8" t="s">
        <v>189</v>
      </c>
      <c r="K207" s="5" t="s">
        <v>190</v>
      </c>
      <c r="L207" s="7" t="s">
        <v>191</v>
      </c>
      <c r="M207" s="9">
        <v>0</v>
      </c>
      <c r="N207" s="5" t="s">
        <v>255</v>
      </c>
      <c r="O207" s="32">
        <v>43614.4231118056</v>
      </c>
      <c r="P207" s="33">
        <v>43616.3306960301</v>
      </c>
      <c r="Q207" s="28" t="s">
        <v>801</v>
      </c>
      <c r="R207" s="29" t="s">
        <v>845</v>
      </c>
      <c r="S207" s="28" t="s">
        <v>130</v>
      </c>
      <c r="T207" s="28" t="s">
        <v>743</v>
      </c>
      <c r="U207" s="5" t="s">
        <v>605</v>
      </c>
      <c r="V207" s="28" t="s">
        <v>389</v>
      </c>
      <c r="W207" s="7" t="s">
        <v>805</v>
      </c>
      <c r="X207" s="7" t="s">
        <v>40</v>
      </c>
      <c r="Y207" s="5" t="s">
        <v>596</v>
      </c>
      <c r="Z207" s="5" t="s">
        <v>38</v>
      </c>
      <c r="AA207" s="6" t="s">
        <v>38</v>
      </c>
      <c r="AB207" s="6" t="s">
        <v>38</v>
      </c>
      <c r="AC207" s="6" t="s">
        <v>38</v>
      </c>
      <c r="AD207" s="6" t="s">
        <v>38</v>
      </c>
      <c r="AE207" s="6" t="s">
        <v>38</v>
      </c>
    </row>
    <row r="208">
      <c r="A208" s="28" t="s">
        <v>846</v>
      </c>
      <c r="B208" s="6" t="s">
        <v>847</v>
      </c>
      <c r="C208" s="6" t="s">
        <v>831</v>
      </c>
      <c r="D208" s="7" t="s">
        <v>832</v>
      </c>
      <c r="E208" s="28" t="s">
        <v>833</v>
      </c>
      <c r="F208" s="5" t="s">
        <v>22</v>
      </c>
      <c r="G208" s="6" t="s">
        <v>63</v>
      </c>
      <c r="H208" s="6" t="s">
        <v>848</v>
      </c>
      <c r="I208" s="6" t="s">
        <v>38</v>
      </c>
      <c r="J208" s="8" t="s">
        <v>212</v>
      </c>
      <c r="K208" s="5" t="s">
        <v>213</v>
      </c>
      <c r="L208" s="7" t="s">
        <v>214</v>
      </c>
      <c r="M208" s="9">
        <v>0</v>
      </c>
      <c r="N208" s="5" t="s">
        <v>64</v>
      </c>
      <c r="O208" s="32">
        <v>43614.4310769676</v>
      </c>
      <c r="P208" s="33">
        <v>43614.5128371528</v>
      </c>
      <c r="Q208" s="28" t="s">
        <v>849</v>
      </c>
      <c r="R208" s="29" t="s">
        <v>38</v>
      </c>
      <c r="S208" s="28" t="s">
        <v>130</v>
      </c>
      <c r="T208" s="28" t="s">
        <v>837</v>
      </c>
      <c r="U208" s="5" t="s">
        <v>605</v>
      </c>
      <c r="V208" s="28" t="s">
        <v>339</v>
      </c>
      <c r="W208" s="7" t="s">
        <v>850</v>
      </c>
      <c r="X208" s="7" t="s">
        <v>39</v>
      </c>
      <c r="Y208" s="5" t="s">
        <v>293</v>
      </c>
      <c r="Z208" s="5" t="s">
        <v>38</v>
      </c>
      <c r="AA208" s="6" t="s">
        <v>38</v>
      </c>
      <c r="AB208" s="6" t="s">
        <v>38</v>
      </c>
      <c r="AC208" s="6" t="s">
        <v>38</v>
      </c>
      <c r="AD208" s="6" t="s">
        <v>38</v>
      </c>
      <c r="AE208" s="6" t="s">
        <v>38</v>
      </c>
    </row>
    <row r="209">
      <c r="A209" s="28" t="s">
        <v>751</v>
      </c>
      <c r="B209" s="6" t="s">
        <v>746</v>
      </c>
      <c r="C209" s="6" t="s">
        <v>747</v>
      </c>
      <c r="D209" s="7" t="s">
        <v>748</v>
      </c>
      <c r="E209" s="28" t="s">
        <v>749</v>
      </c>
      <c r="F209" s="5" t="s">
        <v>22</v>
      </c>
      <c r="G209" s="6" t="s">
        <v>63</v>
      </c>
      <c r="H209" s="6" t="s">
        <v>38</v>
      </c>
      <c r="I209" s="6" t="s">
        <v>38</v>
      </c>
      <c r="J209" s="8" t="s">
        <v>481</v>
      </c>
      <c r="K209" s="5" t="s">
        <v>482</v>
      </c>
      <c r="L209" s="7" t="s">
        <v>483</v>
      </c>
      <c r="M209" s="9">
        <v>0</v>
      </c>
      <c r="N209" s="5" t="s">
        <v>64</v>
      </c>
      <c r="O209" s="32">
        <v>43614.6090678241</v>
      </c>
      <c r="P209" s="33">
        <v>43615.5874172106</v>
      </c>
      <c r="Q209" s="28" t="s">
        <v>745</v>
      </c>
      <c r="R209" s="29" t="s">
        <v>38</v>
      </c>
      <c r="S209" s="28" t="s">
        <v>130</v>
      </c>
      <c r="T209" s="28" t="s">
        <v>621</v>
      </c>
      <c r="U209" s="5" t="s">
        <v>622</v>
      </c>
      <c r="V209" s="28" t="s">
        <v>484</v>
      </c>
      <c r="W209" s="7" t="s">
        <v>752</v>
      </c>
      <c r="X209" s="7" t="s">
        <v>613</v>
      </c>
      <c r="Y209" s="5" t="s">
        <v>596</v>
      </c>
      <c r="Z209" s="5" t="s">
        <v>38</v>
      </c>
      <c r="AA209" s="6" t="s">
        <v>38</v>
      </c>
      <c r="AB209" s="6" t="s">
        <v>38</v>
      </c>
      <c r="AC209" s="6" t="s">
        <v>38</v>
      </c>
      <c r="AD209" s="6" t="s">
        <v>38</v>
      </c>
      <c r="AE209" s="6" t="s">
        <v>38</v>
      </c>
    </row>
    <row r="210">
      <c r="A210" s="28" t="s">
        <v>851</v>
      </c>
      <c r="B210" s="6" t="s">
        <v>588</v>
      </c>
      <c r="C210" s="6" t="s">
        <v>852</v>
      </c>
      <c r="D210" s="7" t="s">
        <v>853</v>
      </c>
      <c r="E210" s="28" t="s">
        <v>854</v>
      </c>
      <c r="F210" s="5" t="s">
        <v>22</v>
      </c>
      <c r="G210" s="6" t="s">
        <v>38</v>
      </c>
      <c r="H210" s="6" t="s">
        <v>38</v>
      </c>
      <c r="I210" s="6" t="s">
        <v>38</v>
      </c>
      <c r="J210" s="8" t="s">
        <v>118</v>
      </c>
      <c r="K210" s="5" t="s">
        <v>119</v>
      </c>
      <c r="L210" s="7" t="s">
        <v>120</v>
      </c>
      <c r="M210" s="9">
        <v>0</v>
      </c>
      <c r="N210" s="5" t="s">
        <v>64</v>
      </c>
      <c r="O210" s="32">
        <v>43615.1334646991</v>
      </c>
      <c r="P210" s="33">
        <v>43615.3210378125</v>
      </c>
      <c r="Q210" s="28" t="s">
        <v>855</v>
      </c>
      <c r="R210" s="29" t="s">
        <v>38</v>
      </c>
      <c r="S210" s="28" t="s">
        <v>111</v>
      </c>
      <c r="T210" s="28" t="s">
        <v>730</v>
      </c>
      <c r="U210" s="5" t="s">
        <v>605</v>
      </c>
      <c r="V210" s="28" t="s">
        <v>121</v>
      </c>
      <c r="W210" s="7" t="s">
        <v>856</v>
      </c>
      <c r="X210" s="7" t="s">
        <v>58</v>
      </c>
      <c r="Y210" s="5" t="s">
        <v>596</v>
      </c>
      <c r="Z210" s="5" t="s">
        <v>38</v>
      </c>
      <c r="AA210" s="6" t="s">
        <v>38</v>
      </c>
      <c r="AB210" s="6" t="s">
        <v>38</v>
      </c>
      <c r="AC210" s="6" t="s">
        <v>38</v>
      </c>
      <c r="AD210" s="6" t="s">
        <v>38</v>
      </c>
      <c r="AE210" s="6" t="s">
        <v>38</v>
      </c>
    </row>
    <row r="211">
      <c r="A211" s="28" t="s">
        <v>857</v>
      </c>
      <c r="B211" s="6" t="s">
        <v>858</v>
      </c>
      <c r="C211" s="6" t="s">
        <v>599</v>
      </c>
      <c r="D211" s="7" t="s">
        <v>853</v>
      </c>
      <c r="E211" s="28" t="s">
        <v>854</v>
      </c>
      <c r="F211" s="5" t="s">
        <v>22</v>
      </c>
      <c r="G211" s="6" t="s">
        <v>38</v>
      </c>
      <c r="H211" s="6" t="s">
        <v>38</v>
      </c>
      <c r="I211" s="6" t="s">
        <v>38</v>
      </c>
      <c r="J211" s="8" t="s">
        <v>237</v>
      </c>
      <c r="K211" s="5" t="s">
        <v>238</v>
      </c>
      <c r="L211" s="7" t="s">
        <v>239</v>
      </c>
      <c r="M211" s="9">
        <v>0</v>
      </c>
      <c r="N211" s="5" t="s">
        <v>255</v>
      </c>
      <c r="O211" s="32">
        <v>43615.3245115394</v>
      </c>
      <c r="P211" s="33">
        <v>43615.3281519329</v>
      </c>
      <c r="Q211" s="28" t="s">
        <v>859</v>
      </c>
      <c r="R211" s="29" t="s">
        <v>860</v>
      </c>
      <c r="S211" s="28" t="s">
        <v>130</v>
      </c>
      <c r="T211" s="28" t="s">
        <v>861</v>
      </c>
      <c r="U211" s="5" t="s">
        <v>605</v>
      </c>
      <c r="V211" s="28" t="s">
        <v>240</v>
      </c>
      <c r="W211" s="7" t="s">
        <v>862</v>
      </c>
      <c r="X211" s="7" t="s">
        <v>613</v>
      </c>
      <c r="Y211" s="5" t="s">
        <v>293</v>
      </c>
      <c r="Z211" s="5" t="s">
        <v>38</v>
      </c>
      <c r="AA211" s="6" t="s">
        <v>38</v>
      </c>
      <c r="AB211" s="6" t="s">
        <v>38</v>
      </c>
      <c r="AC211" s="6" t="s">
        <v>38</v>
      </c>
      <c r="AD211" s="6" t="s">
        <v>38</v>
      </c>
      <c r="AE211" s="6" t="s">
        <v>38</v>
      </c>
    </row>
    <row r="212">
      <c r="A212" s="28" t="s">
        <v>863</v>
      </c>
      <c r="B212" s="6" t="s">
        <v>864</v>
      </c>
      <c r="C212" s="6" t="s">
        <v>599</v>
      </c>
      <c r="D212" s="7" t="s">
        <v>865</v>
      </c>
      <c r="E212" s="28" t="s">
        <v>866</v>
      </c>
      <c r="F212" s="5" t="s">
        <v>22</v>
      </c>
      <c r="G212" s="6" t="s">
        <v>78</v>
      </c>
      <c r="H212" s="6" t="s">
        <v>38</v>
      </c>
      <c r="I212" s="6" t="s">
        <v>38</v>
      </c>
      <c r="J212" s="8" t="s">
        <v>207</v>
      </c>
      <c r="K212" s="5" t="s">
        <v>208</v>
      </c>
      <c r="L212" s="7" t="s">
        <v>209</v>
      </c>
      <c r="M212" s="9">
        <v>0</v>
      </c>
      <c r="N212" s="5" t="s">
        <v>64</v>
      </c>
      <c r="O212" s="32">
        <v>43615.3528462963</v>
      </c>
      <c r="P212" s="33">
        <v>43615.3905354167</v>
      </c>
      <c r="Q212" s="28" t="s">
        <v>867</v>
      </c>
      <c r="R212" s="29" t="s">
        <v>38</v>
      </c>
      <c r="S212" s="28" t="s">
        <v>130</v>
      </c>
      <c r="T212" s="28" t="s">
        <v>868</v>
      </c>
      <c r="U212" s="5" t="s">
        <v>869</v>
      </c>
      <c r="V212" s="28" t="s">
        <v>299</v>
      </c>
      <c r="W212" s="7" t="s">
        <v>870</v>
      </c>
      <c r="X212" s="7" t="s">
        <v>613</v>
      </c>
      <c r="Y212" s="5" t="s">
        <v>293</v>
      </c>
      <c r="Z212" s="5" t="s">
        <v>38</v>
      </c>
      <c r="AA212" s="6" t="s">
        <v>38</v>
      </c>
      <c r="AB212" s="6" t="s">
        <v>38</v>
      </c>
      <c r="AC212" s="6" t="s">
        <v>38</v>
      </c>
      <c r="AD212" s="6" t="s">
        <v>38</v>
      </c>
      <c r="AE212" s="6" t="s">
        <v>38</v>
      </c>
    </row>
    <row r="213">
      <c r="A213" s="28" t="s">
        <v>871</v>
      </c>
      <c r="B213" s="6" t="s">
        <v>872</v>
      </c>
      <c r="C213" s="6" t="s">
        <v>873</v>
      </c>
      <c r="D213" s="7" t="s">
        <v>874</v>
      </c>
      <c r="E213" s="28" t="s">
        <v>875</v>
      </c>
      <c r="F213" s="5" t="s">
        <v>22</v>
      </c>
      <c r="G213" s="6" t="s">
        <v>78</v>
      </c>
      <c r="H213" s="6" t="s">
        <v>38</v>
      </c>
      <c r="I213" s="6" t="s">
        <v>38</v>
      </c>
      <c r="J213" s="8" t="s">
        <v>217</v>
      </c>
      <c r="K213" s="5" t="s">
        <v>218</v>
      </c>
      <c r="L213" s="7" t="s">
        <v>219</v>
      </c>
      <c r="M213" s="9">
        <v>0</v>
      </c>
      <c r="N213" s="5" t="s">
        <v>255</v>
      </c>
      <c r="O213" s="32">
        <v>43616.6681774653</v>
      </c>
      <c r="P213" s="33">
        <v>43616.670803669</v>
      </c>
      <c r="Q213" s="28" t="s">
        <v>876</v>
      </c>
      <c r="R213" s="29" t="s">
        <v>877</v>
      </c>
      <c r="S213" s="28" t="s">
        <v>130</v>
      </c>
      <c r="T213" s="28" t="s">
        <v>878</v>
      </c>
      <c r="U213" s="5" t="s">
        <v>605</v>
      </c>
      <c r="V213" s="28" t="s">
        <v>354</v>
      </c>
      <c r="W213" s="7" t="s">
        <v>879</v>
      </c>
      <c r="X213" s="7" t="s">
        <v>632</v>
      </c>
      <c r="Y213" s="5" t="s">
        <v>293</v>
      </c>
      <c r="Z213" s="5" t="s">
        <v>38</v>
      </c>
      <c r="AA213" s="6" t="s">
        <v>38</v>
      </c>
      <c r="AB213" s="6" t="s">
        <v>38</v>
      </c>
      <c r="AC213" s="6" t="s">
        <v>38</v>
      </c>
      <c r="AD213" s="6" t="s">
        <v>38</v>
      </c>
      <c r="AE213" s="6" t="s">
        <v>38</v>
      </c>
    </row>
    <row r="214">
      <c r="A214" s="28" t="s">
        <v>716</v>
      </c>
      <c r="B214" s="6" t="s">
        <v>711</v>
      </c>
      <c r="C214" s="6" t="s">
        <v>712</v>
      </c>
      <c r="D214" s="7" t="s">
        <v>713</v>
      </c>
      <c r="E214" s="28" t="s">
        <v>714</v>
      </c>
      <c r="F214" s="5" t="s">
        <v>22</v>
      </c>
      <c r="G214" s="6" t="s">
        <v>38</v>
      </c>
      <c r="H214" s="6" t="s">
        <v>38</v>
      </c>
      <c r="I214" s="6" t="s">
        <v>38</v>
      </c>
      <c r="J214" s="8" t="s">
        <v>118</v>
      </c>
      <c r="K214" s="5" t="s">
        <v>119</v>
      </c>
      <c r="L214" s="7" t="s">
        <v>120</v>
      </c>
      <c r="M214" s="9">
        <v>0</v>
      </c>
      <c r="N214" s="5" t="s">
        <v>255</v>
      </c>
      <c r="O214" s="32">
        <v>43618.7451415509</v>
      </c>
      <c r="P214" s="33">
        <v>43619.5420676736</v>
      </c>
      <c r="Q214" s="28" t="s">
        <v>710</v>
      </c>
      <c r="R214" s="29" t="s">
        <v>880</v>
      </c>
      <c r="S214" s="28" t="s">
        <v>111</v>
      </c>
      <c r="T214" s="28" t="s">
        <v>621</v>
      </c>
      <c r="U214" s="5" t="s">
        <v>605</v>
      </c>
      <c r="V214" s="28" t="s">
        <v>121</v>
      </c>
      <c r="W214" s="7" t="s">
        <v>717</v>
      </c>
      <c r="X214" s="7" t="s">
        <v>881</v>
      </c>
      <c r="Y214" s="5" t="s">
        <v>596</v>
      </c>
      <c r="Z214" s="5" t="s">
        <v>38</v>
      </c>
      <c r="AA214" s="6" t="s">
        <v>38</v>
      </c>
      <c r="AB214" s="6" t="s">
        <v>38</v>
      </c>
      <c r="AC214" s="6" t="s">
        <v>38</v>
      </c>
      <c r="AD214" s="6" t="s">
        <v>38</v>
      </c>
      <c r="AE214" s="6" t="s">
        <v>38</v>
      </c>
    </row>
    <row r="215">
      <c r="A215" s="28" t="s">
        <v>720</v>
      </c>
      <c r="B215" s="6" t="s">
        <v>711</v>
      </c>
      <c r="C215" s="6" t="s">
        <v>712</v>
      </c>
      <c r="D215" s="7" t="s">
        <v>713</v>
      </c>
      <c r="E215" s="28" t="s">
        <v>714</v>
      </c>
      <c r="F215" s="5" t="s">
        <v>22</v>
      </c>
      <c r="G215" s="6" t="s">
        <v>38</v>
      </c>
      <c r="H215" s="6" t="s">
        <v>38</v>
      </c>
      <c r="I215" s="6" t="s">
        <v>38</v>
      </c>
      <c r="J215" s="8" t="s">
        <v>118</v>
      </c>
      <c r="K215" s="5" t="s">
        <v>119</v>
      </c>
      <c r="L215" s="7" t="s">
        <v>120</v>
      </c>
      <c r="M215" s="9">
        <v>0</v>
      </c>
      <c r="N215" s="5" t="s">
        <v>255</v>
      </c>
      <c r="O215" s="32">
        <v>43618.7489654282</v>
      </c>
      <c r="P215" s="33">
        <v>43619.5420678588</v>
      </c>
      <c r="Q215" s="28" t="s">
        <v>718</v>
      </c>
      <c r="R215" s="29" t="s">
        <v>882</v>
      </c>
      <c r="S215" s="28" t="s">
        <v>130</v>
      </c>
      <c r="T215" s="28" t="s">
        <v>621</v>
      </c>
      <c r="U215" s="5" t="s">
        <v>622</v>
      </c>
      <c r="V215" s="28" t="s">
        <v>121</v>
      </c>
      <c r="W215" s="7" t="s">
        <v>721</v>
      </c>
      <c r="X215" s="7" t="s">
        <v>613</v>
      </c>
      <c r="Y215" s="5" t="s">
        <v>722</v>
      </c>
      <c r="Z215" s="5" t="s">
        <v>38</v>
      </c>
      <c r="AA215" s="6" t="s">
        <v>38</v>
      </c>
      <c r="AB215" s="6" t="s">
        <v>38</v>
      </c>
      <c r="AC215" s="6" t="s">
        <v>38</v>
      </c>
      <c r="AD215" s="6" t="s">
        <v>38</v>
      </c>
      <c r="AE215" s="6" t="s">
        <v>38</v>
      </c>
    </row>
    <row r="216">
      <c r="A216" s="28" t="s">
        <v>45</v>
      </c>
      <c r="B216" s="6" t="s">
        <v>44</v>
      </c>
      <c r="C216" s="6" t="s">
        <v>33</v>
      </c>
      <c r="D216" s="7" t="s">
        <v>883</v>
      </c>
      <c r="E216" s="28" t="s">
        <v>884</v>
      </c>
      <c r="F216" s="5" t="s">
        <v>36</v>
      </c>
      <c r="G216" s="6" t="s">
        <v>37</v>
      </c>
      <c r="H216" s="6" t="s">
        <v>38</v>
      </c>
      <c r="I216" s="6" t="s">
        <v>38</v>
      </c>
      <c r="J216" s="8" t="s">
        <v>39</v>
      </c>
      <c r="K216" s="5" t="s">
        <v>40</v>
      </c>
      <c r="L216" s="7" t="s">
        <v>41</v>
      </c>
      <c r="M216" s="9">
        <v>0</v>
      </c>
      <c r="N216" s="5" t="s">
        <v>255</v>
      </c>
      <c r="O216" s="32">
        <v>43619.11109375</v>
      </c>
      <c r="P216" s="33">
        <v>43619.4438900463</v>
      </c>
      <c r="Q216" s="28" t="s">
        <v>43</v>
      </c>
      <c r="R216" s="29" t="s">
        <v>885</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885</v>
      </c>
      <c r="B217" s="6" t="s">
        <v>44</v>
      </c>
      <c r="C217" s="6" t="s">
        <v>33</v>
      </c>
      <c r="D217" s="7" t="s">
        <v>34</v>
      </c>
      <c r="E217" s="28" t="s">
        <v>35</v>
      </c>
      <c r="F217" s="5" t="s">
        <v>36</v>
      </c>
      <c r="G217" s="6" t="s">
        <v>37</v>
      </c>
      <c r="H217" s="6" t="s">
        <v>38</v>
      </c>
      <c r="I217" s="6" t="s">
        <v>38</v>
      </c>
      <c r="J217" s="8" t="s">
        <v>39</v>
      </c>
      <c r="K217" s="5" t="s">
        <v>40</v>
      </c>
      <c r="L217" s="7" t="s">
        <v>41</v>
      </c>
      <c r="M217" s="9">
        <v>0</v>
      </c>
      <c r="N217" s="5" t="s">
        <v>42</v>
      </c>
      <c r="O217" s="32">
        <v>43619.6181459144</v>
      </c>
      <c r="P217" s="33">
        <v>43621.6513328704</v>
      </c>
      <c r="Q217" s="28" t="s">
        <v>45</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880</v>
      </c>
      <c r="B218" s="6" t="s">
        <v>711</v>
      </c>
      <c r="C218" s="6" t="s">
        <v>712</v>
      </c>
      <c r="D218" s="7" t="s">
        <v>34</v>
      </c>
      <c r="E218" s="28" t="s">
        <v>35</v>
      </c>
      <c r="F218" s="5" t="s">
        <v>22</v>
      </c>
      <c r="G218" s="6" t="s">
        <v>63</v>
      </c>
      <c r="H218" s="6" t="s">
        <v>38</v>
      </c>
      <c r="I218" s="6" t="s">
        <v>38</v>
      </c>
      <c r="J218" s="8" t="s">
        <v>118</v>
      </c>
      <c r="K218" s="5" t="s">
        <v>119</v>
      </c>
      <c r="L218" s="7" t="s">
        <v>120</v>
      </c>
      <c r="M218" s="9">
        <v>0</v>
      </c>
      <c r="N218" s="5" t="s">
        <v>64</v>
      </c>
      <c r="O218" s="32">
        <v>43619.6709962153</v>
      </c>
      <c r="P218" s="33">
        <v>43621.6513330208</v>
      </c>
      <c r="Q218" s="28" t="s">
        <v>716</v>
      </c>
      <c r="R218" s="29" t="s">
        <v>38</v>
      </c>
      <c r="S218" s="28" t="s">
        <v>111</v>
      </c>
      <c r="T218" s="28" t="s">
        <v>621</v>
      </c>
      <c r="U218" s="5" t="s">
        <v>605</v>
      </c>
      <c r="V218" s="28" t="s">
        <v>121</v>
      </c>
      <c r="W218" s="7" t="s">
        <v>717</v>
      </c>
      <c r="X218" s="7" t="s">
        <v>632</v>
      </c>
      <c r="Y218" s="5" t="s">
        <v>596</v>
      </c>
      <c r="Z218" s="5" t="s">
        <v>38</v>
      </c>
      <c r="AA218" s="6" t="s">
        <v>38</v>
      </c>
      <c r="AB218" s="6" t="s">
        <v>38</v>
      </c>
      <c r="AC218" s="6" t="s">
        <v>38</v>
      </c>
      <c r="AD218" s="6" t="s">
        <v>38</v>
      </c>
      <c r="AE218" s="6" t="s">
        <v>38</v>
      </c>
    </row>
    <row r="219">
      <c r="A219" s="28" t="s">
        <v>882</v>
      </c>
      <c r="B219" s="6" t="s">
        <v>711</v>
      </c>
      <c r="C219" s="6" t="s">
        <v>712</v>
      </c>
      <c r="D219" s="7" t="s">
        <v>34</v>
      </c>
      <c r="E219" s="28" t="s">
        <v>35</v>
      </c>
      <c r="F219" s="5" t="s">
        <v>22</v>
      </c>
      <c r="G219" s="6" t="s">
        <v>63</v>
      </c>
      <c r="H219" s="6" t="s">
        <v>38</v>
      </c>
      <c r="I219" s="6" t="s">
        <v>38</v>
      </c>
      <c r="J219" s="8" t="s">
        <v>118</v>
      </c>
      <c r="K219" s="5" t="s">
        <v>119</v>
      </c>
      <c r="L219" s="7" t="s">
        <v>120</v>
      </c>
      <c r="M219" s="9">
        <v>0</v>
      </c>
      <c r="N219" s="5" t="s">
        <v>64</v>
      </c>
      <c r="O219" s="32">
        <v>43619.672424537</v>
      </c>
      <c r="P219" s="33">
        <v>43621.6513330208</v>
      </c>
      <c r="Q219" s="28" t="s">
        <v>720</v>
      </c>
      <c r="R219" s="29" t="s">
        <v>38</v>
      </c>
      <c r="S219" s="28" t="s">
        <v>130</v>
      </c>
      <c r="T219" s="28" t="s">
        <v>621</v>
      </c>
      <c r="U219" s="5" t="s">
        <v>622</v>
      </c>
      <c r="V219" s="28" t="s">
        <v>121</v>
      </c>
      <c r="W219" s="7" t="s">
        <v>721</v>
      </c>
      <c r="X219" s="7" t="s">
        <v>39</v>
      </c>
      <c r="Y219" s="5" t="s">
        <v>722</v>
      </c>
      <c r="Z219" s="5" t="s">
        <v>38</v>
      </c>
      <c r="AA219" s="6" t="s">
        <v>38</v>
      </c>
      <c r="AB219" s="6" t="s">
        <v>38</v>
      </c>
      <c r="AC219" s="6" t="s">
        <v>38</v>
      </c>
      <c r="AD219" s="6" t="s">
        <v>38</v>
      </c>
      <c r="AE219" s="6" t="s">
        <v>38</v>
      </c>
    </row>
    <row r="220">
      <c r="A220" s="28" t="s">
        <v>886</v>
      </c>
      <c r="B220" s="6" t="s">
        <v>737</v>
      </c>
      <c r="C220" s="6" t="s">
        <v>738</v>
      </c>
      <c r="D220" s="7" t="s">
        <v>34</v>
      </c>
      <c r="E220" s="28" t="s">
        <v>35</v>
      </c>
      <c r="F220" s="5" t="s">
        <v>22</v>
      </c>
      <c r="G220" s="6" t="s">
        <v>63</v>
      </c>
      <c r="H220" s="6" t="s">
        <v>38</v>
      </c>
      <c r="I220" s="6" t="s">
        <v>38</v>
      </c>
      <c r="J220" s="8" t="s">
        <v>118</v>
      </c>
      <c r="K220" s="5" t="s">
        <v>119</v>
      </c>
      <c r="L220" s="7" t="s">
        <v>120</v>
      </c>
      <c r="M220" s="9">
        <v>0</v>
      </c>
      <c r="N220" s="5" t="s">
        <v>64</v>
      </c>
      <c r="O220" s="32">
        <v>43619.7146888889</v>
      </c>
      <c r="P220" s="33">
        <v>43621.6513330208</v>
      </c>
      <c r="Q220" s="28" t="s">
        <v>736</v>
      </c>
      <c r="R220" s="29" t="s">
        <v>38</v>
      </c>
      <c r="S220" s="28" t="s">
        <v>111</v>
      </c>
      <c r="T220" s="28" t="s">
        <v>743</v>
      </c>
      <c r="U220" s="5" t="s">
        <v>605</v>
      </c>
      <c r="V220" s="28" t="s">
        <v>121</v>
      </c>
      <c r="W220" s="7" t="s">
        <v>744</v>
      </c>
      <c r="X220" s="7" t="s">
        <v>39</v>
      </c>
      <c r="Y220" s="5" t="s">
        <v>596</v>
      </c>
      <c r="Z220" s="5" t="s">
        <v>38</v>
      </c>
      <c r="AA220" s="6" t="s">
        <v>38</v>
      </c>
      <c r="AB220" s="6" t="s">
        <v>38</v>
      </c>
      <c r="AC220" s="6" t="s">
        <v>38</v>
      </c>
      <c r="AD220" s="6" t="s">
        <v>38</v>
      </c>
      <c r="AE220" s="6" t="s">
        <v>38</v>
      </c>
    </row>
    <row r="221">
      <c r="A221" s="30" t="s">
        <v>887</v>
      </c>
      <c r="B221" s="6" t="s">
        <v>737</v>
      </c>
      <c r="C221" s="6" t="s">
        <v>738</v>
      </c>
      <c r="D221" s="7" t="s">
        <v>34</v>
      </c>
      <c r="E221" s="28" t="s">
        <v>35</v>
      </c>
      <c r="F221" s="5" t="s">
        <v>22</v>
      </c>
      <c r="G221" s="6" t="s">
        <v>63</v>
      </c>
      <c r="H221" s="6" t="s">
        <v>38</v>
      </c>
      <c r="I221" s="6" t="s">
        <v>38</v>
      </c>
      <c r="J221" s="8" t="s">
        <v>118</v>
      </c>
      <c r="K221" s="5" t="s">
        <v>119</v>
      </c>
      <c r="L221" s="7" t="s">
        <v>120</v>
      </c>
      <c r="M221" s="9">
        <v>0</v>
      </c>
      <c r="N221" s="5" t="s">
        <v>51</v>
      </c>
      <c r="O221" s="32">
        <v>43619.7147730324</v>
      </c>
      <c r="Q221" s="28" t="s">
        <v>736</v>
      </c>
      <c r="R221" s="29" t="s">
        <v>38</v>
      </c>
      <c r="S221" s="28" t="s">
        <v>111</v>
      </c>
      <c r="T221" s="28" t="s">
        <v>743</v>
      </c>
      <c r="U221" s="5" t="s">
        <v>605</v>
      </c>
      <c r="V221" s="28" t="s">
        <v>121</v>
      </c>
      <c r="W221" s="7" t="s">
        <v>744</v>
      </c>
      <c r="X221" s="7" t="s">
        <v>57</v>
      </c>
      <c r="Y221" s="5" t="s">
        <v>596</v>
      </c>
      <c r="Z221" s="5" t="s">
        <v>38</v>
      </c>
      <c r="AA221" s="6" t="s">
        <v>38</v>
      </c>
      <c r="AB221" s="6" t="s">
        <v>38</v>
      </c>
      <c r="AC221" s="6" t="s">
        <v>38</v>
      </c>
      <c r="AD221" s="6" t="s">
        <v>38</v>
      </c>
      <c r="AE221" s="6" t="s">
        <v>38</v>
      </c>
    </row>
    <row r="222">
      <c r="A222" s="28" t="s">
        <v>603</v>
      </c>
      <c r="B222" s="6" t="s">
        <v>598</v>
      </c>
      <c r="C222" s="6" t="s">
        <v>599</v>
      </c>
      <c r="D222" s="7" t="s">
        <v>34</v>
      </c>
      <c r="E222" s="28" t="s">
        <v>35</v>
      </c>
      <c r="F222" s="5" t="s">
        <v>22</v>
      </c>
      <c r="G222" s="6" t="s">
        <v>78</v>
      </c>
      <c r="H222" s="6" t="s">
        <v>38</v>
      </c>
      <c r="I222" s="6" t="s">
        <v>38</v>
      </c>
      <c r="J222" s="8" t="s">
        <v>237</v>
      </c>
      <c r="K222" s="5" t="s">
        <v>238</v>
      </c>
      <c r="L222" s="7" t="s">
        <v>239</v>
      </c>
      <c r="M222" s="9">
        <v>0</v>
      </c>
      <c r="N222" s="5" t="s">
        <v>64</v>
      </c>
      <c r="O222" s="32">
        <v>43619.7173627662</v>
      </c>
      <c r="P222" s="33">
        <v>43621.6513332176</v>
      </c>
      <c r="Q222" s="28" t="s">
        <v>597</v>
      </c>
      <c r="R222" s="29" t="s">
        <v>38</v>
      </c>
      <c r="S222" s="28" t="s">
        <v>130</v>
      </c>
      <c r="T222" s="28" t="s">
        <v>604</v>
      </c>
      <c r="U222" s="5" t="s">
        <v>605</v>
      </c>
      <c r="V222" s="28" t="s">
        <v>379</v>
      </c>
      <c r="W222" s="7" t="s">
        <v>606</v>
      </c>
      <c r="X222" s="7" t="s">
        <v>613</v>
      </c>
      <c r="Y222" s="5" t="s">
        <v>596</v>
      </c>
      <c r="Z222" s="5" t="s">
        <v>38</v>
      </c>
      <c r="AA222" s="6" t="s">
        <v>38</v>
      </c>
      <c r="AB222" s="6" t="s">
        <v>38</v>
      </c>
      <c r="AC222" s="6" t="s">
        <v>38</v>
      </c>
      <c r="AD222" s="6" t="s">
        <v>38</v>
      </c>
      <c r="AE222" s="6" t="s">
        <v>38</v>
      </c>
    </row>
    <row r="223">
      <c r="A223" s="28" t="s">
        <v>764</v>
      </c>
      <c r="B223" s="6" t="s">
        <v>760</v>
      </c>
      <c r="C223" s="6" t="s">
        <v>761</v>
      </c>
      <c r="D223" s="7" t="s">
        <v>34</v>
      </c>
      <c r="E223" s="28" t="s">
        <v>35</v>
      </c>
      <c r="F223" s="5" t="s">
        <v>22</v>
      </c>
      <c r="G223" s="6" t="s">
        <v>78</v>
      </c>
      <c r="H223" s="6" t="s">
        <v>38</v>
      </c>
      <c r="I223" s="6" t="s">
        <v>38</v>
      </c>
      <c r="J223" s="8" t="s">
        <v>342</v>
      </c>
      <c r="K223" s="5" t="s">
        <v>343</v>
      </c>
      <c r="L223" s="7" t="s">
        <v>344</v>
      </c>
      <c r="M223" s="9">
        <v>0</v>
      </c>
      <c r="N223" s="5" t="s">
        <v>64</v>
      </c>
      <c r="O223" s="32">
        <v>43619.7292963773</v>
      </c>
      <c r="P223" s="33">
        <v>43621.6513332176</v>
      </c>
      <c r="Q223" s="28" t="s">
        <v>759</v>
      </c>
      <c r="R223" s="29" t="s">
        <v>38</v>
      </c>
      <c r="S223" s="28" t="s">
        <v>111</v>
      </c>
      <c r="T223" s="28" t="s">
        <v>765</v>
      </c>
      <c r="U223" s="5" t="s">
        <v>605</v>
      </c>
      <c r="V223" s="28" t="s">
        <v>345</v>
      </c>
      <c r="W223" s="7" t="s">
        <v>766</v>
      </c>
      <c r="X223" s="7" t="s">
        <v>806</v>
      </c>
      <c r="Y223" s="5" t="s">
        <v>596</v>
      </c>
      <c r="Z223" s="5" t="s">
        <v>38</v>
      </c>
      <c r="AA223" s="6" t="s">
        <v>38</v>
      </c>
      <c r="AB223" s="6" t="s">
        <v>38</v>
      </c>
      <c r="AC223" s="6" t="s">
        <v>38</v>
      </c>
      <c r="AD223" s="6" t="s">
        <v>38</v>
      </c>
      <c r="AE223" s="6" t="s">
        <v>38</v>
      </c>
    </row>
    <row r="224">
      <c r="A224" s="28" t="s">
        <v>769</v>
      </c>
      <c r="B224" s="6" t="s">
        <v>768</v>
      </c>
      <c r="C224" s="6" t="s">
        <v>761</v>
      </c>
      <c r="D224" s="7" t="s">
        <v>34</v>
      </c>
      <c r="E224" s="28" t="s">
        <v>35</v>
      </c>
      <c r="F224" s="5" t="s">
        <v>22</v>
      </c>
      <c r="G224" s="6" t="s">
        <v>63</v>
      </c>
      <c r="H224" s="6" t="s">
        <v>38</v>
      </c>
      <c r="I224" s="6" t="s">
        <v>38</v>
      </c>
      <c r="J224" s="8" t="s">
        <v>342</v>
      </c>
      <c r="K224" s="5" t="s">
        <v>343</v>
      </c>
      <c r="L224" s="7" t="s">
        <v>344</v>
      </c>
      <c r="M224" s="9">
        <v>0</v>
      </c>
      <c r="N224" s="5" t="s">
        <v>64</v>
      </c>
      <c r="O224" s="32">
        <v>43619.7446185185</v>
      </c>
      <c r="P224" s="33">
        <v>43621.6513332176</v>
      </c>
      <c r="Q224" s="28" t="s">
        <v>767</v>
      </c>
      <c r="R224" s="29" t="s">
        <v>38</v>
      </c>
      <c r="S224" s="28" t="s">
        <v>111</v>
      </c>
      <c r="T224" s="28" t="s">
        <v>765</v>
      </c>
      <c r="U224" s="5" t="s">
        <v>605</v>
      </c>
      <c r="V224" s="28" t="s">
        <v>345</v>
      </c>
      <c r="W224" s="7" t="s">
        <v>770</v>
      </c>
      <c r="X224" s="7" t="s">
        <v>806</v>
      </c>
      <c r="Y224" s="5" t="s">
        <v>596</v>
      </c>
      <c r="Z224" s="5" t="s">
        <v>38</v>
      </c>
      <c r="AA224" s="6" t="s">
        <v>38</v>
      </c>
      <c r="AB224" s="6" t="s">
        <v>38</v>
      </c>
      <c r="AC224" s="6" t="s">
        <v>38</v>
      </c>
      <c r="AD224" s="6" t="s">
        <v>38</v>
      </c>
      <c r="AE224" s="6" t="s">
        <v>38</v>
      </c>
    </row>
    <row r="225">
      <c r="A225" s="28" t="s">
        <v>845</v>
      </c>
      <c r="B225" s="6" t="s">
        <v>802</v>
      </c>
      <c r="C225" s="6" t="s">
        <v>738</v>
      </c>
      <c r="D225" s="7" t="s">
        <v>34</v>
      </c>
      <c r="E225" s="28" t="s">
        <v>35</v>
      </c>
      <c r="F225" s="5" t="s">
        <v>22</v>
      </c>
      <c r="G225" s="6" t="s">
        <v>78</v>
      </c>
      <c r="H225" s="6" t="s">
        <v>38</v>
      </c>
      <c r="I225" s="6" t="s">
        <v>38</v>
      </c>
      <c r="J225" s="8" t="s">
        <v>189</v>
      </c>
      <c r="K225" s="5" t="s">
        <v>190</v>
      </c>
      <c r="L225" s="7" t="s">
        <v>191</v>
      </c>
      <c r="M225" s="9">
        <v>0</v>
      </c>
      <c r="N225" s="5" t="s">
        <v>64</v>
      </c>
      <c r="O225" s="32">
        <v>43619.7528880787</v>
      </c>
      <c r="P225" s="33">
        <v>43621.6513332176</v>
      </c>
      <c r="Q225" s="28" t="s">
        <v>804</v>
      </c>
      <c r="R225" s="29" t="s">
        <v>38</v>
      </c>
      <c r="S225" s="28" t="s">
        <v>130</v>
      </c>
      <c r="T225" s="28" t="s">
        <v>743</v>
      </c>
      <c r="U225" s="5" t="s">
        <v>605</v>
      </c>
      <c r="V225" s="28" t="s">
        <v>389</v>
      </c>
      <c r="W225" s="7" t="s">
        <v>805</v>
      </c>
      <c r="X225" s="7" t="s">
        <v>58</v>
      </c>
      <c r="Y225" s="5" t="s">
        <v>596</v>
      </c>
      <c r="Z225" s="5" t="s">
        <v>38</v>
      </c>
      <c r="AA225" s="6" t="s">
        <v>38</v>
      </c>
      <c r="AB225" s="6" t="s">
        <v>38</v>
      </c>
      <c r="AC225" s="6" t="s">
        <v>38</v>
      </c>
      <c r="AD225" s="6" t="s">
        <v>38</v>
      </c>
      <c r="AE225" s="6" t="s">
        <v>38</v>
      </c>
    </row>
    <row r="226">
      <c r="A226" s="28" t="s">
        <v>620</v>
      </c>
      <c r="B226" s="6" t="s">
        <v>615</v>
      </c>
      <c r="C226" s="6" t="s">
        <v>616</v>
      </c>
      <c r="D226" s="7" t="s">
        <v>34</v>
      </c>
      <c r="E226" s="28" t="s">
        <v>35</v>
      </c>
      <c r="F226" s="5" t="s">
        <v>22</v>
      </c>
      <c r="G226" s="6" t="s">
        <v>63</v>
      </c>
      <c r="H226" s="6" t="s">
        <v>38</v>
      </c>
      <c r="I226" s="6" t="s">
        <v>38</v>
      </c>
      <c r="J226" s="8" t="s">
        <v>207</v>
      </c>
      <c r="K226" s="5" t="s">
        <v>208</v>
      </c>
      <c r="L226" s="7" t="s">
        <v>209</v>
      </c>
      <c r="M226" s="9">
        <v>0</v>
      </c>
      <c r="N226" s="5" t="s">
        <v>64</v>
      </c>
      <c r="O226" s="32">
        <v>43619.7590413194</v>
      </c>
      <c r="P226" s="33">
        <v>43621.6513332176</v>
      </c>
      <c r="Q226" s="28" t="s">
        <v>614</v>
      </c>
      <c r="R226" s="29" t="s">
        <v>38</v>
      </c>
      <c r="S226" s="28" t="s">
        <v>130</v>
      </c>
      <c r="T226" s="28" t="s">
        <v>621</v>
      </c>
      <c r="U226" s="5" t="s">
        <v>622</v>
      </c>
      <c r="V226" s="28" t="s">
        <v>299</v>
      </c>
      <c r="W226" s="7" t="s">
        <v>623</v>
      </c>
      <c r="X226" s="7" t="s">
        <v>613</v>
      </c>
      <c r="Y226" s="5" t="s">
        <v>293</v>
      </c>
      <c r="Z226" s="5" t="s">
        <v>38</v>
      </c>
      <c r="AA226" s="6" t="s">
        <v>38</v>
      </c>
      <c r="AB226" s="6" t="s">
        <v>38</v>
      </c>
      <c r="AC226" s="6" t="s">
        <v>38</v>
      </c>
      <c r="AD226" s="6" t="s">
        <v>38</v>
      </c>
      <c r="AE226" s="6" t="s">
        <v>38</v>
      </c>
    </row>
    <row r="227">
      <c r="A227" s="28" t="s">
        <v>877</v>
      </c>
      <c r="B227" s="6" t="s">
        <v>872</v>
      </c>
      <c r="C227" s="6" t="s">
        <v>873</v>
      </c>
      <c r="D227" s="7" t="s">
        <v>34</v>
      </c>
      <c r="E227" s="28" t="s">
        <v>35</v>
      </c>
      <c r="F227" s="5" t="s">
        <v>22</v>
      </c>
      <c r="G227" s="6" t="s">
        <v>78</v>
      </c>
      <c r="H227" s="6" t="s">
        <v>38</v>
      </c>
      <c r="I227" s="6" t="s">
        <v>38</v>
      </c>
      <c r="J227" s="8" t="s">
        <v>217</v>
      </c>
      <c r="K227" s="5" t="s">
        <v>218</v>
      </c>
      <c r="L227" s="7" t="s">
        <v>219</v>
      </c>
      <c r="M227" s="9">
        <v>0</v>
      </c>
      <c r="N227" s="5" t="s">
        <v>64</v>
      </c>
      <c r="O227" s="32">
        <v>43619.7620133102</v>
      </c>
      <c r="P227" s="33">
        <v>43621.6513334144</v>
      </c>
      <c r="Q227" s="28" t="s">
        <v>871</v>
      </c>
      <c r="R227" s="29" t="s">
        <v>38</v>
      </c>
      <c r="S227" s="28" t="s">
        <v>130</v>
      </c>
      <c r="T227" s="28" t="s">
        <v>878</v>
      </c>
      <c r="U227" s="5" t="s">
        <v>605</v>
      </c>
      <c r="V227" s="28" t="s">
        <v>354</v>
      </c>
      <c r="W227" s="7" t="s">
        <v>879</v>
      </c>
      <c r="X227" s="7" t="s">
        <v>888</v>
      </c>
      <c r="Y227" s="5" t="s">
        <v>293</v>
      </c>
      <c r="Z227" s="5" t="s">
        <v>38</v>
      </c>
      <c r="AA227" s="6" t="s">
        <v>38</v>
      </c>
      <c r="AB227" s="6" t="s">
        <v>38</v>
      </c>
      <c r="AC227" s="6" t="s">
        <v>38</v>
      </c>
      <c r="AD227" s="6" t="s">
        <v>38</v>
      </c>
      <c r="AE227" s="6" t="s">
        <v>38</v>
      </c>
    </row>
    <row r="228">
      <c r="A228" s="28" t="s">
        <v>836</v>
      </c>
      <c r="B228" s="6" t="s">
        <v>830</v>
      </c>
      <c r="C228" s="6" t="s">
        <v>831</v>
      </c>
      <c r="D228" s="7" t="s">
        <v>34</v>
      </c>
      <c r="E228" s="28" t="s">
        <v>35</v>
      </c>
      <c r="F228" s="5" t="s">
        <v>22</v>
      </c>
      <c r="G228" s="6" t="s">
        <v>63</v>
      </c>
      <c r="H228" s="6" t="s">
        <v>834</v>
      </c>
      <c r="I228" s="6" t="s">
        <v>38</v>
      </c>
      <c r="J228" s="8" t="s">
        <v>189</v>
      </c>
      <c r="K228" s="5" t="s">
        <v>190</v>
      </c>
      <c r="L228" s="7" t="s">
        <v>191</v>
      </c>
      <c r="M228" s="9">
        <v>0</v>
      </c>
      <c r="N228" s="5" t="s">
        <v>64</v>
      </c>
      <c r="O228" s="32">
        <v>43619.7684068634</v>
      </c>
      <c r="P228" s="33">
        <v>43621.6513334144</v>
      </c>
      <c r="Q228" s="28" t="s">
        <v>829</v>
      </c>
      <c r="R228" s="29" t="s">
        <v>38</v>
      </c>
      <c r="S228" s="28" t="s">
        <v>130</v>
      </c>
      <c r="T228" s="28" t="s">
        <v>837</v>
      </c>
      <c r="U228" s="5" t="s">
        <v>605</v>
      </c>
      <c r="V228" s="28" t="s">
        <v>838</v>
      </c>
      <c r="W228" s="7" t="s">
        <v>839</v>
      </c>
      <c r="X228" s="7" t="s">
        <v>613</v>
      </c>
      <c r="Y228" s="5" t="s">
        <v>596</v>
      </c>
      <c r="Z228" s="5" t="s">
        <v>38</v>
      </c>
      <c r="AA228" s="6" t="s">
        <v>38</v>
      </c>
      <c r="AB228" s="6" t="s">
        <v>38</v>
      </c>
      <c r="AC228" s="6" t="s">
        <v>38</v>
      </c>
      <c r="AD228" s="6" t="s">
        <v>38</v>
      </c>
      <c r="AE228" s="6" t="s">
        <v>38</v>
      </c>
    </row>
    <row r="229">
      <c r="A229" s="28" t="s">
        <v>827</v>
      </c>
      <c r="B229" s="6" t="s">
        <v>822</v>
      </c>
      <c r="C229" s="6" t="s">
        <v>823</v>
      </c>
      <c r="D229" s="7" t="s">
        <v>34</v>
      </c>
      <c r="E229" s="28" t="s">
        <v>35</v>
      </c>
      <c r="F229" s="5" t="s">
        <v>22</v>
      </c>
      <c r="G229" s="6" t="s">
        <v>78</v>
      </c>
      <c r="H229" s="6" t="s">
        <v>38</v>
      </c>
      <c r="I229" s="6" t="s">
        <v>38</v>
      </c>
      <c r="J229" s="8" t="s">
        <v>189</v>
      </c>
      <c r="K229" s="5" t="s">
        <v>190</v>
      </c>
      <c r="L229" s="7" t="s">
        <v>191</v>
      </c>
      <c r="M229" s="9">
        <v>0</v>
      </c>
      <c r="N229" s="5" t="s">
        <v>64</v>
      </c>
      <c r="O229" s="32">
        <v>43619.7726904282</v>
      </c>
      <c r="P229" s="33">
        <v>43621.6513334144</v>
      </c>
      <c r="Q229" s="28" t="s">
        <v>821</v>
      </c>
      <c r="R229" s="29" t="s">
        <v>38</v>
      </c>
      <c r="S229" s="28" t="s">
        <v>130</v>
      </c>
      <c r="T229" s="28" t="s">
        <v>815</v>
      </c>
      <c r="U229" s="5" t="s">
        <v>605</v>
      </c>
      <c r="V229" s="28" t="s">
        <v>828</v>
      </c>
      <c r="W229" s="7" t="s">
        <v>766</v>
      </c>
      <c r="X229" s="7" t="s">
        <v>613</v>
      </c>
      <c r="Y229" s="5" t="s">
        <v>293</v>
      </c>
      <c r="Z229" s="5" t="s">
        <v>38</v>
      </c>
      <c r="AA229" s="6" t="s">
        <v>38</v>
      </c>
      <c r="AB229" s="6" t="s">
        <v>38</v>
      </c>
      <c r="AC229" s="6" t="s">
        <v>38</v>
      </c>
      <c r="AD229" s="6" t="s">
        <v>38</v>
      </c>
      <c r="AE229" s="6" t="s">
        <v>38</v>
      </c>
    </row>
    <row r="230">
      <c r="A230" s="28" t="s">
        <v>844</v>
      </c>
      <c r="B230" s="6" t="s">
        <v>608</v>
      </c>
      <c r="C230" s="6" t="s">
        <v>609</v>
      </c>
      <c r="D230" s="7" t="s">
        <v>34</v>
      </c>
      <c r="E230" s="28" t="s">
        <v>35</v>
      </c>
      <c r="F230" s="5" t="s">
        <v>22</v>
      </c>
      <c r="G230" s="6" t="s">
        <v>78</v>
      </c>
      <c r="H230" s="6" t="s">
        <v>38</v>
      </c>
      <c r="I230" s="6" t="s">
        <v>38</v>
      </c>
      <c r="J230" s="8" t="s">
        <v>237</v>
      </c>
      <c r="K230" s="5" t="s">
        <v>238</v>
      </c>
      <c r="L230" s="7" t="s">
        <v>239</v>
      </c>
      <c r="M230" s="9">
        <v>0</v>
      </c>
      <c r="N230" s="5" t="s">
        <v>64</v>
      </c>
      <c r="O230" s="32">
        <v>43619.7765722569</v>
      </c>
      <c r="P230" s="33">
        <v>43621.6513334144</v>
      </c>
      <c r="Q230" s="28" t="s">
        <v>611</v>
      </c>
      <c r="R230" s="29" t="s">
        <v>38</v>
      </c>
      <c r="S230" s="28" t="s">
        <v>130</v>
      </c>
      <c r="T230" s="28" t="s">
        <v>604</v>
      </c>
      <c r="U230" s="5" t="s">
        <v>605</v>
      </c>
      <c r="V230" s="28" t="s">
        <v>379</v>
      </c>
      <c r="W230" s="7" t="s">
        <v>612</v>
      </c>
      <c r="X230" s="7" t="s">
        <v>57</v>
      </c>
      <c r="Y230" s="5" t="s">
        <v>596</v>
      </c>
      <c r="Z230" s="5" t="s">
        <v>38</v>
      </c>
      <c r="AA230" s="6" t="s">
        <v>38</v>
      </c>
      <c r="AB230" s="6" t="s">
        <v>38</v>
      </c>
      <c r="AC230" s="6" t="s">
        <v>38</v>
      </c>
      <c r="AD230" s="6" t="s">
        <v>38</v>
      </c>
      <c r="AE230" s="6" t="s">
        <v>38</v>
      </c>
    </row>
    <row r="231">
      <c r="A231" s="28" t="s">
        <v>860</v>
      </c>
      <c r="B231" s="6" t="s">
        <v>858</v>
      </c>
      <c r="C231" s="6" t="s">
        <v>599</v>
      </c>
      <c r="D231" s="7" t="s">
        <v>34</v>
      </c>
      <c r="E231" s="28" t="s">
        <v>35</v>
      </c>
      <c r="F231" s="5" t="s">
        <v>22</v>
      </c>
      <c r="G231" s="6" t="s">
        <v>38</v>
      </c>
      <c r="H231" s="6" t="s">
        <v>38</v>
      </c>
      <c r="I231" s="6" t="s">
        <v>38</v>
      </c>
      <c r="J231" s="8" t="s">
        <v>237</v>
      </c>
      <c r="K231" s="5" t="s">
        <v>238</v>
      </c>
      <c r="L231" s="7" t="s">
        <v>239</v>
      </c>
      <c r="M231" s="9">
        <v>0</v>
      </c>
      <c r="N231" s="5" t="s">
        <v>64</v>
      </c>
      <c r="O231" s="32">
        <v>43619.781715625</v>
      </c>
      <c r="P231" s="33">
        <v>43621.6513335648</v>
      </c>
      <c r="Q231" s="28" t="s">
        <v>857</v>
      </c>
      <c r="R231" s="29" t="s">
        <v>38</v>
      </c>
      <c r="S231" s="28" t="s">
        <v>130</v>
      </c>
      <c r="T231" s="28" t="s">
        <v>861</v>
      </c>
      <c r="U231" s="5" t="s">
        <v>605</v>
      </c>
      <c r="V231" s="28" t="s">
        <v>240</v>
      </c>
      <c r="W231" s="7" t="s">
        <v>862</v>
      </c>
      <c r="X231" s="7" t="s">
        <v>39</v>
      </c>
      <c r="Y231" s="5" t="s">
        <v>293</v>
      </c>
      <c r="Z231" s="5" t="s">
        <v>38</v>
      </c>
      <c r="AA231" s="6" t="s">
        <v>38</v>
      </c>
      <c r="AB231" s="6" t="s">
        <v>38</v>
      </c>
      <c r="AC231" s="6" t="s">
        <v>38</v>
      </c>
      <c r="AD231" s="6" t="s">
        <v>38</v>
      </c>
      <c r="AE231" s="6" t="s">
        <v>38</v>
      </c>
    </row>
    <row r="232">
      <c r="A232" s="28" t="s">
        <v>256</v>
      </c>
      <c r="B232" s="6" t="s">
        <v>254</v>
      </c>
      <c r="C232" s="6" t="s">
        <v>136</v>
      </c>
      <c r="D232" s="7" t="s">
        <v>34</v>
      </c>
      <c r="E232" s="28" t="s">
        <v>35</v>
      </c>
      <c r="F232" s="5" t="s">
        <v>249</v>
      </c>
      <c r="G232" s="6" t="s">
        <v>63</v>
      </c>
      <c r="H232" s="6" t="s">
        <v>38</v>
      </c>
      <c r="I232" s="6" t="s">
        <v>38</v>
      </c>
      <c r="J232" s="8" t="s">
        <v>250</v>
      </c>
      <c r="K232" s="5" t="s">
        <v>251</v>
      </c>
      <c r="L232" s="7" t="s">
        <v>252</v>
      </c>
      <c r="M232" s="9">
        <v>0</v>
      </c>
      <c r="N232" s="5" t="s">
        <v>64</v>
      </c>
      <c r="O232" s="32">
        <v>43619.7820893519</v>
      </c>
      <c r="P232" s="33">
        <v>43621.6513335648</v>
      </c>
      <c r="Q232" s="28" t="s">
        <v>253</v>
      </c>
      <c r="R232" s="29" t="s">
        <v>38</v>
      </c>
      <c r="S232" s="28" t="s">
        <v>130</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271</v>
      </c>
      <c r="B233" s="6" t="s">
        <v>270</v>
      </c>
      <c r="C233" s="6" t="s">
        <v>136</v>
      </c>
      <c r="D233" s="7" t="s">
        <v>34</v>
      </c>
      <c r="E233" s="28" t="s">
        <v>35</v>
      </c>
      <c r="F233" s="5" t="s">
        <v>249</v>
      </c>
      <c r="G233" s="6" t="s">
        <v>63</v>
      </c>
      <c r="H233" s="6" t="s">
        <v>38</v>
      </c>
      <c r="I233" s="6" t="s">
        <v>38</v>
      </c>
      <c r="J233" s="8" t="s">
        <v>250</v>
      </c>
      <c r="K233" s="5" t="s">
        <v>251</v>
      </c>
      <c r="L233" s="7" t="s">
        <v>252</v>
      </c>
      <c r="M233" s="9">
        <v>0</v>
      </c>
      <c r="N233" s="5" t="s">
        <v>64</v>
      </c>
      <c r="O233" s="32">
        <v>43619.7993037384</v>
      </c>
      <c r="P233" s="33">
        <v>43621.6513335648</v>
      </c>
      <c r="Q233" s="28" t="s">
        <v>269</v>
      </c>
      <c r="R233" s="29" t="s">
        <v>38</v>
      </c>
      <c r="S233" s="28" t="s">
        <v>130</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274</v>
      </c>
      <c r="B234" s="6" t="s">
        <v>273</v>
      </c>
      <c r="C234" s="6" t="s">
        <v>136</v>
      </c>
      <c r="D234" s="7" t="s">
        <v>34</v>
      </c>
      <c r="E234" s="28" t="s">
        <v>35</v>
      </c>
      <c r="F234" s="5" t="s">
        <v>249</v>
      </c>
      <c r="G234" s="6" t="s">
        <v>63</v>
      </c>
      <c r="H234" s="6" t="s">
        <v>38</v>
      </c>
      <c r="I234" s="6" t="s">
        <v>38</v>
      </c>
      <c r="J234" s="8" t="s">
        <v>250</v>
      </c>
      <c r="K234" s="5" t="s">
        <v>251</v>
      </c>
      <c r="L234" s="7" t="s">
        <v>252</v>
      </c>
      <c r="M234" s="9">
        <v>0</v>
      </c>
      <c r="N234" s="5" t="s">
        <v>64</v>
      </c>
      <c r="O234" s="32">
        <v>43619.799643206</v>
      </c>
      <c r="P234" s="33">
        <v>43621.6513335648</v>
      </c>
      <c r="Q234" s="28" t="s">
        <v>272</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423</v>
      </c>
      <c r="B235" s="6" t="s">
        <v>422</v>
      </c>
      <c r="C235" s="6" t="s">
        <v>296</v>
      </c>
      <c r="D235" s="7" t="s">
        <v>34</v>
      </c>
      <c r="E235" s="28" t="s">
        <v>35</v>
      </c>
      <c r="F235" s="5" t="s">
        <v>249</v>
      </c>
      <c r="G235" s="6" t="s">
        <v>63</v>
      </c>
      <c r="H235" s="6" t="s">
        <v>38</v>
      </c>
      <c r="I235" s="6" t="s">
        <v>38</v>
      </c>
      <c r="J235" s="8" t="s">
        <v>250</v>
      </c>
      <c r="K235" s="5" t="s">
        <v>251</v>
      </c>
      <c r="L235" s="7" t="s">
        <v>252</v>
      </c>
      <c r="M235" s="9">
        <v>0</v>
      </c>
      <c r="N235" s="5" t="s">
        <v>64</v>
      </c>
      <c r="O235" s="32">
        <v>43619.8004981482</v>
      </c>
      <c r="P235" s="33">
        <v>43621.6513335648</v>
      </c>
      <c r="Q235" s="28" t="s">
        <v>421</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567</v>
      </c>
      <c r="B236" s="6" t="s">
        <v>566</v>
      </c>
      <c r="C236" s="6" t="s">
        <v>437</v>
      </c>
      <c r="D236" s="7" t="s">
        <v>34</v>
      </c>
      <c r="E236" s="28" t="s">
        <v>35</v>
      </c>
      <c r="F236" s="5" t="s">
        <v>249</v>
      </c>
      <c r="G236" s="6" t="s">
        <v>63</v>
      </c>
      <c r="H236" s="6" t="s">
        <v>38</v>
      </c>
      <c r="I236" s="6" t="s">
        <v>38</v>
      </c>
      <c r="J236" s="8" t="s">
        <v>250</v>
      </c>
      <c r="K236" s="5" t="s">
        <v>251</v>
      </c>
      <c r="L236" s="7" t="s">
        <v>252</v>
      </c>
      <c r="M236" s="9">
        <v>0</v>
      </c>
      <c r="N236" s="5" t="s">
        <v>64</v>
      </c>
      <c r="O236" s="32">
        <v>43619.8059663542</v>
      </c>
      <c r="P236" s="33">
        <v>43621.6513337616</v>
      </c>
      <c r="Q236" s="28" t="s">
        <v>565</v>
      </c>
      <c r="R236" s="29" t="s">
        <v>38</v>
      </c>
      <c r="S236" s="28" t="s">
        <v>130</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570</v>
      </c>
      <c r="B237" s="6" t="s">
        <v>569</v>
      </c>
      <c r="C237" s="6" t="s">
        <v>437</v>
      </c>
      <c r="D237" s="7" t="s">
        <v>34</v>
      </c>
      <c r="E237" s="28" t="s">
        <v>35</v>
      </c>
      <c r="F237" s="5" t="s">
        <v>249</v>
      </c>
      <c r="G237" s="6" t="s">
        <v>63</v>
      </c>
      <c r="H237" s="6" t="s">
        <v>38</v>
      </c>
      <c r="I237" s="6" t="s">
        <v>38</v>
      </c>
      <c r="J237" s="8" t="s">
        <v>250</v>
      </c>
      <c r="K237" s="5" t="s">
        <v>251</v>
      </c>
      <c r="L237" s="7" t="s">
        <v>252</v>
      </c>
      <c r="M237" s="9">
        <v>0</v>
      </c>
      <c r="N237" s="5" t="s">
        <v>64</v>
      </c>
      <c r="O237" s="32">
        <v>43619.8062277778</v>
      </c>
      <c r="P237" s="33">
        <v>43621.6513337616</v>
      </c>
      <c r="Q237" s="28" t="s">
        <v>568</v>
      </c>
      <c r="R237" s="29" t="s">
        <v>38</v>
      </c>
      <c r="S237" s="28" t="s">
        <v>130</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843</v>
      </c>
      <c r="B238" s="6" t="s">
        <v>841</v>
      </c>
      <c r="C238" s="6" t="s">
        <v>136</v>
      </c>
      <c r="D238" s="7" t="s">
        <v>34</v>
      </c>
      <c r="E238" s="28" t="s">
        <v>35</v>
      </c>
      <c r="F238" s="5" t="s">
        <v>842</v>
      </c>
      <c r="G238" s="6" t="s">
        <v>63</v>
      </c>
      <c r="H238" s="6" t="s">
        <v>38</v>
      </c>
      <c r="I238" s="6" t="s">
        <v>38</v>
      </c>
      <c r="J238" s="8" t="s">
        <v>250</v>
      </c>
      <c r="K238" s="5" t="s">
        <v>251</v>
      </c>
      <c r="L238" s="7" t="s">
        <v>252</v>
      </c>
      <c r="M238" s="9">
        <v>0</v>
      </c>
      <c r="N238" s="5" t="s">
        <v>64</v>
      </c>
      <c r="O238" s="32">
        <v>43619.8071076389</v>
      </c>
      <c r="P238" s="33">
        <v>43621.6513337616</v>
      </c>
      <c r="Q238" s="28" t="s">
        <v>840</v>
      </c>
      <c r="R238" s="29" t="s">
        <v>38</v>
      </c>
      <c r="S238" s="28" t="s">
        <v>130</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583</v>
      </c>
      <c r="B239" s="6" t="s">
        <v>581</v>
      </c>
      <c r="C239" s="6" t="s">
        <v>437</v>
      </c>
      <c r="D239" s="7" t="s">
        <v>34</v>
      </c>
      <c r="E239" s="28" t="s">
        <v>35</v>
      </c>
      <c r="F239" s="5" t="s">
        <v>263</v>
      </c>
      <c r="G239" s="6" t="s">
        <v>63</v>
      </c>
      <c r="H239" s="6" t="s">
        <v>38</v>
      </c>
      <c r="I239" s="6" t="s">
        <v>38</v>
      </c>
      <c r="J239" s="8" t="s">
        <v>264</v>
      </c>
      <c r="K239" s="5" t="s">
        <v>265</v>
      </c>
      <c r="L239" s="7" t="s">
        <v>266</v>
      </c>
      <c r="M239" s="9">
        <v>0</v>
      </c>
      <c r="N239" s="5" t="s">
        <v>64</v>
      </c>
      <c r="O239" s="32">
        <v>43619.8846030903</v>
      </c>
      <c r="P239" s="33">
        <v>43621.6513337616</v>
      </c>
      <c r="Q239" s="28" t="s">
        <v>580</v>
      </c>
      <c r="R239" s="29" t="s">
        <v>38</v>
      </c>
      <c r="S239" s="28" t="s">
        <v>130</v>
      </c>
      <c r="T239" s="28" t="s">
        <v>38</v>
      </c>
      <c r="U239" s="5" t="s">
        <v>38</v>
      </c>
      <c r="V239" s="28" t="s">
        <v>299</v>
      </c>
      <c r="W239" s="7" t="s">
        <v>38</v>
      </c>
      <c r="X239" s="7" t="s">
        <v>38</v>
      </c>
      <c r="Y239" s="5" t="s">
        <v>38</v>
      </c>
      <c r="Z239" s="5" t="s">
        <v>38</v>
      </c>
      <c r="AA239" s="6" t="s">
        <v>38</v>
      </c>
      <c r="AB239" s="6" t="s">
        <v>38</v>
      </c>
      <c r="AC239" s="6" t="s">
        <v>38</v>
      </c>
      <c r="AD239" s="6" t="s">
        <v>38</v>
      </c>
      <c r="AE23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aee5d89c1544f49"/>
    <hyperlink ref="E2" r:id="R139222e2b1384bc6"/>
    <hyperlink ref="A3" r:id="Rf5f6cbb7015f472a"/>
    <hyperlink ref="E3" r:id="R65d6444a5f1443b6"/>
    <hyperlink ref="R3" r:id="R5f6090f4a5964360"/>
    <hyperlink ref="A4" r:id="R722ac21772b84633"/>
    <hyperlink ref="E4" r:id="R80f63170c3c74586"/>
    <hyperlink ref="E5" r:id="R38742ece9e8a4bfd"/>
    <hyperlink ref="A6" r:id="Reb9f4b2432f449e2"/>
    <hyperlink ref="E6" r:id="Rb55c1acbefd54d81"/>
    <hyperlink ref="A7" r:id="R5d3ab47d93884b8c"/>
    <hyperlink ref="E7" r:id="R4cc7f25cf5fc473b"/>
    <hyperlink ref="A8" r:id="R8f8d72b52b91434e"/>
    <hyperlink ref="E8" r:id="Raaccefd899044d7a"/>
    <hyperlink ref="E9" r:id="Rc7de5d87d3fa4809"/>
    <hyperlink ref="A10" r:id="R6df25f5e3cca4fb6"/>
    <hyperlink ref="E10" r:id="R278124357bff44ef"/>
    <hyperlink ref="A11" r:id="R2687e6836fc44dc3"/>
    <hyperlink ref="E11" r:id="R96cc7808b94f4515"/>
    <hyperlink ref="A12" r:id="R664dfce44daa4620"/>
    <hyperlink ref="E12" r:id="R42b7d23f83964e01"/>
    <hyperlink ref="A13" r:id="Rb97b25fd84a34d1b"/>
    <hyperlink ref="E13" r:id="R82dd20a13b544d4e"/>
    <hyperlink ref="A14" r:id="R9c9b34c834824814"/>
    <hyperlink ref="E14" r:id="Rbe002f03dbf74caa"/>
    <hyperlink ref="A15" r:id="Rf2aea93bde0c4d84"/>
    <hyperlink ref="E15" r:id="Ra49a6d67d8244b26"/>
    <hyperlink ref="S15" r:id="Rc24cb9385ead47b5"/>
    <hyperlink ref="V15" r:id="Rb78a985982ac476b"/>
    <hyperlink ref="A16" r:id="Rae1910ca7f4741e9"/>
    <hyperlink ref="E16" r:id="R2e7874a754c049a3"/>
    <hyperlink ref="S16" r:id="Rfc513751964b4667"/>
    <hyperlink ref="V16" r:id="Rd655a31a8623466f"/>
    <hyperlink ref="A17" r:id="R7167f6de38874b82"/>
    <hyperlink ref="E17" r:id="R4cbfe99d25294453"/>
    <hyperlink ref="S17" r:id="R23313738b543457c"/>
    <hyperlink ref="V17" r:id="Rf9764673493c44c6"/>
    <hyperlink ref="A18" r:id="R6df9ad63ce2b4d4d"/>
    <hyperlink ref="E18" r:id="Rb702e51e89764fef"/>
    <hyperlink ref="S18" r:id="R8bbec08e1aa24ca3"/>
    <hyperlink ref="V18" r:id="R6b886892b74045a1"/>
    <hyperlink ref="A19" r:id="Rd78e337b5b4844c1"/>
    <hyperlink ref="E19" r:id="R84a5c97ee40e4d5e"/>
    <hyperlink ref="S19" r:id="Re8f4c8664c1c4c69"/>
    <hyperlink ref="V19" r:id="Rdc9baf5be3494fdb"/>
    <hyperlink ref="A20" r:id="Rba4df75cab714e09"/>
    <hyperlink ref="E20" r:id="R54e1c2b500314f10"/>
    <hyperlink ref="S20" r:id="Rfd95a1420e2e43ac"/>
    <hyperlink ref="V20" r:id="R895e837fefe74c1a"/>
    <hyperlink ref="A21" r:id="R21d91fb25a8f4545"/>
    <hyperlink ref="E21" r:id="R1f27dc3564ed4d2f"/>
    <hyperlink ref="S21" r:id="R63bb487422cd4df1"/>
    <hyperlink ref="V21" r:id="Rdac746fa92fe42f2"/>
    <hyperlink ref="A22" r:id="R78967aa862534478"/>
    <hyperlink ref="E22" r:id="R31556b0159b2477a"/>
    <hyperlink ref="S22" r:id="R09ed33a2299c465e"/>
    <hyperlink ref="A23" r:id="Ra6230405d9ae45ac"/>
    <hyperlink ref="E23" r:id="R8ec46467e2f44913"/>
    <hyperlink ref="S23" r:id="Rc448a82414bd4de1"/>
    <hyperlink ref="A24" r:id="R449e9613d8ad4f6e"/>
    <hyperlink ref="E24" r:id="Rd4a8b37490a74de0"/>
    <hyperlink ref="S24" r:id="R49b6b2fedd1749ec"/>
    <hyperlink ref="A25" r:id="R9551ab7adf924bf2"/>
    <hyperlink ref="E25" r:id="Rf8bf21c8252b4a37"/>
    <hyperlink ref="S25" r:id="R2bedf5afb8bb4dd2"/>
    <hyperlink ref="A26" r:id="R90d8d8ce169b46ee"/>
    <hyperlink ref="E26" r:id="R80118397aa4943c5"/>
    <hyperlink ref="S26" r:id="Rf285d4a5de3d4724"/>
    <hyperlink ref="A27" r:id="Rcb56828ac8a94f16"/>
    <hyperlink ref="E27" r:id="R925b30b2ad524967"/>
    <hyperlink ref="S27" r:id="Rc5c650ff33f2434e"/>
    <hyperlink ref="A28" r:id="R3d6149c296a043e9"/>
    <hyperlink ref="E28" r:id="Rd76c5110995647f1"/>
    <hyperlink ref="S28" r:id="Re2c66a4f918f4888"/>
    <hyperlink ref="A29" r:id="R5167ba5e8f55405a"/>
    <hyperlink ref="E29" r:id="Rccb2de38fd334776"/>
    <hyperlink ref="S29" r:id="R09e7a101460f4e44"/>
    <hyperlink ref="A30" r:id="R5fa1b201999646c9"/>
    <hyperlink ref="E30" r:id="Rfa1b8df1ea6c4767"/>
    <hyperlink ref="S30" r:id="R52c49a1d48624a5d"/>
    <hyperlink ref="A31" r:id="R49737cf17ee24ea3"/>
    <hyperlink ref="E31" r:id="Rb6a81c785f7d440d"/>
    <hyperlink ref="S31" r:id="R196ad1c6ecea4ce3"/>
    <hyperlink ref="A32" r:id="R4db98157b51645ee"/>
    <hyperlink ref="E32" r:id="Rc8ac283f76a940c4"/>
    <hyperlink ref="S32" r:id="Rc217de51481d4d95"/>
    <hyperlink ref="A33" r:id="R32ae4c0af22f4136"/>
    <hyperlink ref="E33" r:id="Re8fdd900a836440e"/>
    <hyperlink ref="S33" r:id="R89fd118f441445d7"/>
    <hyperlink ref="A34" r:id="R2dd530ea8f3f477c"/>
    <hyperlink ref="E34" r:id="R797bf57e90654cdb"/>
    <hyperlink ref="S34" r:id="R7b7e5698aeda4782"/>
    <hyperlink ref="A35" r:id="Rab0b01154d514443"/>
    <hyperlink ref="E35" r:id="Rf8e45d5371f04170"/>
    <hyperlink ref="S35" r:id="Rc66f52f55c30405f"/>
    <hyperlink ref="A36" r:id="R25baa49e7358468b"/>
    <hyperlink ref="E36" r:id="R5c35e3b7ecbb4ec7"/>
    <hyperlink ref="S36" r:id="R05978c4827154d93"/>
    <hyperlink ref="A37" r:id="R99fc824c862447db"/>
    <hyperlink ref="E37" r:id="Rba0d4fc638784573"/>
    <hyperlink ref="S37" r:id="R2ebe6733f7b84df6"/>
    <hyperlink ref="A38" r:id="Rfa9cb4f3eee2469a"/>
    <hyperlink ref="E38" r:id="R9fc7c70487ac49ae"/>
    <hyperlink ref="S38" r:id="R515f84c8c6a14571"/>
    <hyperlink ref="A39" r:id="R3c7b614f2e7b46e5"/>
    <hyperlink ref="E39" r:id="R9e86490b2c8743db"/>
    <hyperlink ref="S39" r:id="Rb4448475232b4a31"/>
    <hyperlink ref="A40" r:id="R376191ad337045ce"/>
    <hyperlink ref="E40" r:id="R5d64706a42c447ca"/>
    <hyperlink ref="S40" r:id="R241ac4ebbbc445f4"/>
    <hyperlink ref="A41" r:id="Rb47e1eb1b8c84bf4"/>
    <hyperlink ref="E41" r:id="R4d224374880c4db8"/>
    <hyperlink ref="S41" r:id="R361c9e32d363468f"/>
    <hyperlink ref="A42" r:id="Rededc4819db74519"/>
    <hyperlink ref="E42" r:id="R041f5d1a855847bf"/>
    <hyperlink ref="S42" r:id="Rc307ec16cd6347e5"/>
    <hyperlink ref="A43" r:id="R28165e6ee6ca40b9"/>
    <hyperlink ref="E43" r:id="R5570d25c4a464e52"/>
    <hyperlink ref="S43" r:id="Rd18ced7e6d0b45b9"/>
    <hyperlink ref="A44" r:id="R9172f8bdd80c40dc"/>
    <hyperlink ref="E44" r:id="R705dde4b4b6f4fb3"/>
    <hyperlink ref="S44" r:id="R4def93f85ed344b9"/>
    <hyperlink ref="A45" r:id="R63c6dd6996654370"/>
    <hyperlink ref="E45" r:id="R2e778feabd534974"/>
    <hyperlink ref="S45" r:id="R2423bb61061f4868"/>
    <hyperlink ref="A46" r:id="R60cc863617374eaf"/>
    <hyperlink ref="E46" r:id="R5a8bbac0859c4f77"/>
    <hyperlink ref="S46" r:id="R4169de3a2df74a64"/>
    <hyperlink ref="A47" r:id="Raad9c8751e284ab1"/>
    <hyperlink ref="E47" r:id="Rd81494338ef6406e"/>
    <hyperlink ref="S47" r:id="R69b9e2e9935e4f36"/>
    <hyperlink ref="A48" r:id="R3a0be33fce7946fc"/>
    <hyperlink ref="E48" r:id="R8428467d3b8244bc"/>
    <hyperlink ref="S48" r:id="Rf6f31280540d4799"/>
    <hyperlink ref="A49" r:id="Rcd2d9ee9bc2848e5"/>
    <hyperlink ref="E49" r:id="R345474b94ebf4598"/>
    <hyperlink ref="S49" r:id="Rd19ebff3c7ce40e3"/>
    <hyperlink ref="A50" r:id="Ree020471099f4a4b"/>
    <hyperlink ref="E50" r:id="R8316f45531914f34"/>
    <hyperlink ref="S50" r:id="R5c5f201a405e4955"/>
    <hyperlink ref="A51" r:id="R2056a023823f4795"/>
    <hyperlink ref="E51" r:id="Rb3341a1bd9e54ca1"/>
    <hyperlink ref="S51" r:id="Rb8a4e618969c4624"/>
    <hyperlink ref="A52" r:id="R305733bb2ebe48d3"/>
    <hyperlink ref="E52" r:id="R357db7d6273d424f"/>
    <hyperlink ref="S52" r:id="R978129a765544114"/>
    <hyperlink ref="A53" r:id="R849879fb8b2e4d2c"/>
    <hyperlink ref="E53" r:id="Rdd15e91d29f1490f"/>
    <hyperlink ref="S53" r:id="Rca71ca7b35924721"/>
    <hyperlink ref="A54" r:id="R54fa46f9fe674776"/>
    <hyperlink ref="E54" r:id="R9b2cd47f3cb740d6"/>
    <hyperlink ref="S54" r:id="R6bf378975eb642d9"/>
    <hyperlink ref="A55" r:id="R8a41ac90ddff4a0c"/>
    <hyperlink ref="E55" r:id="Re588e7f3e03b42df"/>
    <hyperlink ref="S55" r:id="Rc5da9f119a4149bb"/>
    <hyperlink ref="A56" r:id="Rb231aa6cae344af9"/>
    <hyperlink ref="E56" r:id="R214256ab09bd49e7"/>
    <hyperlink ref="S56" r:id="R8b5cd2dc42bb4d96"/>
    <hyperlink ref="A57" r:id="R396608259d3e4ba4"/>
    <hyperlink ref="E57" r:id="R55b519ea65c24a06"/>
    <hyperlink ref="S57" r:id="R5b66280da416416c"/>
    <hyperlink ref="A58" r:id="Rbfd876931da54281"/>
    <hyperlink ref="E58" r:id="R4e16644cc9104c30"/>
    <hyperlink ref="S58" r:id="Ra034d249dfa34b50"/>
    <hyperlink ref="V58" r:id="R45b0991059f3434e"/>
    <hyperlink ref="A59" r:id="R39cb31224f584fc3"/>
    <hyperlink ref="E59" r:id="Re830d7cac462400c"/>
    <hyperlink ref="S59" r:id="Ra57a9880959644a5"/>
    <hyperlink ref="A60" r:id="Rfdd1ea61b07e403f"/>
    <hyperlink ref="E60" r:id="R6e65a253b1894cf0"/>
    <hyperlink ref="S60" r:id="Ref6c1bef120441f3"/>
    <hyperlink ref="A61" r:id="Ra6799ea508184e4a"/>
    <hyperlink ref="E61" r:id="R9d6b3f9375e44fd6"/>
    <hyperlink ref="S61" r:id="R65011246dd0a45a0"/>
    <hyperlink ref="A62" r:id="R4be19f00a8544d48"/>
    <hyperlink ref="E62" r:id="R9a8cc39a127a44d6"/>
    <hyperlink ref="S62" r:id="R54db31e509524587"/>
    <hyperlink ref="A63" r:id="R9697d26bd3b24304"/>
    <hyperlink ref="E63" r:id="R2d6f675582d0407d"/>
    <hyperlink ref="R63" r:id="Re5b3e979860245ad"/>
    <hyperlink ref="S63" r:id="Rd53a5e9b26854844"/>
    <hyperlink ref="A64" r:id="R0c60460208e34fbe"/>
    <hyperlink ref="E64" r:id="R5e07979823b24cd6"/>
    <hyperlink ref="S64" r:id="R020a7efc45a4402c"/>
    <hyperlink ref="A65" r:id="Re001c093ee7e4260"/>
    <hyperlink ref="E65" r:id="R6f7878f1b2f345e1"/>
    <hyperlink ref="S65" r:id="R1483b3431587440b"/>
    <hyperlink ref="A66" r:id="R7d443fcad74e40a1"/>
    <hyperlink ref="E66" r:id="R26b97ae39a7a4f2d"/>
    <hyperlink ref="Q66" r:id="Rec2a67cdde4e453d"/>
    <hyperlink ref="S66" r:id="R6c31e6d8656c4d7e"/>
    <hyperlink ref="V66" r:id="R625d719750d4492a"/>
    <hyperlink ref="A67" r:id="R6b9c228a461047f5"/>
    <hyperlink ref="E67" r:id="R54da90ad5b1f4b9e"/>
    <hyperlink ref="R67" r:id="Rbbd4df06b23449e8"/>
    <hyperlink ref="S67" r:id="Rb418819695634dbc"/>
    <hyperlink ref="A68" r:id="Re9babace2c5549be"/>
    <hyperlink ref="E68" r:id="Rc79ddd92085d48b2"/>
    <hyperlink ref="R68" r:id="R53550bfe8e5244c8"/>
    <hyperlink ref="A69" r:id="Ra027ddc946ba4dbc"/>
    <hyperlink ref="E69" r:id="R469ecee8f6924520"/>
    <hyperlink ref="A70" r:id="R150c33e181bb44e7"/>
    <hyperlink ref="E70" r:id="Rde5181b10322462f"/>
    <hyperlink ref="A71" r:id="R5f67dd771656454d"/>
    <hyperlink ref="E71" r:id="Rad7b7061cd97422f"/>
    <hyperlink ref="Q71" r:id="R5be9e1ed27224719"/>
    <hyperlink ref="S71" r:id="R80dcbc66241d4a3f"/>
    <hyperlink ref="T71" r:id="Rca62baa2816b4fb6"/>
    <hyperlink ref="V71" r:id="R6bf7763f8bf94230"/>
    <hyperlink ref="A72" r:id="R1fc8c057f6a5407b"/>
    <hyperlink ref="E72" r:id="Re03fe070d5214273"/>
    <hyperlink ref="V72" r:id="R795d0fba89cb4e7d"/>
    <hyperlink ref="A73" r:id="R368d4927b6ed4939"/>
    <hyperlink ref="E73" r:id="R0eb7df8751a44923"/>
    <hyperlink ref="V73" r:id="Rb561f876a7d04b23"/>
    <hyperlink ref="A74" r:id="R209d16a549d54d78"/>
    <hyperlink ref="E74" r:id="R42802ca2cd4a4ad1"/>
    <hyperlink ref="V74" r:id="R02a30fea5ecd4a78"/>
    <hyperlink ref="A75" r:id="R44414d1b4ebf43e3"/>
    <hyperlink ref="E75" r:id="Rc370ff486eb14cb2"/>
    <hyperlink ref="V75" r:id="R4a83ea44ab924cab"/>
    <hyperlink ref="A76" r:id="R256ded36a14f4e18"/>
    <hyperlink ref="E76" r:id="Re832738fb6a24295"/>
    <hyperlink ref="V76" r:id="R149b83b70fb04989"/>
    <hyperlink ref="A77" r:id="R9aa102292790491f"/>
    <hyperlink ref="E77" r:id="R6c6e8421ec674047"/>
    <hyperlink ref="V77" r:id="R719b2f36064d4c34"/>
    <hyperlink ref="A78" r:id="Ra7c32436566a4c29"/>
    <hyperlink ref="E78" r:id="R81611514f6134c70"/>
    <hyperlink ref="V78" r:id="R71a6f5beb82f45bb"/>
    <hyperlink ref="A79" r:id="R346ed4d5cfd943ce"/>
    <hyperlink ref="E79" r:id="R757ca82a33284bb1"/>
    <hyperlink ref="V79" r:id="Rdb2bea80c1454c8f"/>
    <hyperlink ref="A80" r:id="Rda677e6846814465"/>
    <hyperlink ref="E80" r:id="R52ab018423ff459b"/>
    <hyperlink ref="V80" r:id="Ra7298f0a95ee4ff5"/>
    <hyperlink ref="A81" r:id="R1bc34e7309e743bd"/>
    <hyperlink ref="E81" r:id="Rcf33a2c90f404ed9"/>
    <hyperlink ref="V81" r:id="R0a7c29ed6e5f4701"/>
    <hyperlink ref="A82" r:id="R386c7f6875af48e8"/>
    <hyperlink ref="E82" r:id="R427fdb7bd8634c13"/>
    <hyperlink ref="V82" r:id="R3674c419336f4637"/>
    <hyperlink ref="A83" r:id="R402b3e7032f84c62"/>
    <hyperlink ref="E83" r:id="Rb55f5e947dd04676"/>
    <hyperlink ref="V83" r:id="Re0584183de6f41cb"/>
    <hyperlink ref="A84" r:id="R93fe83890d9444ee"/>
    <hyperlink ref="E84" r:id="R25100d3de85e4e31"/>
    <hyperlink ref="V84" r:id="R76306a68762d4ab2"/>
    <hyperlink ref="A85" r:id="R8ecfd7bdf9804aaa"/>
    <hyperlink ref="E85" r:id="R35ea2bb1c4d14eb2"/>
    <hyperlink ref="V85" r:id="Rc0726abe15d74e9e"/>
    <hyperlink ref="A86" r:id="Rd98dac5d956e4bad"/>
    <hyperlink ref="E86" r:id="Re8f2110f2bf344c6"/>
    <hyperlink ref="V86" r:id="R544d5cb9525147a8"/>
    <hyperlink ref="A87" r:id="R1109f04df8554f72"/>
    <hyperlink ref="E87" r:id="Rf5e1bc5c11634f5f"/>
    <hyperlink ref="V87" r:id="R7fa56edc0fd0449e"/>
    <hyperlink ref="A88" r:id="R26d3f8b58b6a4613"/>
    <hyperlink ref="E88" r:id="R16707e82b4894210"/>
    <hyperlink ref="V88" r:id="Re64b6af1ee234e12"/>
    <hyperlink ref="A89" r:id="R4665fc5f2cb14e6c"/>
    <hyperlink ref="E89" r:id="Rd91b7a44aa804821"/>
    <hyperlink ref="V89" r:id="Raa26b105169e402d"/>
    <hyperlink ref="A90" r:id="Re507b2bfba26457d"/>
    <hyperlink ref="E90" r:id="R15a626ebbdcf460d"/>
    <hyperlink ref="V90" r:id="R2e9d8342ffee4311"/>
    <hyperlink ref="A91" r:id="R20ed15b29ebe403c"/>
    <hyperlink ref="E91" r:id="R9f78d5007bda4e1d"/>
    <hyperlink ref="V91" r:id="R4ea64fbe2a644114"/>
    <hyperlink ref="A92" r:id="R4ad9ced84fa94f62"/>
    <hyperlink ref="E92" r:id="R1791c71f75c1427d"/>
    <hyperlink ref="V92" r:id="R621e539a157044c6"/>
    <hyperlink ref="A93" r:id="R467629c5be7a4054"/>
    <hyperlink ref="E93" r:id="Rdcdff533784a4d6d"/>
    <hyperlink ref="V93" r:id="Rc0bd217ece674c8f"/>
    <hyperlink ref="A94" r:id="R36337e8e658d45e9"/>
    <hyperlink ref="E94" r:id="R94a2a6de20954209"/>
    <hyperlink ref="V94" r:id="R2987a9df7b8d4bd5"/>
    <hyperlink ref="A95" r:id="Rd6ed04f10ec14a94"/>
    <hyperlink ref="E95" r:id="R41759eb9cb014555"/>
    <hyperlink ref="V95" r:id="R54104b0bc5a0420c"/>
    <hyperlink ref="A96" r:id="R9896e6a265f64956"/>
    <hyperlink ref="E96" r:id="R2291b6279df446ae"/>
    <hyperlink ref="V96" r:id="Rc93a885f7528445f"/>
    <hyperlink ref="A97" r:id="R6edb6bfd414a4786"/>
    <hyperlink ref="E97" r:id="R487038d0d6ec4758"/>
    <hyperlink ref="V97" r:id="R3a8be2db96f043e4"/>
    <hyperlink ref="A98" r:id="R5bebf48662b546a4"/>
    <hyperlink ref="E98" r:id="R294291b4376b446a"/>
    <hyperlink ref="V98" r:id="Rd5c4745f28484e50"/>
    <hyperlink ref="A99" r:id="R8efee864f7164b73"/>
    <hyperlink ref="E99" r:id="R7571969591724205"/>
    <hyperlink ref="V99" r:id="R46fc7179e3444eea"/>
    <hyperlink ref="A100" r:id="R8f08a2d7e99546fa"/>
    <hyperlink ref="E100" r:id="R442a200145844720"/>
    <hyperlink ref="V100" r:id="Rc58f950ea4624861"/>
    <hyperlink ref="A101" r:id="R0e249241d4774640"/>
    <hyperlink ref="E101" r:id="Red467d278d2d466a"/>
    <hyperlink ref="V101" r:id="Rc8a54d8958bb4a16"/>
    <hyperlink ref="A102" r:id="Rc415621e00c44c27"/>
    <hyperlink ref="E102" r:id="R84622d9687a6410b"/>
    <hyperlink ref="V102" r:id="Rc5bec620b15b4a0d"/>
    <hyperlink ref="A103" r:id="Re2661d87671c4f8a"/>
    <hyperlink ref="E103" r:id="Rfeb4e2c0a1574493"/>
    <hyperlink ref="A104" r:id="R1e1f91c4ce444522"/>
    <hyperlink ref="E104" r:id="R5aef83d4629b4bfd"/>
    <hyperlink ref="A105" r:id="R7fb904ae2c06460e"/>
    <hyperlink ref="E105" r:id="Rcc053c2856ac467f"/>
    <hyperlink ref="A106" r:id="Rece7c01002c74070"/>
    <hyperlink ref="E106" r:id="Rcf3566368b0f4a2a"/>
    <hyperlink ref="A107" r:id="R2445e6afbef04fb8"/>
    <hyperlink ref="E107" r:id="Rb8714dcae8c14fa1"/>
    <hyperlink ref="V107" r:id="R7bc8b81c240f450c"/>
    <hyperlink ref="A108" r:id="R53b2663fa2ad4f74"/>
    <hyperlink ref="E108" r:id="Rb621b319fef64df6"/>
    <hyperlink ref="V108" r:id="R9e086a9ff30b4a3a"/>
    <hyperlink ref="A109" r:id="R3b7df2a4511f4c24"/>
    <hyperlink ref="E109" r:id="Red1c4d1c3b2942e5"/>
    <hyperlink ref="V109" r:id="Ra8ac71ba163840eb"/>
    <hyperlink ref="A110" r:id="R0a3be1bf85a64341"/>
    <hyperlink ref="E110" r:id="R683874a1f5e44993"/>
    <hyperlink ref="A111" r:id="R79aef2d0561a4673"/>
    <hyperlink ref="E111" r:id="R1fd318cbf47442f2"/>
    <hyperlink ref="V111" r:id="R8d273892d32b46cd"/>
    <hyperlink ref="A112" r:id="R08d0a605eead4d03"/>
    <hyperlink ref="E112" r:id="R2df6b64bc6fa477d"/>
    <hyperlink ref="A113" r:id="R182d0b22e7284640"/>
    <hyperlink ref="E113" r:id="R3bada488c9384f59"/>
    <hyperlink ref="Q113" r:id="R1a4bf0a0788940d8"/>
    <hyperlink ref="S113" r:id="Rce33a322f22044ba"/>
    <hyperlink ref="V113" r:id="Rb742f677a51a4ac8"/>
    <hyperlink ref="A114" r:id="R4e97fa9cba414e94"/>
    <hyperlink ref="E114" r:id="Rc9027957d8a94655"/>
    <hyperlink ref="R114" r:id="Ra8f028fc017a4a7c"/>
    <hyperlink ref="A115" r:id="Rfee69a7d245f4c7b"/>
    <hyperlink ref="E115" r:id="Rcfee347629234839"/>
    <hyperlink ref="A116" r:id="R10d41a95566b421b"/>
    <hyperlink ref="E116" r:id="Rdaadef7d1e25441e"/>
    <hyperlink ref="A117" r:id="Rc4ed40bc03c941ee"/>
    <hyperlink ref="E117" r:id="R064f6104d1d3449b"/>
    <hyperlink ref="R117" r:id="R01cd4e68c8314df7"/>
    <hyperlink ref="A118" r:id="Rf7fbb268c70e4aab"/>
    <hyperlink ref="E118" r:id="Rd1ae17c20b3c4199"/>
    <hyperlink ref="S118" r:id="R44cbc48026df4c0c"/>
    <hyperlink ref="V118" r:id="R5b95a311d2134d1b"/>
    <hyperlink ref="A119" r:id="Raebbf2faf8be49b8"/>
    <hyperlink ref="E119" r:id="R176b6d573fce4faa"/>
    <hyperlink ref="S119" r:id="Rcf78602efb804530"/>
    <hyperlink ref="V119" r:id="R862c792922524af3"/>
    <hyperlink ref="A120" r:id="Rc8d285f0eb8c4c7c"/>
    <hyperlink ref="E120" r:id="R492bd7f19a35408e"/>
    <hyperlink ref="S120" r:id="Rc4c5b170502d4d51"/>
    <hyperlink ref="V120" r:id="R6a6178b29fa84286"/>
    <hyperlink ref="A121" r:id="Rd05f4fff889b490c"/>
    <hyperlink ref="E121" r:id="Rc955732a8c864cee"/>
    <hyperlink ref="S121" r:id="Rcea8465872554b73"/>
    <hyperlink ref="V121" r:id="R53884ea31d634c6b"/>
    <hyperlink ref="A122" r:id="Rcb393bebc3d94151"/>
    <hyperlink ref="E122" r:id="R7391f013aa084cb5"/>
    <hyperlink ref="S122" r:id="R939ac967966941c4"/>
    <hyperlink ref="V122" r:id="R1bd01bd83619422f"/>
    <hyperlink ref="A123" r:id="R731a9653fa564987"/>
    <hyperlink ref="E123" r:id="Re869069ad40b4ba6"/>
    <hyperlink ref="S123" r:id="R67f7b7b1d60744c3"/>
    <hyperlink ref="V123" r:id="R5306612b348a4bb8"/>
    <hyperlink ref="A124" r:id="Rb94b7fcd2c2545e4"/>
    <hyperlink ref="E124" r:id="R92d0f2b6f14b4da9"/>
    <hyperlink ref="S124" r:id="R7d1af58e7924464c"/>
    <hyperlink ref="V124" r:id="R4cd46f02460e42f4"/>
    <hyperlink ref="A125" r:id="R8e9c2bf99dcd431e"/>
    <hyperlink ref="E125" r:id="R3cb14e5a99604926"/>
    <hyperlink ref="S125" r:id="R5b5a4344bc304771"/>
    <hyperlink ref="V125" r:id="R12a44d0a4afd4b45"/>
    <hyperlink ref="A126" r:id="R35b00fd905d243c4"/>
    <hyperlink ref="E126" r:id="Re695779527204d2b"/>
    <hyperlink ref="S126" r:id="R71edf244570f465d"/>
    <hyperlink ref="V126" r:id="R268cd0b688d44ed1"/>
    <hyperlink ref="A127" r:id="R80434a6d3d214578"/>
    <hyperlink ref="E127" r:id="R3fa47b24e2524ae9"/>
    <hyperlink ref="S127" r:id="R193d2448b3074495"/>
    <hyperlink ref="V127" r:id="R0d682a1018c64c96"/>
    <hyperlink ref="A128" r:id="R1a67021f9b3e4130"/>
    <hyperlink ref="E128" r:id="Rea0045fe1414441d"/>
    <hyperlink ref="S128" r:id="R0aca0094c5ec47b1"/>
    <hyperlink ref="V128" r:id="R080cd251ac884b3e"/>
    <hyperlink ref="A129" r:id="R1961a88981734a9d"/>
    <hyperlink ref="E129" r:id="R34349960692340f3"/>
    <hyperlink ref="S129" r:id="R141f1bf104814b05"/>
    <hyperlink ref="V129" r:id="R8bb533c64b774826"/>
    <hyperlink ref="A130" r:id="Rfee6d9af985141d9"/>
    <hyperlink ref="E130" r:id="R8f23dcd823b54267"/>
    <hyperlink ref="S130" r:id="R85af7066d3724786"/>
    <hyperlink ref="V130" r:id="R0e8ca82d29f44146"/>
    <hyperlink ref="A131" r:id="R99b990ed9d5b4061"/>
    <hyperlink ref="E131" r:id="R41c946025bb04ecc"/>
    <hyperlink ref="S131" r:id="R41aa94174be84108"/>
    <hyperlink ref="V131" r:id="Ra7c87ae9ca1d417b"/>
    <hyperlink ref="A132" r:id="R8dbdf91667784ee3"/>
    <hyperlink ref="E132" r:id="R02e2ce3c056b4f00"/>
    <hyperlink ref="S132" r:id="R4fd36eb643414549"/>
    <hyperlink ref="V132" r:id="Rd88a8876cf6f4962"/>
    <hyperlink ref="A133" r:id="R561f9c6f437e4ad8"/>
    <hyperlink ref="E133" r:id="Rac5a2dc07a2545cb"/>
    <hyperlink ref="S133" r:id="Reb461489063c4440"/>
    <hyperlink ref="V133" r:id="R81ea594fa4e94e80"/>
    <hyperlink ref="A134" r:id="R411c76f382684abb"/>
    <hyperlink ref="E134" r:id="Rd7536dbd5bfa40d9"/>
    <hyperlink ref="S134" r:id="R50442964237c4778"/>
    <hyperlink ref="V134" r:id="Rc9d3be3a0b644c60"/>
    <hyperlink ref="A135" r:id="R542fef90ce8f484e"/>
    <hyperlink ref="E135" r:id="R7bd3c478b1fd4245"/>
    <hyperlink ref="S135" r:id="R5d3a2572307241ca"/>
    <hyperlink ref="V135" r:id="R756d5d044d204b71"/>
    <hyperlink ref="A136" r:id="R0191ae73b0654407"/>
    <hyperlink ref="E136" r:id="Rc2e7f0997a26416e"/>
    <hyperlink ref="S136" r:id="Reea36ca7389e4a73"/>
    <hyperlink ref="V136" r:id="R7dade5cc170245ac"/>
    <hyperlink ref="A137" r:id="R9341b6900c894238"/>
    <hyperlink ref="E137" r:id="Rede2e67cf0d74231"/>
    <hyperlink ref="S137" r:id="R341343806b5d422b"/>
    <hyperlink ref="V137" r:id="Ra776810c85f14f36"/>
    <hyperlink ref="A138" r:id="Ref0d098a77da4aa5"/>
    <hyperlink ref="E138" r:id="R56056ae071454bde"/>
    <hyperlink ref="S138" r:id="Rff83bfacef6745a1"/>
    <hyperlink ref="V138" r:id="Rdd8b7db0f6d44735"/>
    <hyperlink ref="A139" r:id="R81842cf000b04bb1"/>
    <hyperlink ref="E139" r:id="Raffaa668a34244bb"/>
    <hyperlink ref="S139" r:id="R3f598018ce294a79"/>
    <hyperlink ref="V139" r:id="R11d9e97376f04448"/>
    <hyperlink ref="A140" r:id="R6b6f7f2cbfdc4881"/>
    <hyperlink ref="E140" r:id="Rf1e8eca009dc40ae"/>
    <hyperlink ref="S140" r:id="R3309ee876b944d5f"/>
    <hyperlink ref="V140" r:id="R6750959f2f724878"/>
    <hyperlink ref="A141" r:id="Rc028ee133a8e45fe"/>
    <hyperlink ref="E141" r:id="R222b9397b99b40e1"/>
    <hyperlink ref="S141" r:id="R4f483413bf2148d8"/>
    <hyperlink ref="V141" r:id="R16639d5059a24654"/>
    <hyperlink ref="A142" r:id="Rae45a66253a34011"/>
    <hyperlink ref="E142" r:id="R6066788029c04b35"/>
    <hyperlink ref="S142" r:id="R75388706e75d46f1"/>
    <hyperlink ref="V142" r:id="R288de6b12e8e4247"/>
    <hyperlink ref="A143" r:id="R334a372a69524e0e"/>
    <hyperlink ref="E143" r:id="R90695356a0a24960"/>
    <hyperlink ref="S143" r:id="Rbb45debcc9174d71"/>
    <hyperlink ref="V143" r:id="R306f30a153a94e96"/>
    <hyperlink ref="A144" r:id="R7701d83a19734818"/>
    <hyperlink ref="E144" r:id="Rb0123c5476ea4073"/>
    <hyperlink ref="S144" r:id="Rf93eb367b6a94b98"/>
    <hyperlink ref="V144" r:id="R1195bc17ad8c4b8d"/>
    <hyperlink ref="A145" r:id="Rd64313be46c34199"/>
    <hyperlink ref="E145" r:id="Rb2df1eaca0ed47b3"/>
    <hyperlink ref="S145" r:id="Rde00bba0ac734126"/>
    <hyperlink ref="V145" r:id="R3db7ef7013b540a5"/>
    <hyperlink ref="A146" r:id="Rbc2511368abc47a6"/>
    <hyperlink ref="E146" r:id="R94d47b54c84b4160"/>
    <hyperlink ref="S146" r:id="R66c88a96dbd3462c"/>
    <hyperlink ref="V146" r:id="R908532d49ea6423e"/>
    <hyperlink ref="A147" r:id="R02a6115c3a2444b4"/>
    <hyperlink ref="E147" r:id="R97e93ce61ab3467b"/>
    <hyperlink ref="S147" r:id="Re113d6486673412b"/>
    <hyperlink ref="V147" r:id="Rd44ec2cb765d4833"/>
    <hyperlink ref="A148" r:id="Rf9132defd9604b42"/>
    <hyperlink ref="E148" r:id="R3f9c4257403840dc"/>
    <hyperlink ref="S148" r:id="R4e3d2f50a64944d0"/>
    <hyperlink ref="V148" r:id="R19f6a867bada4b30"/>
    <hyperlink ref="A149" r:id="R538349271d144f5d"/>
    <hyperlink ref="E149" r:id="R4a007b07af424913"/>
    <hyperlink ref="S149" r:id="Raa246b58d3ad4d0a"/>
    <hyperlink ref="V149" r:id="R099f69857011449b"/>
    <hyperlink ref="A150" r:id="R4bb3effe706a449c"/>
    <hyperlink ref="E150" r:id="R1ed190dd1ca54949"/>
    <hyperlink ref="S150" r:id="R7e0f4d2ab169431a"/>
    <hyperlink ref="V150" r:id="Ra5c051cf159e49ff"/>
    <hyperlink ref="A151" r:id="R257e74bd91484b05"/>
    <hyperlink ref="E151" r:id="R26e644c010824ebf"/>
    <hyperlink ref="S151" r:id="R043cc2a349d04fc7"/>
    <hyperlink ref="T151" r:id="Ra2659d2cacad415d"/>
    <hyperlink ref="V151" r:id="R9bbe8bb535dc4364"/>
    <hyperlink ref="A152" r:id="R74bef3ecb4ff4423"/>
    <hyperlink ref="E152" r:id="Re2682cbeeb4a47b7"/>
    <hyperlink ref="S152" r:id="R7c44f04b7bfb4d21"/>
    <hyperlink ref="T152" r:id="R0c50666dcf534d56"/>
    <hyperlink ref="V152" r:id="Rbf8d8cc9a72b4281"/>
    <hyperlink ref="A153" r:id="Rd8e417f5c2d14b0a"/>
    <hyperlink ref="E153" r:id="Rfb7eacce8c6344a0"/>
    <hyperlink ref="S153" r:id="Rbd9b95ad102e4e33"/>
    <hyperlink ref="A154" r:id="Rdd8d7e0e17cd47cf"/>
    <hyperlink ref="E154" r:id="R142cabf460354622"/>
    <hyperlink ref="S154" r:id="R4509310a86a342dc"/>
    <hyperlink ref="A155" r:id="Reee5ca0378314b15"/>
    <hyperlink ref="E155" r:id="R4e31a1d0300d4c0e"/>
    <hyperlink ref="R155" r:id="R614902bb4a9b4a7c"/>
    <hyperlink ref="S155" r:id="R208bf0e965c248b5"/>
    <hyperlink ref="A156" r:id="Rb4f391915b4d4f07"/>
    <hyperlink ref="E156" r:id="R1b284d04e80847ff"/>
    <hyperlink ref="R156" r:id="R115a5ed1eeb8457a"/>
    <hyperlink ref="S156" r:id="R31aa0e3d0bf3438d"/>
    <hyperlink ref="A157" r:id="R366170785fcb41a2"/>
    <hyperlink ref="E157" r:id="R78e36fd69ec64158"/>
    <hyperlink ref="Q157" r:id="R4ee4052b0fba4245"/>
    <hyperlink ref="S157" r:id="R2df5f22925f54ad3"/>
    <hyperlink ref="V157" r:id="R14b30d0316c84a7d"/>
    <hyperlink ref="A158" r:id="R7bc826fb1c5142af"/>
    <hyperlink ref="E158" r:id="R9f2e145b4b4645a6"/>
    <hyperlink ref="Q158" r:id="R62ce98f11daf407f"/>
    <hyperlink ref="S158" r:id="R44867735205f4610"/>
    <hyperlink ref="V158" r:id="R36a0e51c20384506"/>
    <hyperlink ref="A159" r:id="Rc1e880de22f84163"/>
    <hyperlink ref="E159" r:id="Rc2217f7793764132"/>
    <hyperlink ref="Q159" r:id="R543d0f1ed71b4493"/>
    <hyperlink ref="S159" r:id="R54569de770274d5a"/>
    <hyperlink ref="V159" r:id="Rd113456683424fbf"/>
    <hyperlink ref="A160" r:id="R81e142d24c304da1"/>
    <hyperlink ref="E160" r:id="Rfa010757480d4924"/>
    <hyperlink ref="Q160" r:id="R6f5bea20228f4291"/>
    <hyperlink ref="R160" r:id="R95e2c4ce730d4cd5"/>
    <hyperlink ref="S160" r:id="R0b282c480b994aac"/>
    <hyperlink ref="V160" r:id="Rfe42f6d5227f46af"/>
    <hyperlink ref="A161" r:id="R507b2c0a1f0f40c5"/>
    <hyperlink ref="E161" r:id="Ra01b6bb0c18349b1"/>
    <hyperlink ref="Q161" r:id="Ra3ac2a6a5af54564"/>
    <hyperlink ref="S161" r:id="R17555fbf329a4cdb"/>
    <hyperlink ref="V161" r:id="Rdf165f5bf272448c"/>
    <hyperlink ref="A162" r:id="Rd5494cdeabd14004"/>
    <hyperlink ref="E162" r:id="R4b3172df9e164498"/>
    <hyperlink ref="Q162" r:id="R3e1347ffb8014f9d"/>
    <hyperlink ref="S162" r:id="R3cfc836a3fef4818"/>
    <hyperlink ref="T162" r:id="Rcc28144eb82247c2"/>
    <hyperlink ref="V162" r:id="R5c140ab0a265474b"/>
    <hyperlink ref="A163" r:id="R1ac1c416427e4211"/>
    <hyperlink ref="E163" r:id="R1b6d63c13d0047a6"/>
    <hyperlink ref="Q163" r:id="R403481293ee94077"/>
    <hyperlink ref="R163" r:id="R1b9419ac1ef244eb"/>
    <hyperlink ref="S163" r:id="Re393c54bf8c44a58"/>
    <hyperlink ref="T163" r:id="Rad0af9070da34494"/>
    <hyperlink ref="V163" r:id="R03b3f92098d74b7d"/>
    <hyperlink ref="A164" r:id="Ra60b90ada1ee472c"/>
    <hyperlink ref="E164" r:id="R21b6ac5684874788"/>
    <hyperlink ref="Q164" r:id="Reed2c0300f7a4b68"/>
    <hyperlink ref="R164" r:id="R4590e8e3cd514e60"/>
    <hyperlink ref="S164" r:id="R6ee400c619444d9f"/>
    <hyperlink ref="T164" r:id="R8c829e4ddb5e4d17"/>
    <hyperlink ref="V164" r:id="R16c51de1280543ca"/>
    <hyperlink ref="A165" r:id="Rf9f8ee170a084005"/>
    <hyperlink ref="E165" r:id="Rc12cd4c0db524b72"/>
    <hyperlink ref="Q165" r:id="R439fb6d621504f83"/>
    <hyperlink ref="R165" r:id="R7a1d867453124e35"/>
    <hyperlink ref="S165" r:id="Rfbb11f347fcd4c1b"/>
    <hyperlink ref="T165" r:id="R3c9b222b45424714"/>
    <hyperlink ref="V165" r:id="Rf893c00161b24cff"/>
    <hyperlink ref="A166" r:id="R64fb799ae70545ff"/>
    <hyperlink ref="E166" r:id="R071b1179e91f4285"/>
    <hyperlink ref="A167" r:id="R3c0037ff933d471f"/>
    <hyperlink ref="E167" r:id="R0fb0d63d72ed4eae"/>
    <hyperlink ref="S167" r:id="R9d60ed6bb0094dfe"/>
    <hyperlink ref="A168" r:id="Re42be4f4363242c4"/>
    <hyperlink ref="E168" r:id="R402cefc0d7de47ba"/>
    <hyperlink ref="S168" r:id="Rcf3eb47cbf954dcb"/>
    <hyperlink ref="V168" r:id="R0172abe20ae14bf7"/>
    <hyperlink ref="A169" r:id="R04a332d9dc584175"/>
    <hyperlink ref="E169" r:id="R54ca92b47a8d41f4"/>
    <hyperlink ref="S169" r:id="R828d6cc43ee84f35"/>
    <hyperlink ref="A170" r:id="R99b36cc814bc47aa"/>
    <hyperlink ref="E170" r:id="R3864b86ca41944b4"/>
    <hyperlink ref="S170" r:id="R1a1e1ce5c86949cd"/>
    <hyperlink ref="A171" r:id="R22e512fa3ef04a25"/>
    <hyperlink ref="E171" r:id="R8a357cff69f7499a"/>
    <hyperlink ref="S171" r:id="Rc7e68627e6b74c07"/>
    <hyperlink ref="A172" r:id="Re3af232f4b3543c1"/>
    <hyperlink ref="E172" r:id="R2a6c2c4583c8431e"/>
    <hyperlink ref="S172" r:id="R2b95318485254ad0"/>
    <hyperlink ref="A173" r:id="R2aef11f7f3924132"/>
    <hyperlink ref="E173" r:id="Rdf4b6247462e4393"/>
    <hyperlink ref="S173" r:id="R40c13b2c8d204db6"/>
    <hyperlink ref="A174" r:id="R74c5338c05604e1a"/>
    <hyperlink ref="E174" r:id="Rbe749b5c95fc48d4"/>
    <hyperlink ref="S174" r:id="Rf8ab24b743b7464a"/>
    <hyperlink ref="A175" r:id="Re23a8310a65d4425"/>
    <hyperlink ref="E175" r:id="R9b7af7dbabf5424a"/>
    <hyperlink ref="S175" r:id="Rc1a55fc69c344267"/>
    <hyperlink ref="A176" r:id="R224e5ea049714181"/>
    <hyperlink ref="E176" r:id="R5fd5acdd28934b9a"/>
    <hyperlink ref="S176" r:id="Rd1aa07cac5344ee9"/>
    <hyperlink ref="A177" r:id="Ra99055c57e8340af"/>
    <hyperlink ref="E177" r:id="R7b0b107874a24e8e"/>
    <hyperlink ref="S177" r:id="R12fd8b224b664700"/>
    <hyperlink ref="A178" r:id="R2d9ef8abeea74e65"/>
    <hyperlink ref="E178" r:id="R978b1d7c9f074f3b"/>
    <hyperlink ref="S178" r:id="R3194ddd739de4172"/>
    <hyperlink ref="V178" r:id="Ra7df33d63b3548bf"/>
    <hyperlink ref="A179" r:id="Ra2512b54c8b547e8"/>
    <hyperlink ref="E179" r:id="R68a1075228744fb3"/>
    <hyperlink ref="S179" r:id="Rbe73e592ce804dd1"/>
    <hyperlink ref="A180" r:id="Rd8db64e2092e4122"/>
    <hyperlink ref="E180" r:id="R30f8704c918d474d"/>
    <hyperlink ref="S180" r:id="R62452e8c7cf44d07"/>
    <hyperlink ref="A181" r:id="R8ef1eec06a854b04"/>
    <hyperlink ref="E181" r:id="R52712e5affe64640"/>
    <hyperlink ref="S181" r:id="R537c9920d390410e"/>
    <hyperlink ref="A182" r:id="Re94737bd9f4646c4"/>
    <hyperlink ref="E182" r:id="Rf21e7a3c2da549a8"/>
    <hyperlink ref="Q182" r:id="R16a12edd39c34569"/>
    <hyperlink ref="R182" r:id="R0fc663fd41cc4c08"/>
    <hyperlink ref="S182" r:id="Rf1cd227c90194d46"/>
    <hyperlink ref="T182" r:id="Rea0b13ef7500402a"/>
    <hyperlink ref="V182" r:id="Rd224dcd9af434fe9"/>
    <hyperlink ref="A183" r:id="R2d00fec45bc74cb9"/>
    <hyperlink ref="E183" r:id="Rc6285d51569c4b89"/>
    <hyperlink ref="Q183" r:id="Rf970a0b670c846e8"/>
    <hyperlink ref="R183" r:id="R675a2e0d3d864fb2"/>
    <hyperlink ref="S183" r:id="R5f1f66645b854e5c"/>
    <hyperlink ref="T183" r:id="Ra41063d9e5c2474f"/>
    <hyperlink ref="V183" r:id="Ra351263cb4fc47df"/>
    <hyperlink ref="A184" r:id="R1da6cd7e97064cce"/>
    <hyperlink ref="E184" r:id="Rf4fc7268802c4150"/>
    <hyperlink ref="Q184" r:id="R94f8ee4f970f4a60"/>
    <hyperlink ref="S184" r:id="R57c9be15b5f84066"/>
    <hyperlink ref="T184" r:id="R375fc87e4d174fbc"/>
    <hyperlink ref="V184" r:id="R99aeefdf0b614b9b"/>
    <hyperlink ref="A185" r:id="R7d7c6a4306894c9c"/>
    <hyperlink ref="E185" r:id="R73f4101a7dcf4ad1"/>
    <hyperlink ref="Q185" r:id="R97258f52953b4580"/>
    <hyperlink ref="S185" r:id="R4d952e10fab44f09"/>
    <hyperlink ref="T185" r:id="Rb30606abba5148c6"/>
    <hyperlink ref="V185" r:id="Rcb921437f3634215"/>
    <hyperlink ref="A186" r:id="R2ba878d87dbe49dd"/>
    <hyperlink ref="E186" r:id="Rfa67efcf3c2b47fa"/>
    <hyperlink ref="Q186" r:id="Rf2ec8f33f62d461f"/>
    <hyperlink ref="S186" r:id="Ra2d7ea981f084454"/>
    <hyperlink ref="T186" r:id="R5b5e4243d36e45de"/>
    <hyperlink ref="V186" r:id="R17e5d96b15fa492b"/>
    <hyperlink ref="A187" r:id="R5429831b8a7841d3"/>
    <hyperlink ref="E187" r:id="R911e572bddbe496a"/>
    <hyperlink ref="Q187" r:id="Rba6916bbec4746a2"/>
    <hyperlink ref="S187" r:id="Rc65b153ea10e412b"/>
    <hyperlink ref="T187" r:id="R4aec65c622604cc9"/>
    <hyperlink ref="V187" r:id="R4cea911b7ad84e91"/>
    <hyperlink ref="A188" r:id="Rb032cc90f9c44de0"/>
    <hyperlink ref="E188" r:id="R5fd7a974c8474adc"/>
    <hyperlink ref="Q188" r:id="R0186a3456338433a"/>
    <hyperlink ref="R188" r:id="R11375d3900e14e78"/>
    <hyperlink ref="S188" r:id="R8f3ee7892ad04101"/>
    <hyperlink ref="T188" r:id="R2bc0197659f44565"/>
    <hyperlink ref="V188" r:id="R2510a28a077143ba"/>
    <hyperlink ref="A189" r:id="Rba4a4ee606f049d0"/>
    <hyperlink ref="E189" r:id="R3b94532604b54522"/>
    <hyperlink ref="V189" r:id="R8a8af656093e4b0c"/>
    <hyperlink ref="A190" r:id="R800133afdb01429b"/>
    <hyperlink ref="E190" r:id="Rac9c107084e74c65"/>
    <hyperlink ref="V190" r:id="Rc9084be323fd4722"/>
    <hyperlink ref="A191" r:id="R445ee12a99174d68"/>
    <hyperlink ref="E191" r:id="R3ef9a6c7297d4744"/>
    <hyperlink ref="V191" r:id="R82f7410c049342fd"/>
    <hyperlink ref="A192" r:id="R43f3028bd55e4e32"/>
    <hyperlink ref="E192" r:id="Rb794dff829d14510"/>
    <hyperlink ref="R192" r:id="Rfeacdc685fb34ba7"/>
    <hyperlink ref="S192" r:id="R7efe3d05bc484f8e"/>
    <hyperlink ref="T192" r:id="R41298a4bca4942a0"/>
    <hyperlink ref="V192" r:id="Rd8c84c8a8a2541d8"/>
    <hyperlink ref="A193" r:id="R024835bbedc94855"/>
    <hyperlink ref="E193" r:id="R9d5aedd126124544"/>
    <hyperlink ref="R193" r:id="R9606f8e379ff452e"/>
    <hyperlink ref="S193" r:id="R743725ecc2d24513"/>
    <hyperlink ref="T193" r:id="R1fb5948a57e74aed"/>
    <hyperlink ref="V193" r:id="R9b1f9868f1a94891"/>
    <hyperlink ref="A194" r:id="R132b55881d104ddd"/>
    <hyperlink ref="E194" r:id="R0765e86660e74dff"/>
    <hyperlink ref="S194" r:id="Rbd74a374051a4dcd"/>
    <hyperlink ref="A195" r:id="Rea7c2ac355c4481b"/>
    <hyperlink ref="E195" r:id="R0294104f06e74a0f"/>
    <hyperlink ref="S195" r:id="Ra181343ab87b482a"/>
    <hyperlink ref="A196" r:id="Rb2e4c8c191ef4ffb"/>
    <hyperlink ref="E196" r:id="Rce55a1c431144edb"/>
    <hyperlink ref="A197" r:id="R6bb39e83648d45cc"/>
    <hyperlink ref="E197" r:id="R2e77a6ef31294b68"/>
    <hyperlink ref="A198" r:id="Rd887f02642464db6"/>
    <hyperlink ref="E198" r:id="R9c9f42fd822d4429"/>
    <hyperlink ref="S198" r:id="R604000d695e34bec"/>
    <hyperlink ref="A199" r:id="Rad1119fe79ab41e3"/>
    <hyperlink ref="E199" r:id="R65a693fba1ef446d"/>
    <hyperlink ref="Q199" r:id="Rdad0abed7ecc4f95"/>
    <hyperlink ref="R199" r:id="R2df61c58ef0a4a2b"/>
    <hyperlink ref="S199" r:id="R7c495de6a7684f50"/>
    <hyperlink ref="T199" r:id="R719acf246b504fc0"/>
    <hyperlink ref="V199" r:id="Ra563bc78192f4262"/>
    <hyperlink ref="A200" r:id="Rd700405d0a0f4e45"/>
    <hyperlink ref="E200" r:id="Rfc3e6d32eec34cbf"/>
    <hyperlink ref="Q200" r:id="Re16683035e694584"/>
    <hyperlink ref="A201" r:id="Rab457177627a4e50"/>
    <hyperlink ref="E201" r:id="R60cd37d383694b28"/>
    <hyperlink ref="Q201" r:id="Reb4ca2e2afa34fad"/>
    <hyperlink ref="S201" r:id="Rbc0a20951eec4ddb"/>
    <hyperlink ref="T201" r:id="R961bc05ccacb44c9"/>
    <hyperlink ref="V201" r:id="Rc18fc3470a844172"/>
    <hyperlink ref="A202" r:id="R481ebb07a10143b7"/>
    <hyperlink ref="E202" r:id="R21feef4be9c74503"/>
    <hyperlink ref="Q202" r:id="Rbe448e5052cb4903"/>
    <hyperlink ref="S202" r:id="Rc78a25b55597470e"/>
    <hyperlink ref="T202" r:id="R0f37c5c5e8bd42b3"/>
    <hyperlink ref="V202" r:id="Rdea09fe75157496d"/>
    <hyperlink ref="A203" r:id="R4122a22bdfc34e23"/>
    <hyperlink ref="E203" r:id="R372303aac2b34345"/>
    <hyperlink ref="Q203" r:id="R0256d9fd10e14f35"/>
    <hyperlink ref="R203" r:id="R0a20a648d25d493e"/>
    <hyperlink ref="S203" r:id="Rc11b7c93ae574cb0"/>
    <hyperlink ref="T203" r:id="R88c0eeed22514a13"/>
    <hyperlink ref="V203" r:id="R01674cf545624712"/>
    <hyperlink ref="A204" r:id="R0a06f95f9aeb4f74"/>
    <hyperlink ref="E204" r:id="Rbfd5d8f46d9e4d02"/>
    <hyperlink ref="Q204" r:id="R268cacdbe1464247"/>
    <hyperlink ref="R204" r:id="R77f193695e434852"/>
    <hyperlink ref="S204" r:id="R934364691dba4173"/>
    <hyperlink ref="T204" r:id="Rc092d50cbd864a2a"/>
    <hyperlink ref="V204" r:id="R72c2e4fd6cab45aa"/>
    <hyperlink ref="A205" r:id="Rb13f1087ba414d68"/>
    <hyperlink ref="E205" r:id="Rcee189bead5b4278"/>
    <hyperlink ref="R205" r:id="R42c346f7a9904626"/>
    <hyperlink ref="S205" r:id="Rb7b7b19433084d34"/>
    <hyperlink ref="A206" r:id="R92bd7aac476e409d"/>
    <hyperlink ref="E206" r:id="R2225995721b54ddb"/>
    <hyperlink ref="Q206" r:id="R0e85bd15415048f8"/>
    <hyperlink ref="R206" r:id="Ra9e9db51b18a467e"/>
    <hyperlink ref="S206" r:id="Rcfce5d51f58842a4"/>
    <hyperlink ref="T206" r:id="R9f4330995c824f9c"/>
    <hyperlink ref="V206" r:id="Ra18a96e4f3104e31"/>
    <hyperlink ref="A207" r:id="R535345a2554c422e"/>
    <hyperlink ref="E207" r:id="Rb8f244a79e284a83"/>
    <hyperlink ref="Q207" r:id="R991d7bbf4a014f29"/>
    <hyperlink ref="R207" r:id="R8011668544dd437b"/>
    <hyperlink ref="S207" r:id="Rf8f7d84000944fa6"/>
    <hyperlink ref="T207" r:id="R016bddc937ae45f3"/>
    <hyperlink ref="V207" r:id="Rb048e66263594fde"/>
    <hyperlink ref="A208" r:id="Rbc5adc6b8fed4ad5"/>
    <hyperlink ref="E208" r:id="Rf6ddf7ffd3a34076"/>
    <hyperlink ref="Q208" r:id="R40966234d25740d0"/>
    <hyperlink ref="S208" r:id="R5289a58c70834ef0"/>
    <hyperlink ref="T208" r:id="Re502bd82faee4ac6"/>
    <hyperlink ref="V208" r:id="R82eb269576a84d5b"/>
    <hyperlink ref="A209" r:id="R6729f80da6604892"/>
    <hyperlink ref="E209" r:id="R74cf23d0e2a0438b"/>
    <hyperlink ref="Q209" r:id="R0bf3679199f045c2"/>
    <hyperlink ref="S209" r:id="Reeb77351d9fd4df0"/>
    <hyperlink ref="T209" r:id="R2504a81dbc2743c2"/>
    <hyperlink ref="V209" r:id="R84926e6cc08d4c59"/>
    <hyperlink ref="A210" r:id="Ra552eb31f6af4577"/>
    <hyperlink ref="E210" r:id="Ra70d1e2da3874bd9"/>
    <hyperlink ref="Q210" r:id="R835545318d0e42a7"/>
    <hyperlink ref="S210" r:id="Rbc9e00b90a55445f"/>
    <hyperlink ref="T210" r:id="R1d4712d7b517426d"/>
    <hyperlink ref="V210" r:id="R71f7ba9d04594ea1"/>
    <hyperlink ref="A211" r:id="R04259778ce1040f6"/>
    <hyperlink ref="E211" r:id="R8058bf0db3434cdb"/>
    <hyperlink ref="Q211" r:id="Rceaa14f1b35949a9"/>
    <hyperlink ref="R211" r:id="Raebf4857ed4e41dc"/>
    <hyperlink ref="S211" r:id="Raab6def124de4bbd"/>
    <hyperlink ref="T211" r:id="Rd33fe0e29e164c75"/>
    <hyperlink ref="V211" r:id="R391e939980b548f3"/>
    <hyperlink ref="A212" r:id="Rf5d4c0b370c140ed"/>
    <hyperlink ref="E212" r:id="Rf24495461a3f4a47"/>
    <hyperlink ref="Q212" r:id="R88280155012945fb"/>
    <hyperlink ref="S212" r:id="R8345061bb6d54ddc"/>
    <hyperlink ref="T212" r:id="Rf4d4142cc8b44cd6"/>
    <hyperlink ref="V212" r:id="Rbbf912dc9e25478c"/>
    <hyperlink ref="A213" r:id="Re65eaf9531df4517"/>
    <hyperlink ref="E213" r:id="Rc06c7278ef1b4d8b"/>
    <hyperlink ref="Q213" r:id="R9fe150ffea4342db"/>
    <hyperlink ref="R213" r:id="R7c96eac005324442"/>
    <hyperlink ref="S213" r:id="Raf93030b9c184e45"/>
    <hyperlink ref="T213" r:id="R5d1f0b0e9e6b4677"/>
    <hyperlink ref="V213" r:id="R9f665febb56246a1"/>
    <hyperlink ref="A214" r:id="Rc311d35d4d484eeb"/>
    <hyperlink ref="E214" r:id="Rf5ee2073022d4cea"/>
    <hyperlink ref="Q214" r:id="Rd3ded84d8b234a00"/>
    <hyperlink ref="R214" r:id="R2eded0382dc84994"/>
    <hyperlink ref="S214" r:id="R57017c05cd1443ad"/>
    <hyperlink ref="T214" r:id="R2ee6d40800634da8"/>
    <hyperlink ref="V214" r:id="Ref35bde351f64d7a"/>
    <hyperlink ref="A215" r:id="Rae6cf54b63614c29"/>
    <hyperlink ref="E215" r:id="Rd482224816cc4584"/>
    <hyperlink ref="Q215" r:id="Reb4314c3d7f5412a"/>
    <hyperlink ref="R215" r:id="R30ea37d8401b41ff"/>
    <hyperlink ref="S215" r:id="R0f1ddb3fb5e44c30"/>
    <hyperlink ref="T215" r:id="Ra263c79a7a2e42e7"/>
    <hyperlink ref="V215" r:id="R13281215eb624dbe"/>
    <hyperlink ref="A216" r:id="R14ce92d833584691"/>
    <hyperlink ref="E216" r:id="R64c30f8db19b4e0a"/>
    <hyperlink ref="Q216" r:id="R73f3d824581546f8"/>
    <hyperlink ref="R216" r:id="Rc09bd7db56df4ea3"/>
    <hyperlink ref="A217" r:id="R3e4513755bbd4f07"/>
    <hyperlink ref="E217" r:id="R0127ee8c60fa4546"/>
    <hyperlink ref="Q217" r:id="R198c807529224b68"/>
    <hyperlink ref="A218" r:id="R4769deb4a3014414"/>
    <hyperlink ref="E218" r:id="R1fa4999ce14a4f8d"/>
    <hyperlink ref="Q218" r:id="R09730940f39e489a"/>
    <hyperlink ref="S218" r:id="R88865b8c288d4159"/>
    <hyperlink ref="T218" r:id="R33bc1a6625084541"/>
    <hyperlink ref="V218" r:id="R4a694473154b4603"/>
    <hyperlink ref="A219" r:id="R06047ad013fc4099"/>
    <hyperlink ref="E219" r:id="Rb8336c331c5f4765"/>
    <hyperlink ref="Q219" r:id="Rb5a0d43464cb4edc"/>
    <hyperlink ref="S219" r:id="R24d3103318b3470f"/>
    <hyperlink ref="T219" r:id="Rf51daafb2a1748cd"/>
    <hyperlink ref="V219" r:id="Rfd36d09b1b2442c3"/>
    <hyperlink ref="A220" r:id="Rf5c1b7bc66014986"/>
    <hyperlink ref="E220" r:id="Rcda2a706eb1647a1"/>
    <hyperlink ref="Q220" r:id="R739b0a7c948d433b"/>
    <hyperlink ref="S220" r:id="R8aac16af0ea04c51"/>
    <hyperlink ref="T220" r:id="Rdba6e4d64f9b435d"/>
    <hyperlink ref="V220" r:id="Rc70121ff4571472c"/>
    <hyperlink ref="E221" r:id="R19bb9db5ee764525"/>
    <hyperlink ref="Q221" r:id="Rc675d027baf046df"/>
    <hyperlink ref="S221" r:id="R7e85aec3cc964fee"/>
    <hyperlink ref="T221" r:id="Rbd57b69537f94492"/>
    <hyperlink ref="V221" r:id="Rb2e99b6534814d1b"/>
    <hyperlink ref="A222" r:id="R9add5e637a8e415c"/>
    <hyperlink ref="E222" r:id="Re7c4956ba81e4a16"/>
    <hyperlink ref="Q222" r:id="R65b76d7acac74971"/>
    <hyperlink ref="S222" r:id="Rc761cd57822c4001"/>
    <hyperlink ref="T222" r:id="R28016fb52b424a96"/>
    <hyperlink ref="V222" r:id="Rac2bd1a02bc44104"/>
    <hyperlink ref="A223" r:id="R2afadc2574014d93"/>
    <hyperlink ref="E223" r:id="R4fff51a3f3264942"/>
    <hyperlink ref="Q223" r:id="R6c14885c7b4f4b88"/>
    <hyperlink ref="S223" r:id="Ra8c30d3bb2c64f98"/>
    <hyperlink ref="T223" r:id="Rb9de0aa7fc3343b4"/>
    <hyperlink ref="V223" r:id="Rf67ad8358aae4948"/>
    <hyperlink ref="A224" r:id="Rfd6db85c1b3f4e72"/>
    <hyperlink ref="E224" r:id="R249ac30926884429"/>
    <hyperlink ref="Q224" r:id="R759ac2544dd34b57"/>
    <hyperlink ref="S224" r:id="Rdb59d4dc2292455d"/>
    <hyperlink ref="T224" r:id="R01ff852b5a2f4152"/>
    <hyperlink ref="V224" r:id="R4509f31d417b46d0"/>
    <hyperlink ref="A225" r:id="Ra7b5d583c9874e12"/>
    <hyperlink ref="E225" r:id="R313d71e1d95246bd"/>
    <hyperlink ref="Q225" r:id="R164636990b3643b7"/>
    <hyperlink ref="S225" r:id="R03653a5151ac4d20"/>
    <hyperlink ref="T225" r:id="Ree0c154d0209429d"/>
    <hyperlink ref="V225" r:id="R85545dd74cb84b9f"/>
    <hyperlink ref="A226" r:id="Rac3df680fc0f4ee7"/>
    <hyperlink ref="E226" r:id="Ra4ba7d661f544cc5"/>
    <hyperlink ref="Q226" r:id="R1fc78737df37453d"/>
    <hyperlink ref="S226" r:id="Rb8696b83ab6342c0"/>
    <hyperlink ref="T226" r:id="R8c5751c0140e4630"/>
    <hyperlink ref="V226" r:id="Raeecd19ac8b54abb"/>
    <hyperlink ref="A227" r:id="R9296356b6e9a41c5"/>
    <hyperlink ref="E227" r:id="R9785cc6696654d99"/>
    <hyperlink ref="Q227" r:id="Rd2d8a81ccd50430b"/>
    <hyperlink ref="S227" r:id="Rf84e10b8bdf247ac"/>
    <hyperlink ref="T227" r:id="Rfa6b0dcac2de46a4"/>
    <hyperlink ref="V227" r:id="R60b7c7a6e85c4e7c"/>
    <hyperlink ref="A228" r:id="Ra5d4aa03430d4ebb"/>
    <hyperlink ref="E228" r:id="Rac5a704f18604011"/>
    <hyperlink ref="Q228" r:id="R89026fd01d994dd5"/>
    <hyperlink ref="S228" r:id="R2f8ec6370de4482b"/>
    <hyperlink ref="T228" r:id="R884cf319d3b545d6"/>
    <hyperlink ref="V228" r:id="R4e55822ea7564e26"/>
    <hyperlink ref="A229" r:id="Rac425a2ef7c04e15"/>
    <hyperlink ref="E229" r:id="R3a7abcdb0eb041c9"/>
    <hyperlink ref="Q229" r:id="Rc65d18b2e4fa4fad"/>
    <hyperlink ref="S229" r:id="R298faa97d32b4242"/>
    <hyperlink ref="T229" r:id="R4e85a06995994601"/>
    <hyperlink ref="V229" r:id="R42a9ad6e364f41ca"/>
    <hyperlink ref="A230" r:id="R0df12707f0c1424b"/>
    <hyperlink ref="E230" r:id="Ra9f2f62431104384"/>
    <hyperlink ref="Q230" r:id="Rf2dd83ce139b485e"/>
    <hyperlink ref="S230" r:id="Ra6afc08671db4421"/>
    <hyperlink ref="T230" r:id="R7fe6191754584b75"/>
    <hyperlink ref="V230" r:id="Re450585807ac4962"/>
    <hyperlink ref="A231" r:id="R2460ccf2925c442b"/>
    <hyperlink ref="E231" r:id="Ra738b7ac3f7345f4"/>
    <hyperlink ref="Q231" r:id="Rbec69ca2e2e940f4"/>
    <hyperlink ref="S231" r:id="R9d10b0b0987c4828"/>
    <hyperlink ref="T231" r:id="Rb52a8e7e5bf1445b"/>
    <hyperlink ref="V231" r:id="R42d3e67e40534ca0"/>
    <hyperlink ref="A232" r:id="R4277a5dcba2a4ed4"/>
    <hyperlink ref="E232" r:id="R54999a658a1f48c9"/>
    <hyperlink ref="Q232" r:id="R9a0d45d0cd1746b1"/>
    <hyperlink ref="S232" r:id="R8043e55a06734aed"/>
    <hyperlink ref="A233" r:id="R67553d95baa94bf6"/>
    <hyperlink ref="E233" r:id="R408ec5fe966a436c"/>
    <hyperlink ref="Q233" r:id="R1c0f43e50da9427f"/>
    <hyperlink ref="S233" r:id="Ree700dd58c3548a5"/>
    <hyperlink ref="A234" r:id="R910769a73e8b4eab"/>
    <hyperlink ref="E234" r:id="R037cb8a148f84ab8"/>
    <hyperlink ref="Q234" r:id="Rf52e6866b22042a8"/>
    <hyperlink ref="A235" r:id="Ra86ef7395e624511"/>
    <hyperlink ref="E235" r:id="R729a17f6d9704be4"/>
    <hyperlink ref="Q235" r:id="Ref22e2be5ecb495b"/>
    <hyperlink ref="A236" r:id="R0d80d76bf96741f7"/>
    <hyperlink ref="E236" r:id="R2f8441716bd441cf"/>
    <hyperlink ref="Q236" r:id="R1d49aeb59b704344"/>
    <hyperlink ref="S236" r:id="Rcc832849f9e348fe"/>
    <hyperlink ref="A237" r:id="Ra18eed15051b4937"/>
    <hyperlink ref="E237" r:id="Rd77151bffe754438"/>
    <hyperlink ref="Q237" r:id="Rd5373ebfa51f4e73"/>
    <hyperlink ref="S237" r:id="Rb70b015000544f63"/>
    <hyperlink ref="A238" r:id="Rab9e03b4a53c430f"/>
    <hyperlink ref="E238" r:id="R6b9d1056f3b4491d"/>
    <hyperlink ref="Q238" r:id="Rf799dff122c140e8"/>
    <hyperlink ref="S238" r:id="Re50c4a7bb8ed4814"/>
    <hyperlink ref="A239" r:id="R8379422a137148db"/>
    <hyperlink ref="E239" r:id="R0c81cf482a6741ce"/>
    <hyperlink ref="Q239" r:id="R47ecf0b1f5024142"/>
    <hyperlink ref="S239" r:id="R5cc2c6b273e04a59"/>
    <hyperlink ref="V239" r:id="Rfb5d31ea63034b0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889</v>
      </c>
      <c r="B1" s="12" t="s">
        <v>890</v>
      </c>
      <c r="C1" s="12" t="s">
        <v>891</v>
      </c>
      <c r="D1" s="12" t="s">
        <v>892</v>
      </c>
      <c r="E1" s="12" t="s">
        <v>19</v>
      </c>
      <c r="F1" s="12" t="s">
        <v>22</v>
      </c>
      <c r="G1" s="12" t="s">
        <v>23</v>
      </c>
      <c r="H1" s="12" t="s">
        <v>24</v>
      </c>
      <c r="I1" s="12" t="s">
        <v>18</v>
      </c>
      <c r="J1" s="12" t="s">
        <v>20</v>
      </c>
      <c r="K1" s="12" t="s">
        <v>893</v>
      </c>
      <c r="L1" s="13"/>
      <c r="M1" s="13"/>
      <c r="N1" s="13"/>
      <c r="O1" s="13"/>
      <c r="P1" s="13"/>
      <c r="Q1" s="13"/>
      <c r="R1" s="13"/>
      <c r="S1" s="13"/>
      <c r="T1" s="13"/>
      <c r="U1" s="13"/>
      <c r="V1" s="13"/>
      <c r="W1" s="13"/>
      <c r="X1" s="13"/>
    </row>
    <row r="2" ht="14.25" customHeight="1">
      <c r="A2" s="36" t="s">
        <v>98</v>
      </c>
      <c r="B2" s="36" t="s">
        <v>894</v>
      </c>
      <c r="C2" s="16" t="s">
        <v>895</v>
      </c>
      <c r="D2" s="17" t="s">
        <v>64</v>
      </c>
      <c r="E2" s="35" t="s">
        <v>896</v>
      </c>
      <c r="F2" s="18" t="s">
        <v>897</v>
      </c>
      <c r="G2" s="18" t="s">
        <v>806</v>
      </c>
      <c r="H2" s="18" t="s">
        <v>596</v>
      </c>
      <c r="I2" s="35" t="s">
        <v>104</v>
      </c>
      <c r="J2" s="18" t="s">
        <v>898</v>
      </c>
      <c r="K2" s="19" t="s">
        <v>899</v>
      </c>
    </row>
    <row r="3" ht="14.25" customHeight="1">
      <c r="A3" s="36" t="s">
        <v>98</v>
      </c>
      <c r="B3" s="36" t="s">
        <v>900</v>
      </c>
      <c r="C3" s="16" t="s">
        <v>895</v>
      </c>
      <c r="D3" s="22" t="s">
        <v>64</v>
      </c>
      <c r="E3" s="35" t="s">
        <v>901</v>
      </c>
      <c r="F3" s="18" t="s">
        <v>805</v>
      </c>
      <c r="G3" s="18" t="s">
        <v>40</v>
      </c>
      <c r="H3" s="18" t="s">
        <v>596</v>
      </c>
      <c r="I3" s="35" t="s">
        <v>104</v>
      </c>
      <c r="J3" s="18" t="s">
        <v>902</v>
      </c>
      <c r="K3" s="19" t="s">
        <v>903</v>
      </c>
    </row>
    <row r="4" ht="14.25" customHeight="1">
      <c r="A4" s="36" t="s">
        <v>106</v>
      </c>
      <c r="B4" s="36" t="s">
        <v>904</v>
      </c>
      <c r="C4" s="16" t="s">
        <v>895</v>
      </c>
      <c r="D4" s="22" t="s">
        <v>64</v>
      </c>
      <c r="E4" s="35" t="s">
        <v>905</v>
      </c>
      <c r="F4" s="18" t="s">
        <v>906</v>
      </c>
      <c r="G4" s="18" t="s">
        <v>38</v>
      </c>
      <c r="H4" s="18" t="s">
        <v>596</v>
      </c>
      <c r="I4" s="35" t="s">
        <v>111</v>
      </c>
      <c r="J4" s="18" t="s">
        <v>605</v>
      </c>
      <c r="K4" s="19" t="s">
        <v>907</v>
      </c>
    </row>
    <row r="5" ht="14.25" customHeight="1">
      <c r="A5" s="36" t="s">
        <v>106</v>
      </c>
      <c r="B5" s="36" t="s">
        <v>908</v>
      </c>
      <c r="C5" s="16" t="s">
        <v>895</v>
      </c>
      <c r="D5" s="22" t="s">
        <v>64</v>
      </c>
      <c r="E5" s="35" t="s">
        <v>905</v>
      </c>
      <c r="F5" s="18" t="s">
        <v>909</v>
      </c>
      <c r="G5" s="18" t="s">
        <v>806</v>
      </c>
      <c r="H5" s="18" t="s">
        <v>596</v>
      </c>
      <c r="I5" s="35" t="s">
        <v>111</v>
      </c>
      <c r="J5" s="18" t="s">
        <v>605</v>
      </c>
      <c r="K5" s="19" t="s">
        <v>910</v>
      </c>
    </row>
    <row r="6" ht="14.25" customHeight="1">
      <c r="A6" s="36" t="s">
        <v>113</v>
      </c>
      <c r="B6" s="36" t="s">
        <v>911</v>
      </c>
      <c r="C6" s="16" t="s">
        <v>895</v>
      </c>
      <c r="D6" s="22" t="s">
        <v>64</v>
      </c>
      <c r="E6" s="35" t="s">
        <v>901</v>
      </c>
      <c r="F6" s="18" t="s">
        <v>912</v>
      </c>
      <c r="G6" s="18" t="s">
        <v>806</v>
      </c>
      <c r="H6" s="18" t="s">
        <v>596</v>
      </c>
      <c r="I6" s="35" t="s">
        <v>111</v>
      </c>
      <c r="J6" s="18" t="s">
        <v>913</v>
      </c>
      <c r="K6" s="19" t="s">
        <v>914</v>
      </c>
    </row>
    <row r="7" ht="14.25" customHeight="1">
      <c r="A7" s="36" t="s">
        <v>113</v>
      </c>
      <c r="B7" s="36" t="s">
        <v>915</v>
      </c>
      <c r="C7" s="16" t="s">
        <v>895</v>
      </c>
      <c r="D7" s="22" t="s">
        <v>64</v>
      </c>
      <c r="E7" s="35" t="s">
        <v>896</v>
      </c>
      <c r="F7" s="18" t="s">
        <v>916</v>
      </c>
      <c r="G7" s="18" t="s">
        <v>40</v>
      </c>
      <c r="H7" s="18" t="s">
        <v>596</v>
      </c>
      <c r="I7" s="35" t="s">
        <v>111</v>
      </c>
      <c r="J7" s="18" t="s">
        <v>917</v>
      </c>
      <c r="K7" s="19" t="s">
        <v>918</v>
      </c>
    </row>
    <row r="8" ht="14.25" customHeight="1">
      <c r="A8" s="36" t="s">
        <v>113</v>
      </c>
      <c r="B8" s="36" t="s">
        <v>919</v>
      </c>
      <c r="C8" s="16" t="s">
        <v>895</v>
      </c>
      <c r="D8" s="22" t="s">
        <v>64</v>
      </c>
      <c r="E8" s="35" t="s">
        <v>896</v>
      </c>
      <c r="F8" s="18" t="s">
        <v>920</v>
      </c>
      <c r="G8" s="18" t="s">
        <v>40</v>
      </c>
      <c r="H8" s="18" t="s">
        <v>596</v>
      </c>
      <c r="I8" s="35" t="s">
        <v>111</v>
      </c>
      <c r="J8" s="18" t="s">
        <v>917</v>
      </c>
      <c r="K8" s="19" t="s">
        <v>921</v>
      </c>
    </row>
    <row r="9" ht="14.25" customHeight="1">
      <c r="A9" s="36" t="s">
        <v>116</v>
      </c>
      <c r="B9" s="36" t="s">
        <v>922</v>
      </c>
      <c r="C9" s="16" t="s">
        <v>895</v>
      </c>
      <c r="D9" s="22" t="s">
        <v>64</v>
      </c>
      <c r="E9" s="35" t="s">
        <v>896</v>
      </c>
      <c r="F9" s="18" t="s">
        <v>923</v>
      </c>
      <c r="G9" s="18" t="s">
        <v>38</v>
      </c>
      <c r="H9" s="18" t="s">
        <v>596</v>
      </c>
      <c r="I9" s="35" t="s">
        <v>111</v>
      </c>
      <c r="J9" s="18" t="s">
        <v>917</v>
      </c>
      <c r="K9" s="19" t="s">
        <v>924</v>
      </c>
    </row>
    <row r="10">
      <c r="A10" s="36" t="s">
        <v>122</v>
      </c>
      <c r="B10" s="36" t="s">
        <v>925</v>
      </c>
      <c r="C10" s="16" t="s">
        <v>895</v>
      </c>
      <c r="D10" s="22" t="s">
        <v>64</v>
      </c>
      <c r="E10" s="35" t="s">
        <v>926</v>
      </c>
      <c r="F10" s="18" t="s">
        <v>927</v>
      </c>
      <c r="G10" s="18" t="s">
        <v>806</v>
      </c>
      <c r="H10" s="18" t="s">
        <v>293</v>
      </c>
      <c r="I10" s="35" t="s">
        <v>111</v>
      </c>
      <c r="J10" s="18" t="s">
        <v>928</v>
      </c>
      <c r="K10" s="19" t="s">
        <v>929</v>
      </c>
    </row>
    <row r="11">
      <c r="A11" s="36" t="s">
        <v>122</v>
      </c>
      <c r="B11" s="36" t="s">
        <v>930</v>
      </c>
      <c r="C11" s="16" t="s">
        <v>895</v>
      </c>
      <c r="D11" s="22" t="s">
        <v>64</v>
      </c>
      <c r="E11" s="35" t="s">
        <v>905</v>
      </c>
      <c r="F11" s="18" t="s">
        <v>931</v>
      </c>
      <c r="G11" s="18" t="s">
        <v>806</v>
      </c>
      <c r="H11" s="18" t="s">
        <v>293</v>
      </c>
      <c r="I11" s="35" t="s">
        <v>111</v>
      </c>
      <c r="J11" s="18" t="s">
        <v>605</v>
      </c>
      <c r="K11" s="19" t="s">
        <v>932</v>
      </c>
    </row>
    <row r="12">
      <c r="A12" s="36" t="s">
        <v>125</v>
      </c>
      <c r="B12" s="36" t="s">
        <v>933</v>
      </c>
      <c r="C12" s="16" t="s">
        <v>895</v>
      </c>
      <c r="D12" s="22" t="s">
        <v>64</v>
      </c>
      <c r="E12" s="35" t="s">
        <v>896</v>
      </c>
      <c r="F12" s="18" t="s">
        <v>934</v>
      </c>
      <c r="G12" s="18" t="s">
        <v>40</v>
      </c>
      <c r="H12" s="18" t="s">
        <v>293</v>
      </c>
      <c r="I12" s="35" t="s">
        <v>130</v>
      </c>
      <c r="J12" s="18" t="s">
        <v>917</v>
      </c>
      <c r="K12" s="19" t="s">
        <v>126</v>
      </c>
    </row>
    <row r="13">
      <c r="A13" s="36" t="s">
        <v>132</v>
      </c>
      <c r="B13" s="36" t="s">
        <v>935</v>
      </c>
      <c r="C13" s="16" t="s">
        <v>895</v>
      </c>
      <c r="D13" s="22" t="s">
        <v>64</v>
      </c>
      <c r="E13" s="35" t="s">
        <v>901</v>
      </c>
      <c r="F13" s="18" t="s">
        <v>744</v>
      </c>
      <c r="G13" s="18" t="s">
        <v>58</v>
      </c>
      <c r="H13" s="18" t="s">
        <v>293</v>
      </c>
      <c r="I13" s="35" t="s">
        <v>111</v>
      </c>
      <c r="J13" s="18" t="s">
        <v>913</v>
      </c>
      <c r="K13" s="19" t="s">
        <v>936</v>
      </c>
    </row>
    <row r="14">
      <c r="A14" s="36" t="s">
        <v>134</v>
      </c>
      <c r="B14" s="36" t="s">
        <v>937</v>
      </c>
      <c r="C14" s="16" t="s">
        <v>895</v>
      </c>
      <c r="D14" s="22" t="s">
        <v>64</v>
      </c>
      <c r="E14" s="35" t="s">
        <v>938</v>
      </c>
      <c r="F14" s="18" t="s">
        <v>939</v>
      </c>
      <c r="G14" s="18" t="s">
        <v>38</v>
      </c>
      <c r="H14" s="18" t="s">
        <v>596</v>
      </c>
      <c r="I14" s="35" t="s">
        <v>104</v>
      </c>
      <c r="J14" s="18" t="s">
        <v>940</v>
      </c>
      <c r="K14" s="19" t="s">
        <v>941</v>
      </c>
    </row>
    <row r="15">
      <c r="A15" s="36" t="s">
        <v>134</v>
      </c>
      <c r="B15" s="36" t="s">
        <v>942</v>
      </c>
      <c r="C15" s="16" t="s">
        <v>895</v>
      </c>
      <c r="D15" s="22" t="s">
        <v>64</v>
      </c>
      <c r="E15" s="35" t="s">
        <v>938</v>
      </c>
      <c r="F15" s="18" t="s">
        <v>943</v>
      </c>
      <c r="G15" s="18" t="s">
        <v>38</v>
      </c>
      <c r="H15" s="18" t="s">
        <v>722</v>
      </c>
      <c r="I15" s="35" t="s">
        <v>111</v>
      </c>
      <c r="J15" s="18" t="s">
        <v>928</v>
      </c>
      <c r="K15" s="19" t="s">
        <v>941</v>
      </c>
    </row>
    <row r="16">
      <c r="A16" s="36" t="s">
        <v>137</v>
      </c>
      <c r="B16" s="36" t="s">
        <v>944</v>
      </c>
      <c r="C16" s="16" t="s">
        <v>895</v>
      </c>
      <c r="D16" s="22" t="s">
        <v>64</v>
      </c>
      <c r="E16" s="35" t="s">
        <v>945</v>
      </c>
      <c r="F16" s="18" t="s">
        <v>946</v>
      </c>
      <c r="G16" s="18" t="s">
        <v>806</v>
      </c>
      <c r="H16" s="18" t="s">
        <v>596</v>
      </c>
      <c r="I16" s="35" t="s">
        <v>104</v>
      </c>
      <c r="J16" s="18" t="s">
        <v>898</v>
      </c>
      <c r="K16" s="19" t="s">
        <v>947</v>
      </c>
    </row>
    <row r="17">
      <c r="A17" s="36" t="s">
        <v>137</v>
      </c>
      <c r="B17" s="36" t="s">
        <v>948</v>
      </c>
      <c r="C17" s="16" t="s">
        <v>895</v>
      </c>
      <c r="D17" s="22" t="s">
        <v>64</v>
      </c>
      <c r="E17" s="35" t="s">
        <v>945</v>
      </c>
      <c r="F17" s="18" t="s">
        <v>949</v>
      </c>
      <c r="G17" s="18" t="s">
        <v>806</v>
      </c>
      <c r="H17" s="18" t="s">
        <v>722</v>
      </c>
      <c r="I17" s="35" t="s">
        <v>111</v>
      </c>
      <c r="J17" s="18" t="s">
        <v>917</v>
      </c>
      <c r="K17" s="19" t="s">
        <v>947</v>
      </c>
    </row>
    <row r="18">
      <c r="A18" s="36" t="s">
        <v>137</v>
      </c>
      <c r="B18" s="36" t="s">
        <v>950</v>
      </c>
      <c r="C18" s="16" t="s">
        <v>895</v>
      </c>
      <c r="D18" s="22" t="s">
        <v>64</v>
      </c>
      <c r="E18" s="35" t="s">
        <v>945</v>
      </c>
      <c r="F18" s="18" t="s">
        <v>951</v>
      </c>
      <c r="G18" s="18" t="s">
        <v>38</v>
      </c>
      <c r="H18" s="18" t="s">
        <v>596</v>
      </c>
      <c r="I18" s="35" t="s">
        <v>104</v>
      </c>
      <c r="J18" s="18" t="s">
        <v>898</v>
      </c>
      <c r="K18" s="19" t="s">
        <v>952</v>
      </c>
    </row>
    <row r="19">
      <c r="A19" s="36" t="s">
        <v>137</v>
      </c>
      <c r="B19" s="36" t="s">
        <v>953</v>
      </c>
      <c r="C19" s="16" t="s">
        <v>895</v>
      </c>
      <c r="D19" s="22" t="s">
        <v>64</v>
      </c>
      <c r="E19" s="35" t="s">
        <v>945</v>
      </c>
      <c r="F19" s="18" t="s">
        <v>954</v>
      </c>
      <c r="G19" s="18" t="s">
        <v>38</v>
      </c>
      <c r="H19" s="18" t="s">
        <v>722</v>
      </c>
      <c r="I19" s="35" t="s">
        <v>111</v>
      </c>
      <c r="J19" s="18" t="s">
        <v>917</v>
      </c>
      <c r="K19" s="19" t="s">
        <v>952</v>
      </c>
    </row>
    <row r="20">
      <c r="A20" s="36" t="s">
        <v>139</v>
      </c>
      <c r="B20" s="36" t="s">
        <v>955</v>
      </c>
      <c r="C20" s="16" t="s">
        <v>895</v>
      </c>
      <c r="D20" s="22" t="s">
        <v>64</v>
      </c>
      <c r="E20" s="35" t="s">
        <v>956</v>
      </c>
      <c r="F20" s="18" t="s">
        <v>957</v>
      </c>
      <c r="G20" s="18" t="s">
        <v>38</v>
      </c>
      <c r="H20" s="18" t="s">
        <v>596</v>
      </c>
      <c r="I20" s="35" t="s">
        <v>104</v>
      </c>
      <c r="J20" s="18" t="s">
        <v>958</v>
      </c>
      <c r="K20" s="19" t="s">
        <v>941</v>
      </c>
    </row>
    <row r="21">
      <c r="A21" s="36" t="s">
        <v>139</v>
      </c>
      <c r="B21" s="36" t="s">
        <v>959</v>
      </c>
      <c r="C21" s="16" t="s">
        <v>895</v>
      </c>
      <c r="D21" s="22" t="s">
        <v>64</v>
      </c>
      <c r="E21" s="35" t="s">
        <v>956</v>
      </c>
      <c r="F21" s="18" t="s">
        <v>960</v>
      </c>
      <c r="G21" s="18" t="s">
        <v>38</v>
      </c>
      <c r="H21" s="18" t="s">
        <v>596</v>
      </c>
      <c r="I21" s="35" t="s">
        <v>111</v>
      </c>
      <c r="J21" s="18" t="s">
        <v>913</v>
      </c>
      <c r="K21" s="19" t="s">
        <v>941</v>
      </c>
    </row>
    <row r="22">
      <c r="A22" s="36" t="s">
        <v>141</v>
      </c>
      <c r="B22" s="36" t="s">
        <v>961</v>
      </c>
      <c r="C22" s="16" t="s">
        <v>895</v>
      </c>
      <c r="D22" s="22" t="s">
        <v>64</v>
      </c>
      <c r="E22" s="35" t="s">
        <v>962</v>
      </c>
      <c r="F22" s="18" t="s">
        <v>963</v>
      </c>
      <c r="G22" s="18" t="s">
        <v>38</v>
      </c>
      <c r="H22" s="18" t="s">
        <v>596</v>
      </c>
      <c r="I22" s="35" t="s">
        <v>111</v>
      </c>
      <c r="J22" s="18" t="s">
        <v>964</v>
      </c>
      <c r="K22" s="19" t="s">
        <v>965</v>
      </c>
    </row>
    <row r="23">
      <c r="A23" s="36" t="s">
        <v>143</v>
      </c>
      <c r="B23" s="36" t="s">
        <v>966</v>
      </c>
      <c r="C23" s="16" t="s">
        <v>895</v>
      </c>
      <c r="D23" s="22" t="s">
        <v>64</v>
      </c>
      <c r="E23" s="35" t="s">
        <v>945</v>
      </c>
      <c r="F23" s="18" t="s">
        <v>967</v>
      </c>
      <c r="G23" s="18" t="s">
        <v>806</v>
      </c>
      <c r="H23" s="18" t="s">
        <v>596</v>
      </c>
      <c r="I23" s="35" t="s">
        <v>111</v>
      </c>
      <c r="J23" s="18" t="s">
        <v>917</v>
      </c>
      <c r="K23" s="19" t="s">
        <v>968</v>
      </c>
    </row>
    <row r="24">
      <c r="A24" s="36" t="s">
        <v>143</v>
      </c>
      <c r="B24" s="36" t="s">
        <v>969</v>
      </c>
      <c r="C24" s="16" t="s">
        <v>895</v>
      </c>
      <c r="D24" s="22" t="s">
        <v>64</v>
      </c>
      <c r="E24" s="35" t="s">
        <v>945</v>
      </c>
      <c r="F24" s="18" t="s">
        <v>970</v>
      </c>
      <c r="G24" s="18" t="s">
        <v>806</v>
      </c>
      <c r="H24" s="18" t="s">
        <v>596</v>
      </c>
      <c r="I24" s="35" t="s">
        <v>111</v>
      </c>
      <c r="J24" s="18" t="s">
        <v>917</v>
      </c>
      <c r="K24" s="19" t="s">
        <v>971</v>
      </c>
    </row>
    <row r="25">
      <c r="A25" s="36" t="s">
        <v>143</v>
      </c>
      <c r="B25" s="36" t="s">
        <v>972</v>
      </c>
      <c r="C25" s="16" t="s">
        <v>895</v>
      </c>
      <c r="D25" s="22" t="s">
        <v>64</v>
      </c>
      <c r="E25" s="35" t="s">
        <v>945</v>
      </c>
      <c r="F25" s="18" t="s">
        <v>973</v>
      </c>
      <c r="G25" s="18" t="s">
        <v>40</v>
      </c>
      <c r="H25" s="18" t="s">
        <v>596</v>
      </c>
      <c r="I25" s="35" t="s">
        <v>111</v>
      </c>
      <c r="J25" s="18" t="s">
        <v>917</v>
      </c>
      <c r="K25" s="19" t="s">
        <v>974</v>
      </c>
    </row>
    <row r="26">
      <c r="A26" s="36" t="s">
        <v>143</v>
      </c>
      <c r="B26" s="36" t="s">
        <v>975</v>
      </c>
      <c r="C26" s="16" t="s">
        <v>895</v>
      </c>
      <c r="D26" s="22" t="s">
        <v>64</v>
      </c>
      <c r="E26" s="35" t="s">
        <v>945</v>
      </c>
      <c r="F26" s="18" t="s">
        <v>976</v>
      </c>
      <c r="G26" s="18" t="s">
        <v>58</v>
      </c>
      <c r="H26" s="18" t="s">
        <v>596</v>
      </c>
      <c r="I26" s="35" t="s">
        <v>111</v>
      </c>
      <c r="J26" s="18" t="s">
        <v>917</v>
      </c>
      <c r="K26" s="19" t="s">
        <v>977</v>
      </c>
    </row>
    <row r="27">
      <c r="A27" s="36" t="s">
        <v>143</v>
      </c>
      <c r="B27" s="36" t="s">
        <v>978</v>
      </c>
      <c r="C27" s="16" t="s">
        <v>895</v>
      </c>
      <c r="D27" s="22" t="s">
        <v>64</v>
      </c>
      <c r="E27" s="35" t="s">
        <v>945</v>
      </c>
      <c r="F27" s="18" t="s">
        <v>979</v>
      </c>
      <c r="G27" s="18" t="s">
        <v>58</v>
      </c>
      <c r="H27" s="18" t="s">
        <v>596</v>
      </c>
      <c r="I27" s="35" t="s">
        <v>111</v>
      </c>
      <c r="J27" s="18" t="s">
        <v>917</v>
      </c>
      <c r="K27" s="19" t="s">
        <v>980</v>
      </c>
    </row>
    <row r="28">
      <c r="A28" s="36" t="s">
        <v>143</v>
      </c>
      <c r="B28" s="36" t="s">
        <v>981</v>
      </c>
      <c r="C28" s="16" t="s">
        <v>895</v>
      </c>
      <c r="D28" s="22" t="s">
        <v>64</v>
      </c>
      <c r="E28" s="35" t="s">
        <v>982</v>
      </c>
      <c r="F28" s="18" t="s">
        <v>983</v>
      </c>
      <c r="G28" s="18" t="s">
        <v>40</v>
      </c>
      <c r="H28" s="18" t="s">
        <v>596</v>
      </c>
      <c r="I28" s="35" t="s">
        <v>111</v>
      </c>
      <c r="J28" s="18" t="s">
        <v>984</v>
      </c>
      <c r="K28" s="19" t="s">
        <v>985</v>
      </c>
    </row>
    <row r="29">
      <c r="A29" s="36" t="s">
        <v>143</v>
      </c>
      <c r="B29" s="36" t="s">
        <v>986</v>
      </c>
      <c r="C29" s="16" t="s">
        <v>895</v>
      </c>
      <c r="D29" s="22" t="s">
        <v>64</v>
      </c>
      <c r="E29" s="35" t="s">
        <v>945</v>
      </c>
      <c r="F29" s="18" t="s">
        <v>987</v>
      </c>
      <c r="G29" s="18" t="s">
        <v>806</v>
      </c>
      <c r="H29" s="18" t="s">
        <v>596</v>
      </c>
      <c r="I29" s="35" t="s">
        <v>111</v>
      </c>
      <c r="J29" s="18" t="s">
        <v>917</v>
      </c>
      <c r="K29" s="19" t="s">
        <v>988</v>
      </c>
    </row>
    <row r="30">
      <c r="A30" s="36" t="s">
        <v>143</v>
      </c>
      <c r="B30" s="36" t="s">
        <v>989</v>
      </c>
      <c r="C30" s="16" t="s">
        <v>895</v>
      </c>
      <c r="D30" s="22" t="s">
        <v>64</v>
      </c>
      <c r="E30" s="35" t="s">
        <v>945</v>
      </c>
      <c r="F30" s="18" t="s">
        <v>990</v>
      </c>
      <c r="G30" s="18" t="s">
        <v>806</v>
      </c>
      <c r="H30" s="18" t="s">
        <v>596</v>
      </c>
      <c r="I30" s="35" t="s">
        <v>111</v>
      </c>
      <c r="J30" s="18" t="s">
        <v>917</v>
      </c>
      <c r="K30" s="19" t="s">
        <v>991</v>
      </c>
    </row>
    <row r="31">
      <c r="A31" s="36" t="s">
        <v>143</v>
      </c>
      <c r="B31" s="36" t="s">
        <v>992</v>
      </c>
      <c r="C31" s="16" t="s">
        <v>895</v>
      </c>
      <c r="D31" s="22" t="s">
        <v>64</v>
      </c>
      <c r="E31" s="35" t="s">
        <v>945</v>
      </c>
      <c r="F31" s="18" t="s">
        <v>993</v>
      </c>
      <c r="G31" s="18" t="s">
        <v>806</v>
      </c>
      <c r="H31" s="18" t="s">
        <v>596</v>
      </c>
      <c r="I31" s="35" t="s">
        <v>111</v>
      </c>
      <c r="J31" s="18" t="s">
        <v>917</v>
      </c>
      <c r="K31" s="19" t="s">
        <v>994</v>
      </c>
    </row>
    <row r="32">
      <c r="A32" s="36" t="s">
        <v>145</v>
      </c>
      <c r="B32" s="36" t="s">
        <v>995</v>
      </c>
      <c r="C32" s="16" t="s">
        <v>895</v>
      </c>
      <c r="D32" s="22" t="s">
        <v>64</v>
      </c>
      <c r="E32" s="35" t="s">
        <v>996</v>
      </c>
      <c r="F32" s="18" t="s">
        <v>997</v>
      </c>
      <c r="G32" s="18" t="s">
        <v>38</v>
      </c>
      <c r="H32" s="18" t="s">
        <v>596</v>
      </c>
      <c r="I32" s="35" t="s">
        <v>111</v>
      </c>
      <c r="J32" s="18" t="s">
        <v>998</v>
      </c>
      <c r="K32" s="19" t="s">
        <v>999</v>
      </c>
    </row>
    <row r="33">
      <c r="A33" s="36" t="s">
        <v>145</v>
      </c>
      <c r="B33" s="36" t="s">
        <v>1000</v>
      </c>
      <c r="C33" s="16" t="s">
        <v>895</v>
      </c>
      <c r="D33" s="22" t="s">
        <v>64</v>
      </c>
      <c r="E33" s="35" t="s">
        <v>1001</v>
      </c>
      <c r="F33" s="18" t="s">
        <v>1002</v>
      </c>
      <c r="G33" s="18" t="s">
        <v>806</v>
      </c>
      <c r="H33" s="18" t="s">
        <v>596</v>
      </c>
      <c r="I33" s="35" t="s">
        <v>111</v>
      </c>
      <c r="J33" s="18" t="s">
        <v>928</v>
      </c>
      <c r="K33" s="19" t="s">
        <v>1003</v>
      </c>
    </row>
    <row r="34">
      <c r="A34" s="36" t="s">
        <v>145</v>
      </c>
      <c r="B34" s="36" t="s">
        <v>1004</v>
      </c>
      <c r="C34" s="16" t="s">
        <v>895</v>
      </c>
      <c r="D34" s="22" t="s">
        <v>64</v>
      </c>
      <c r="E34" s="35" t="s">
        <v>996</v>
      </c>
      <c r="F34" s="18" t="s">
        <v>1005</v>
      </c>
      <c r="G34" s="18" t="s">
        <v>806</v>
      </c>
      <c r="H34" s="18" t="s">
        <v>596</v>
      </c>
      <c r="I34" s="35" t="s">
        <v>111</v>
      </c>
      <c r="J34" s="18" t="s">
        <v>998</v>
      </c>
      <c r="K34" s="19" t="s">
        <v>1006</v>
      </c>
    </row>
    <row r="35">
      <c r="A35" s="36" t="s">
        <v>145</v>
      </c>
      <c r="B35" s="36" t="s">
        <v>1007</v>
      </c>
      <c r="C35" s="16" t="s">
        <v>895</v>
      </c>
      <c r="D35" s="22" t="s">
        <v>64</v>
      </c>
      <c r="E35" s="35" t="s">
        <v>1001</v>
      </c>
      <c r="F35" s="18" t="s">
        <v>1008</v>
      </c>
      <c r="G35" s="18" t="s">
        <v>38</v>
      </c>
      <c r="H35" s="18" t="s">
        <v>596</v>
      </c>
      <c r="I35" s="35" t="s">
        <v>111</v>
      </c>
      <c r="J35" s="18" t="s">
        <v>928</v>
      </c>
      <c r="K35" s="19" t="s">
        <v>1009</v>
      </c>
    </row>
    <row r="36">
      <c r="A36" s="36" t="s">
        <v>147</v>
      </c>
      <c r="B36" s="36" t="s">
        <v>1010</v>
      </c>
      <c r="C36" s="16" t="s">
        <v>895</v>
      </c>
      <c r="D36" s="22" t="s">
        <v>64</v>
      </c>
      <c r="E36" s="35" t="s">
        <v>996</v>
      </c>
      <c r="F36" s="18" t="s">
        <v>1011</v>
      </c>
      <c r="G36" s="18" t="s">
        <v>39</v>
      </c>
      <c r="H36" s="18" t="s">
        <v>596</v>
      </c>
      <c r="I36" s="35" t="s">
        <v>111</v>
      </c>
      <c r="J36" s="18" t="s">
        <v>998</v>
      </c>
      <c r="K36" s="19" t="s">
        <v>1012</v>
      </c>
    </row>
    <row r="37">
      <c r="A37" s="36" t="s">
        <v>152</v>
      </c>
      <c r="B37" s="36" t="s">
        <v>1013</v>
      </c>
      <c r="C37" s="16" t="s">
        <v>895</v>
      </c>
      <c r="D37" s="22" t="s">
        <v>64</v>
      </c>
      <c r="E37" s="35" t="s">
        <v>1014</v>
      </c>
      <c r="F37" s="18" t="s">
        <v>1015</v>
      </c>
      <c r="G37" s="18" t="s">
        <v>806</v>
      </c>
      <c r="H37" s="18" t="s">
        <v>596</v>
      </c>
      <c r="I37" s="35" t="s">
        <v>111</v>
      </c>
      <c r="J37" s="18" t="s">
        <v>605</v>
      </c>
      <c r="K37" s="19" t="s">
        <v>1016</v>
      </c>
    </row>
    <row r="38">
      <c r="A38" s="36" t="s">
        <v>152</v>
      </c>
      <c r="B38" s="36" t="s">
        <v>1017</v>
      </c>
      <c r="C38" s="16" t="s">
        <v>895</v>
      </c>
      <c r="D38" s="22" t="s">
        <v>64</v>
      </c>
      <c r="E38" s="35" t="s">
        <v>1014</v>
      </c>
      <c r="F38" s="18" t="s">
        <v>1018</v>
      </c>
      <c r="G38" s="18" t="s">
        <v>40</v>
      </c>
      <c r="H38" s="18" t="s">
        <v>596</v>
      </c>
      <c r="I38" s="35" t="s">
        <v>111</v>
      </c>
      <c r="J38" s="18" t="s">
        <v>605</v>
      </c>
      <c r="K38" s="19" t="s">
        <v>1019</v>
      </c>
    </row>
    <row r="39">
      <c r="A39" s="36" t="s">
        <v>152</v>
      </c>
      <c r="B39" s="36" t="s">
        <v>1020</v>
      </c>
      <c r="C39" s="16" t="s">
        <v>895</v>
      </c>
      <c r="D39" s="22" t="s">
        <v>64</v>
      </c>
      <c r="E39" s="35" t="s">
        <v>1014</v>
      </c>
      <c r="F39" s="18" t="s">
        <v>1021</v>
      </c>
      <c r="G39" s="18" t="s">
        <v>806</v>
      </c>
      <c r="H39" s="18" t="s">
        <v>596</v>
      </c>
      <c r="I39" s="35" t="s">
        <v>111</v>
      </c>
      <c r="J39" s="18" t="s">
        <v>605</v>
      </c>
      <c r="K39" s="19" t="s">
        <v>1022</v>
      </c>
    </row>
    <row r="40">
      <c r="A40" s="36" t="s">
        <v>152</v>
      </c>
      <c r="B40" s="36" t="s">
        <v>1023</v>
      </c>
      <c r="C40" s="16" t="s">
        <v>895</v>
      </c>
      <c r="D40" s="22" t="s">
        <v>64</v>
      </c>
      <c r="E40" s="35" t="s">
        <v>1014</v>
      </c>
      <c r="F40" s="18" t="s">
        <v>879</v>
      </c>
      <c r="G40" s="18" t="s">
        <v>58</v>
      </c>
      <c r="H40" s="18" t="s">
        <v>596</v>
      </c>
      <c r="I40" s="35" t="s">
        <v>111</v>
      </c>
      <c r="J40" s="18" t="s">
        <v>605</v>
      </c>
      <c r="K40" s="19" t="s">
        <v>1024</v>
      </c>
    </row>
    <row r="41">
      <c r="A41" s="36" t="s">
        <v>152</v>
      </c>
      <c r="B41" s="36" t="s">
        <v>1025</v>
      </c>
      <c r="C41" s="16" t="s">
        <v>895</v>
      </c>
      <c r="D41" s="22" t="s">
        <v>64</v>
      </c>
      <c r="E41" s="35" t="s">
        <v>1014</v>
      </c>
      <c r="F41" s="18" t="s">
        <v>1026</v>
      </c>
      <c r="G41" s="18" t="s">
        <v>806</v>
      </c>
      <c r="H41" s="18" t="s">
        <v>596</v>
      </c>
      <c r="I41" s="35" t="s">
        <v>111</v>
      </c>
      <c r="J41" s="18" t="s">
        <v>605</v>
      </c>
      <c r="K41" s="19" t="s">
        <v>1027</v>
      </c>
    </row>
    <row r="42">
      <c r="A42" s="36" t="s">
        <v>154</v>
      </c>
      <c r="B42" s="36" t="s">
        <v>1028</v>
      </c>
      <c r="C42" s="16" t="s">
        <v>895</v>
      </c>
      <c r="D42" s="22" t="s">
        <v>64</v>
      </c>
      <c r="E42" s="35" t="s">
        <v>1029</v>
      </c>
      <c r="F42" s="18" t="s">
        <v>1030</v>
      </c>
      <c r="G42" s="18" t="s">
        <v>40</v>
      </c>
      <c r="H42" s="18" t="s">
        <v>596</v>
      </c>
      <c r="I42" s="35" t="s">
        <v>111</v>
      </c>
      <c r="J42" s="18" t="s">
        <v>605</v>
      </c>
      <c r="K42" s="19" t="s">
        <v>1031</v>
      </c>
    </row>
    <row r="43">
      <c r="A43" s="36" t="s">
        <v>154</v>
      </c>
      <c r="B43" s="36" t="s">
        <v>1032</v>
      </c>
      <c r="C43" s="16" t="s">
        <v>895</v>
      </c>
      <c r="D43" s="22" t="s">
        <v>64</v>
      </c>
      <c r="E43" s="35" t="s">
        <v>1029</v>
      </c>
      <c r="F43" s="18" t="s">
        <v>1033</v>
      </c>
      <c r="G43" s="18" t="s">
        <v>806</v>
      </c>
      <c r="H43" s="18" t="s">
        <v>596</v>
      </c>
      <c r="I43" s="35" t="s">
        <v>111</v>
      </c>
      <c r="J43" s="18" t="s">
        <v>605</v>
      </c>
      <c r="K43" s="19" t="s">
        <v>1034</v>
      </c>
    </row>
    <row r="44">
      <c r="A44" s="36" t="s">
        <v>154</v>
      </c>
      <c r="B44" s="36" t="s">
        <v>1035</v>
      </c>
      <c r="C44" s="16" t="s">
        <v>895</v>
      </c>
      <c r="D44" s="22" t="s">
        <v>64</v>
      </c>
      <c r="E44" s="35" t="s">
        <v>1029</v>
      </c>
      <c r="F44" s="18" t="s">
        <v>1036</v>
      </c>
      <c r="G44" s="18" t="s">
        <v>806</v>
      </c>
      <c r="H44" s="18" t="s">
        <v>596</v>
      </c>
      <c r="I44" s="35" t="s">
        <v>111</v>
      </c>
      <c r="J44" s="18" t="s">
        <v>605</v>
      </c>
      <c r="K44" s="19" t="s">
        <v>1037</v>
      </c>
    </row>
    <row r="45">
      <c r="A45" s="36" t="s">
        <v>154</v>
      </c>
      <c r="B45" s="36" t="s">
        <v>1038</v>
      </c>
      <c r="C45" s="16" t="s">
        <v>895</v>
      </c>
      <c r="D45" s="22" t="s">
        <v>64</v>
      </c>
      <c r="E45" s="35" t="s">
        <v>1029</v>
      </c>
      <c r="F45" s="18" t="s">
        <v>1039</v>
      </c>
      <c r="G45" s="18" t="s">
        <v>40</v>
      </c>
      <c r="H45" s="18" t="s">
        <v>596</v>
      </c>
      <c r="I45" s="35" t="s">
        <v>111</v>
      </c>
      <c r="J45" s="18" t="s">
        <v>605</v>
      </c>
      <c r="K45" s="19" t="s">
        <v>1040</v>
      </c>
    </row>
    <row r="46">
      <c r="A46" s="36" t="s">
        <v>154</v>
      </c>
      <c r="B46" s="36" t="s">
        <v>1041</v>
      </c>
      <c r="C46" s="16" t="s">
        <v>895</v>
      </c>
      <c r="D46" s="22" t="s">
        <v>64</v>
      </c>
      <c r="E46" s="35" t="s">
        <v>1029</v>
      </c>
      <c r="F46" s="18" t="s">
        <v>862</v>
      </c>
      <c r="G46" s="18" t="s">
        <v>613</v>
      </c>
      <c r="H46" s="18" t="s">
        <v>596</v>
      </c>
      <c r="I46" s="35" t="s">
        <v>111</v>
      </c>
      <c r="J46" s="18" t="s">
        <v>605</v>
      </c>
      <c r="K46" s="19" t="s">
        <v>1042</v>
      </c>
    </row>
    <row r="47">
      <c r="A47" s="36" t="s">
        <v>154</v>
      </c>
      <c r="B47" s="36" t="s">
        <v>1043</v>
      </c>
      <c r="C47" s="16" t="s">
        <v>895</v>
      </c>
      <c r="D47" s="22" t="s">
        <v>64</v>
      </c>
      <c r="E47" s="35" t="s">
        <v>1029</v>
      </c>
      <c r="F47" s="18" t="s">
        <v>744</v>
      </c>
      <c r="G47" s="18" t="s">
        <v>38</v>
      </c>
      <c r="H47" s="18" t="s">
        <v>596</v>
      </c>
      <c r="I47" s="35" t="s">
        <v>111</v>
      </c>
      <c r="J47" s="18" t="s">
        <v>605</v>
      </c>
      <c r="K47" s="19" t="s">
        <v>1044</v>
      </c>
    </row>
    <row r="48">
      <c r="A48" s="36" t="s">
        <v>154</v>
      </c>
      <c r="B48" s="36" t="s">
        <v>1045</v>
      </c>
      <c r="C48" s="16" t="s">
        <v>895</v>
      </c>
      <c r="D48" s="22" t="s">
        <v>64</v>
      </c>
      <c r="E48" s="35" t="s">
        <v>1029</v>
      </c>
      <c r="F48" s="18" t="s">
        <v>805</v>
      </c>
      <c r="G48" s="18" t="s">
        <v>806</v>
      </c>
      <c r="H48" s="18" t="s">
        <v>596</v>
      </c>
      <c r="I48" s="35" t="s">
        <v>111</v>
      </c>
      <c r="J48" s="18" t="s">
        <v>605</v>
      </c>
      <c r="K48" s="19" t="s">
        <v>1046</v>
      </c>
    </row>
    <row r="49">
      <c r="A49" s="36" t="s">
        <v>156</v>
      </c>
      <c r="B49" s="36" t="s">
        <v>1047</v>
      </c>
      <c r="C49" s="16" t="s">
        <v>895</v>
      </c>
      <c r="D49" s="22" t="s">
        <v>64</v>
      </c>
      <c r="E49" s="35" t="s">
        <v>837</v>
      </c>
      <c r="F49" s="18" t="s">
        <v>1048</v>
      </c>
      <c r="G49" s="18" t="s">
        <v>38</v>
      </c>
      <c r="H49" s="18" t="s">
        <v>596</v>
      </c>
      <c r="I49" s="35" t="s">
        <v>111</v>
      </c>
      <c r="J49" s="18" t="s">
        <v>605</v>
      </c>
      <c r="K49" s="19" t="s">
        <v>1049</v>
      </c>
    </row>
    <row r="50">
      <c r="A50" s="36" t="s">
        <v>156</v>
      </c>
      <c r="B50" s="36" t="s">
        <v>1050</v>
      </c>
      <c r="C50" s="16" t="s">
        <v>895</v>
      </c>
      <c r="D50" s="22" t="s">
        <v>64</v>
      </c>
      <c r="E50" s="35" t="s">
        <v>837</v>
      </c>
      <c r="F50" s="18" t="s">
        <v>1051</v>
      </c>
      <c r="G50" s="18" t="s">
        <v>806</v>
      </c>
      <c r="H50" s="18" t="s">
        <v>596</v>
      </c>
      <c r="I50" s="35" t="s">
        <v>111</v>
      </c>
      <c r="J50" s="18" t="s">
        <v>605</v>
      </c>
      <c r="K50" s="19" t="s">
        <v>1052</v>
      </c>
    </row>
    <row r="51">
      <c r="A51" s="36" t="s">
        <v>156</v>
      </c>
      <c r="B51" s="36" t="s">
        <v>1053</v>
      </c>
      <c r="C51" s="16" t="s">
        <v>895</v>
      </c>
      <c r="D51" s="22" t="s">
        <v>64</v>
      </c>
      <c r="E51" s="35" t="s">
        <v>837</v>
      </c>
      <c r="F51" s="18" t="s">
        <v>1054</v>
      </c>
      <c r="G51" s="18" t="s">
        <v>806</v>
      </c>
      <c r="H51" s="18" t="s">
        <v>596</v>
      </c>
      <c r="I51" s="35" t="s">
        <v>111</v>
      </c>
      <c r="J51" s="18" t="s">
        <v>605</v>
      </c>
      <c r="K51" s="19" t="s">
        <v>1055</v>
      </c>
    </row>
    <row r="52">
      <c r="A52" s="36" t="s">
        <v>156</v>
      </c>
      <c r="B52" s="36" t="s">
        <v>1056</v>
      </c>
      <c r="C52" s="16" t="s">
        <v>895</v>
      </c>
      <c r="D52" s="22" t="s">
        <v>64</v>
      </c>
      <c r="E52" s="35" t="s">
        <v>837</v>
      </c>
      <c r="F52" s="18" t="s">
        <v>1057</v>
      </c>
      <c r="G52" s="18" t="s">
        <v>806</v>
      </c>
      <c r="H52" s="18" t="s">
        <v>596</v>
      </c>
      <c r="I52" s="35" t="s">
        <v>111</v>
      </c>
      <c r="J52" s="18" t="s">
        <v>605</v>
      </c>
      <c r="K52" s="19" t="s">
        <v>1058</v>
      </c>
    </row>
    <row r="53">
      <c r="A53" s="36" t="s">
        <v>156</v>
      </c>
      <c r="B53" s="36" t="s">
        <v>1059</v>
      </c>
      <c r="C53" s="16" t="s">
        <v>895</v>
      </c>
      <c r="D53" s="22" t="s">
        <v>64</v>
      </c>
      <c r="E53" s="35" t="s">
        <v>837</v>
      </c>
      <c r="F53" s="18" t="s">
        <v>735</v>
      </c>
      <c r="G53" s="18" t="s">
        <v>806</v>
      </c>
      <c r="H53" s="18" t="s">
        <v>596</v>
      </c>
      <c r="I53" s="35" t="s">
        <v>111</v>
      </c>
      <c r="J53" s="18" t="s">
        <v>605</v>
      </c>
      <c r="K53" s="19" t="s">
        <v>1060</v>
      </c>
    </row>
    <row r="54">
      <c r="A54" s="36" t="s">
        <v>156</v>
      </c>
      <c r="B54" s="36" t="s">
        <v>1061</v>
      </c>
      <c r="C54" s="16" t="s">
        <v>895</v>
      </c>
      <c r="D54" s="22" t="s">
        <v>64</v>
      </c>
      <c r="E54" s="35" t="s">
        <v>837</v>
      </c>
      <c r="F54" s="18" t="s">
        <v>1062</v>
      </c>
      <c r="G54" s="18" t="s">
        <v>40</v>
      </c>
      <c r="H54" s="18" t="s">
        <v>596</v>
      </c>
      <c r="I54" s="35" t="s">
        <v>111</v>
      </c>
      <c r="J54" s="18" t="s">
        <v>605</v>
      </c>
      <c r="K54" s="19" t="s">
        <v>1063</v>
      </c>
    </row>
    <row r="55">
      <c r="A55" s="36" t="s">
        <v>156</v>
      </c>
      <c r="B55" s="36" t="s">
        <v>1064</v>
      </c>
      <c r="C55" s="16" t="s">
        <v>895</v>
      </c>
      <c r="D55" s="22" t="s">
        <v>64</v>
      </c>
      <c r="E55" s="35" t="s">
        <v>837</v>
      </c>
      <c r="F55" s="18" t="s">
        <v>856</v>
      </c>
      <c r="G55" s="18" t="s">
        <v>40</v>
      </c>
      <c r="H55" s="18" t="s">
        <v>596</v>
      </c>
      <c r="I55" s="35" t="s">
        <v>111</v>
      </c>
      <c r="J55" s="18" t="s">
        <v>605</v>
      </c>
      <c r="K55" s="19" t="s">
        <v>1065</v>
      </c>
    </row>
    <row r="56">
      <c r="A56" s="36" t="s">
        <v>156</v>
      </c>
      <c r="B56" s="36" t="s">
        <v>1066</v>
      </c>
      <c r="C56" s="16" t="s">
        <v>895</v>
      </c>
      <c r="D56" s="22" t="s">
        <v>64</v>
      </c>
      <c r="E56" s="35" t="s">
        <v>837</v>
      </c>
      <c r="F56" s="18" t="s">
        <v>1067</v>
      </c>
      <c r="G56" s="18" t="s">
        <v>58</v>
      </c>
      <c r="H56" s="18" t="s">
        <v>596</v>
      </c>
      <c r="I56" s="35" t="s">
        <v>111</v>
      </c>
      <c r="J56" s="18" t="s">
        <v>605</v>
      </c>
      <c r="K56" s="19" t="s">
        <v>1068</v>
      </c>
    </row>
    <row r="57">
      <c r="A57" s="36" t="s">
        <v>156</v>
      </c>
      <c r="B57" s="36" t="s">
        <v>1069</v>
      </c>
      <c r="C57" s="16" t="s">
        <v>895</v>
      </c>
      <c r="D57" s="22" t="s">
        <v>64</v>
      </c>
      <c r="E57" s="35" t="s">
        <v>837</v>
      </c>
      <c r="F57" s="18" t="s">
        <v>1070</v>
      </c>
      <c r="G57" s="18" t="s">
        <v>38</v>
      </c>
      <c r="H57" s="18" t="s">
        <v>596</v>
      </c>
      <c r="I57" s="35" t="s">
        <v>111</v>
      </c>
      <c r="J57" s="18" t="s">
        <v>605</v>
      </c>
      <c r="K57" s="19" t="s">
        <v>1071</v>
      </c>
    </row>
    <row r="58">
      <c r="A58" s="36" t="s">
        <v>156</v>
      </c>
      <c r="B58" s="36" t="s">
        <v>1072</v>
      </c>
      <c r="C58" s="16" t="s">
        <v>895</v>
      </c>
      <c r="D58" s="22" t="s">
        <v>64</v>
      </c>
      <c r="E58" s="35" t="s">
        <v>837</v>
      </c>
      <c r="F58" s="18" t="s">
        <v>1073</v>
      </c>
      <c r="G58" s="18" t="s">
        <v>38</v>
      </c>
      <c r="H58" s="18" t="s">
        <v>596</v>
      </c>
      <c r="I58" s="35" t="s">
        <v>111</v>
      </c>
      <c r="J58" s="18" t="s">
        <v>605</v>
      </c>
      <c r="K58" s="19" t="s">
        <v>588</v>
      </c>
    </row>
    <row r="59">
      <c r="A59" s="36" t="s">
        <v>156</v>
      </c>
      <c r="B59" s="36" t="s">
        <v>1074</v>
      </c>
      <c r="C59" s="16" t="s">
        <v>895</v>
      </c>
      <c r="D59" s="22" t="s">
        <v>64</v>
      </c>
      <c r="E59" s="35" t="s">
        <v>837</v>
      </c>
      <c r="F59" s="18" t="s">
        <v>1075</v>
      </c>
      <c r="G59" s="18" t="s">
        <v>806</v>
      </c>
      <c r="H59" s="18" t="s">
        <v>596</v>
      </c>
      <c r="I59" s="35" t="s">
        <v>111</v>
      </c>
      <c r="J59" s="18" t="s">
        <v>605</v>
      </c>
      <c r="K59" s="19" t="s">
        <v>1076</v>
      </c>
    </row>
    <row r="60">
      <c r="A60" s="36" t="s">
        <v>156</v>
      </c>
      <c r="B60" s="36" t="s">
        <v>1077</v>
      </c>
      <c r="C60" s="16" t="s">
        <v>895</v>
      </c>
      <c r="D60" s="22" t="s">
        <v>64</v>
      </c>
      <c r="E60" s="35" t="s">
        <v>837</v>
      </c>
      <c r="F60" s="18" t="s">
        <v>1078</v>
      </c>
      <c r="G60" s="18" t="s">
        <v>806</v>
      </c>
      <c r="H60" s="18" t="s">
        <v>596</v>
      </c>
      <c r="I60" s="35" t="s">
        <v>111</v>
      </c>
      <c r="J60" s="18" t="s">
        <v>605</v>
      </c>
      <c r="K60" s="19" t="s">
        <v>1079</v>
      </c>
    </row>
    <row r="61">
      <c r="A61" s="36" t="s">
        <v>156</v>
      </c>
      <c r="B61" s="36" t="s">
        <v>1080</v>
      </c>
      <c r="C61" s="16" t="s">
        <v>895</v>
      </c>
      <c r="D61" s="22" t="s">
        <v>64</v>
      </c>
      <c r="E61" s="35" t="s">
        <v>837</v>
      </c>
      <c r="F61" s="18" t="s">
        <v>1081</v>
      </c>
      <c r="G61" s="18" t="s">
        <v>806</v>
      </c>
      <c r="H61" s="18" t="s">
        <v>596</v>
      </c>
      <c r="I61" s="35" t="s">
        <v>111</v>
      </c>
      <c r="J61" s="18" t="s">
        <v>605</v>
      </c>
      <c r="K61" s="19" t="s">
        <v>1082</v>
      </c>
    </row>
    <row r="62">
      <c r="A62" s="36" t="s">
        <v>156</v>
      </c>
      <c r="B62" s="36" t="s">
        <v>1083</v>
      </c>
      <c r="C62" s="16" t="s">
        <v>895</v>
      </c>
      <c r="D62" s="22" t="s">
        <v>64</v>
      </c>
      <c r="E62" s="35" t="s">
        <v>837</v>
      </c>
      <c r="F62" s="18" t="s">
        <v>1084</v>
      </c>
      <c r="G62" s="18" t="s">
        <v>806</v>
      </c>
      <c r="H62" s="18" t="s">
        <v>596</v>
      </c>
      <c r="I62" s="35" t="s">
        <v>111</v>
      </c>
      <c r="J62" s="18" t="s">
        <v>605</v>
      </c>
      <c r="K62" s="19" t="s">
        <v>1085</v>
      </c>
    </row>
    <row r="63">
      <c r="A63" s="36" t="s">
        <v>156</v>
      </c>
      <c r="B63" s="36" t="s">
        <v>1086</v>
      </c>
      <c r="C63" s="16" t="s">
        <v>895</v>
      </c>
      <c r="D63" s="22" t="s">
        <v>64</v>
      </c>
      <c r="E63" s="35" t="s">
        <v>837</v>
      </c>
      <c r="F63" s="18" t="s">
        <v>1087</v>
      </c>
      <c r="G63" s="18" t="s">
        <v>40</v>
      </c>
      <c r="H63" s="18" t="s">
        <v>596</v>
      </c>
      <c r="I63" s="35" t="s">
        <v>111</v>
      </c>
      <c r="J63" s="18" t="s">
        <v>605</v>
      </c>
      <c r="K63" s="19" t="s">
        <v>1088</v>
      </c>
    </row>
    <row r="64">
      <c r="A64" s="36" t="s">
        <v>156</v>
      </c>
      <c r="B64" s="36" t="s">
        <v>1089</v>
      </c>
      <c r="C64" s="16" t="s">
        <v>895</v>
      </c>
      <c r="D64" s="22" t="s">
        <v>64</v>
      </c>
      <c r="E64" s="35" t="s">
        <v>837</v>
      </c>
      <c r="F64" s="18" t="s">
        <v>1090</v>
      </c>
      <c r="G64" s="18" t="s">
        <v>40</v>
      </c>
      <c r="H64" s="18" t="s">
        <v>596</v>
      </c>
      <c r="I64" s="35" t="s">
        <v>111</v>
      </c>
      <c r="J64" s="18" t="s">
        <v>605</v>
      </c>
      <c r="K64" s="19" t="s">
        <v>1091</v>
      </c>
    </row>
    <row r="65">
      <c r="A65" s="36" t="s">
        <v>156</v>
      </c>
      <c r="B65" s="36" t="s">
        <v>1092</v>
      </c>
      <c r="C65" s="16" t="s">
        <v>895</v>
      </c>
      <c r="D65" s="22" t="s">
        <v>64</v>
      </c>
      <c r="E65" s="35" t="s">
        <v>837</v>
      </c>
      <c r="F65" s="18" t="s">
        <v>1093</v>
      </c>
      <c r="G65" s="18" t="s">
        <v>38</v>
      </c>
      <c r="H65" s="18" t="s">
        <v>293</v>
      </c>
      <c r="I65" s="35" t="s">
        <v>111</v>
      </c>
      <c r="J65" s="18" t="s">
        <v>605</v>
      </c>
      <c r="K65" s="19" t="s">
        <v>1094</v>
      </c>
    </row>
    <row r="66">
      <c r="A66" s="36" t="s">
        <v>158</v>
      </c>
      <c r="B66" s="36" t="s">
        <v>1095</v>
      </c>
      <c r="C66" s="16" t="s">
        <v>895</v>
      </c>
      <c r="D66" s="22" t="s">
        <v>64</v>
      </c>
      <c r="E66" s="35" t="s">
        <v>1096</v>
      </c>
      <c r="F66" s="18" t="s">
        <v>1097</v>
      </c>
      <c r="G66" s="18" t="s">
        <v>38</v>
      </c>
      <c r="H66" s="18" t="s">
        <v>596</v>
      </c>
      <c r="I66" s="35" t="s">
        <v>111</v>
      </c>
      <c r="J66" s="18" t="s">
        <v>605</v>
      </c>
      <c r="K66" s="19" t="s">
        <v>1098</v>
      </c>
    </row>
    <row r="67">
      <c r="A67" s="36" t="s">
        <v>158</v>
      </c>
      <c r="B67" s="36" t="s">
        <v>1099</v>
      </c>
      <c r="C67" s="16" t="s">
        <v>895</v>
      </c>
      <c r="D67" s="22" t="s">
        <v>64</v>
      </c>
      <c r="E67" s="35" t="s">
        <v>1096</v>
      </c>
      <c r="F67" s="18" t="s">
        <v>1100</v>
      </c>
      <c r="G67" s="18" t="s">
        <v>38</v>
      </c>
      <c r="H67" s="18" t="s">
        <v>596</v>
      </c>
      <c r="I67" s="35" t="s">
        <v>111</v>
      </c>
      <c r="J67" s="18" t="s">
        <v>605</v>
      </c>
      <c r="K67" s="19" t="s">
        <v>1101</v>
      </c>
    </row>
    <row r="68">
      <c r="A68" s="36" t="s">
        <v>158</v>
      </c>
      <c r="B68" s="36" t="s">
        <v>1102</v>
      </c>
      <c r="C68" s="16" t="s">
        <v>895</v>
      </c>
      <c r="D68" s="22" t="s">
        <v>64</v>
      </c>
      <c r="E68" s="35" t="s">
        <v>1096</v>
      </c>
      <c r="F68" s="18" t="s">
        <v>1103</v>
      </c>
      <c r="G68" s="18" t="s">
        <v>38</v>
      </c>
      <c r="H68" s="18" t="s">
        <v>596</v>
      </c>
      <c r="I68" s="35" t="s">
        <v>111</v>
      </c>
      <c r="J68" s="18" t="s">
        <v>605</v>
      </c>
      <c r="K68" s="19" t="s">
        <v>1104</v>
      </c>
    </row>
    <row r="69">
      <c r="A69" s="36" t="s">
        <v>158</v>
      </c>
      <c r="B69" s="36" t="s">
        <v>1105</v>
      </c>
      <c r="C69" s="16" t="s">
        <v>895</v>
      </c>
      <c r="D69" s="22" t="s">
        <v>64</v>
      </c>
      <c r="E69" s="35" t="s">
        <v>1096</v>
      </c>
      <c r="F69" s="18" t="s">
        <v>1106</v>
      </c>
      <c r="G69" s="18" t="s">
        <v>806</v>
      </c>
      <c r="H69" s="18" t="s">
        <v>596</v>
      </c>
      <c r="I69" s="35" t="s">
        <v>111</v>
      </c>
      <c r="J69" s="18" t="s">
        <v>605</v>
      </c>
      <c r="K69" s="19" t="s">
        <v>1107</v>
      </c>
    </row>
    <row r="70">
      <c r="A70" s="36" t="s">
        <v>158</v>
      </c>
      <c r="B70" s="36" t="s">
        <v>1108</v>
      </c>
      <c r="C70" s="16" t="s">
        <v>895</v>
      </c>
      <c r="D70" s="22" t="s">
        <v>64</v>
      </c>
      <c r="E70" s="35" t="s">
        <v>1096</v>
      </c>
      <c r="F70" s="18" t="s">
        <v>1109</v>
      </c>
      <c r="G70" s="18" t="s">
        <v>806</v>
      </c>
      <c r="H70" s="18" t="s">
        <v>596</v>
      </c>
      <c r="I70" s="35" t="s">
        <v>111</v>
      </c>
      <c r="J70" s="18" t="s">
        <v>605</v>
      </c>
      <c r="K70" s="19" t="s">
        <v>1110</v>
      </c>
    </row>
    <row r="71">
      <c r="A71" s="36" t="s">
        <v>158</v>
      </c>
      <c r="B71" s="36" t="s">
        <v>1111</v>
      </c>
      <c r="C71" s="16" t="s">
        <v>895</v>
      </c>
      <c r="D71" s="22" t="s">
        <v>64</v>
      </c>
      <c r="E71" s="35" t="s">
        <v>1096</v>
      </c>
      <c r="F71" s="18" t="s">
        <v>1112</v>
      </c>
      <c r="G71" s="18" t="s">
        <v>806</v>
      </c>
      <c r="H71" s="18" t="s">
        <v>596</v>
      </c>
      <c r="I71" s="35" t="s">
        <v>111</v>
      </c>
      <c r="J71" s="18" t="s">
        <v>605</v>
      </c>
      <c r="K71" s="19" t="s">
        <v>1113</v>
      </c>
    </row>
    <row r="72">
      <c r="A72" s="36" t="s">
        <v>158</v>
      </c>
      <c r="B72" s="36" t="s">
        <v>1114</v>
      </c>
      <c r="C72" s="16" t="s">
        <v>895</v>
      </c>
      <c r="D72" s="22" t="s">
        <v>64</v>
      </c>
      <c r="E72" s="35" t="s">
        <v>1096</v>
      </c>
      <c r="F72" s="18" t="s">
        <v>1115</v>
      </c>
      <c r="G72" s="18" t="s">
        <v>806</v>
      </c>
      <c r="H72" s="18" t="s">
        <v>596</v>
      </c>
      <c r="I72" s="35" t="s">
        <v>111</v>
      </c>
      <c r="J72" s="18" t="s">
        <v>605</v>
      </c>
      <c r="K72" s="19" t="s">
        <v>1116</v>
      </c>
    </row>
    <row r="73">
      <c r="A73" s="36" t="s">
        <v>158</v>
      </c>
      <c r="B73" s="36" t="s">
        <v>1117</v>
      </c>
      <c r="C73" s="16" t="s">
        <v>895</v>
      </c>
      <c r="D73" s="22" t="s">
        <v>64</v>
      </c>
      <c r="E73" s="35" t="s">
        <v>1096</v>
      </c>
      <c r="F73" s="18" t="s">
        <v>1118</v>
      </c>
      <c r="G73" s="18" t="s">
        <v>806</v>
      </c>
      <c r="H73" s="18" t="s">
        <v>596</v>
      </c>
      <c r="I73" s="35" t="s">
        <v>111</v>
      </c>
      <c r="J73" s="18" t="s">
        <v>605</v>
      </c>
      <c r="K73" s="19" t="s">
        <v>1063</v>
      </c>
    </row>
    <row r="74">
      <c r="A74" s="36" t="s">
        <v>158</v>
      </c>
      <c r="B74" s="36" t="s">
        <v>1119</v>
      </c>
      <c r="C74" s="16" t="s">
        <v>895</v>
      </c>
      <c r="D74" s="22" t="s">
        <v>64</v>
      </c>
      <c r="E74" s="35" t="s">
        <v>1096</v>
      </c>
      <c r="F74" s="18" t="s">
        <v>1120</v>
      </c>
      <c r="G74" s="18" t="s">
        <v>40</v>
      </c>
      <c r="H74" s="18" t="s">
        <v>596</v>
      </c>
      <c r="I74" s="35" t="s">
        <v>111</v>
      </c>
      <c r="J74" s="18" t="s">
        <v>605</v>
      </c>
      <c r="K74" s="19" t="s">
        <v>1121</v>
      </c>
    </row>
    <row r="75">
      <c r="A75" s="36" t="s">
        <v>158</v>
      </c>
      <c r="B75" s="36" t="s">
        <v>1122</v>
      </c>
      <c r="C75" s="16" t="s">
        <v>895</v>
      </c>
      <c r="D75" s="22" t="s">
        <v>64</v>
      </c>
      <c r="E75" s="35" t="s">
        <v>1096</v>
      </c>
      <c r="F75" s="18" t="s">
        <v>870</v>
      </c>
      <c r="G75" s="18" t="s">
        <v>40</v>
      </c>
      <c r="H75" s="18" t="s">
        <v>596</v>
      </c>
      <c r="I75" s="35" t="s">
        <v>111</v>
      </c>
      <c r="J75" s="18" t="s">
        <v>605</v>
      </c>
      <c r="K75" s="19" t="s">
        <v>1123</v>
      </c>
    </row>
    <row r="76">
      <c r="A76" s="36" t="s">
        <v>158</v>
      </c>
      <c r="B76" s="36" t="s">
        <v>1124</v>
      </c>
      <c r="C76" s="16" t="s">
        <v>895</v>
      </c>
      <c r="D76" s="22" t="s">
        <v>64</v>
      </c>
      <c r="E76" s="35" t="s">
        <v>1096</v>
      </c>
      <c r="F76" s="18" t="s">
        <v>1125</v>
      </c>
      <c r="G76" s="18" t="s">
        <v>58</v>
      </c>
      <c r="H76" s="18" t="s">
        <v>596</v>
      </c>
      <c r="I76" s="35" t="s">
        <v>111</v>
      </c>
      <c r="J76" s="18" t="s">
        <v>605</v>
      </c>
      <c r="K76" s="19" t="s">
        <v>1126</v>
      </c>
    </row>
    <row r="77">
      <c r="A77" s="36" t="s">
        <v>158</v>
      </c>
      <c r="B77" s="36" t="s">
        <v>1127</v>
      </c>
      <c r="C77" s="16" t="s">
        <v>895</v>
      </c>
      <c r="D77" s="22" t="s">
        <v>64</v>
      </c>
      <c r="E77" s="35" t="s">
        <v>1096</v>
      </c>
      <c r="F77" s="18" t="s">
        <v>1128</v>
      </c>
      <c r="G77" s="18" t="s">
        <v>38</v>
      </c>
      <c r="H77" s="18" t="s">
        <v>596</v>
      </c>
      <c r="I77" s="35" t="s">
        <v>111</v>
      </c>
      <c r="J77" s="18" t="s">
        <v>605</v>
      </c>
      <c r="K77" s="19" t="s">
        <v>1129</v>
      </c>
    </row>
    <row r="78">
      <c r="A78" s="36" t="s">
        <v>158</v>
      </c>
      <c r="B78" s="36" t="s">
        <v>1130</v>
      </c>
      <c r="C78" s="16" t="s">
        <v>895</v>
      </c>
      <c r="D78" s="22" t="s">
        <v>64</v>
      </c>
      <c r="E78" s="35" t="s">
        <v>1096</v>
      </c>
      <c r="F78" s="18" t="s">
        <v>1131</v>
      </c>
      <c r="G78" s="18" t="s">
        <v>38</v>
      </c>
      <c r="H78" s="18" t="s">
        <v>596</v>
      </c>
      <c r="I78" s="35" t="s">
        <v>111</v>
      </c>
      <c r="J78" s="18" t="s">
        <v>605</v>
      </c>
      <c r="K78" s="19" t="s">
        <v>1132</v>
      </c>
    </row>
    <row r="79">
      <c r="A79" s="36" t="s">
        <v>158</v>
      </c>
      <c r="B79" s="36" t="s">
        <v>1133</v>
      </c>
      <c r="C79" s="16" t="s">
        <v>895</v>
      </c>
      <c r="D79" s="22" t="s">
        <v>64</v>
      </c>
      <c r="E79" s="35" t="s">
        <v>1096</v>
      </c>
      <c r="F79" s="18" t="s">
        <v>1134</v>
      </c>
      <c r="G79" s="18" t="s">
        <v>806</v>
      </c>
      <c r="H79" s="18" t="s">
        <v>596</v>
      </c>
      <c r="I79" s="35" t="s">
        <v>111</v>
      </c>
      <c r="J79" s="18" t="s">
        <v>605</v>
      </c>
      <c r="K79" s="19" t="s">
        <v>1135</v>
      </c>
    </row>
    <row r="80">
      <c r="A80" s="36" t="s">
        <v>158</v>
      </c>
      <c r="B80" s="36" t="s">
        <v>1136</v>
      </c>
      <c r="C80" s="16" t="s">
        <v>895</v>
      </c>
      <c r="D80" s="22" t="s">
        <v>64</v>
      </c>
      <c r="E80" s="35" t="s">
        <v>1096</v>
      </c>
      <c r="F80" s="18" t="s">
        <v>1137</v>
      </c>
      <c r="G80" s="18" t="s">
        <v>806</v>
      </c>
      <c r="H80" s="18" t="s">
        <v>596</v>
      </c>
      <c r="I80" s="35" t="s">
        <v>111</v>
      </c>
      <c r="J80" s="18" t="s">
        <v>605</v>
      </c>
      <c r="K80" s="19" t="s">
        <v>1088</v>
      </c>
    </row>
    <row r="81">
      <c r="A81" s="36" t="s">
        <v>158</v>
      </c>
      <c r="B81" s="36" t="s">
        <v>1138</v>
      </c>
      <c r="C81" s="16" t="s">
        <v>895</v>
      </c>
      <c r="D81" s="22" t="s">
        <v>64</v>
      </c>
      <c r="E81" s="35" t="s">
        <v>1096</v>
      </c>
      <c r="F81" s="18" t="s">
        <v>1139</v>
      </c>
      <c r="G81" s="18" t="s">
        <v>806</v>
      </c>
      <c r="H81" s="18" t="s">
        <v>596</v>
      </c>
      <c r="I81" s="35" t="s">
        <v>111</v>
      </c>
      <c r="J81" s="18" t="s">
        <v>605</v>
      </c>
      <c r="K81" s="19" t="s">
        <v>1140</v>
      </c>
    </row>
    <row r="82">
      <c r="A82" s="36" t="s">
        <v>158</v>
      </c>
      <c r="B82" s="36" t="s">
        <v>1141</v>
      </c>
      <c r="C82" s="16" t="s">
        <v>895</v>
      </c>
      <c r="D82" s="22" t="s">
        <v>64</v>
      </c>
      <c r="E82" s="35" t="s">
        <v>1096</v>
      </c>
      <c r="F82" s="18" t="s">
        <v>1142</v>
      </c>
      <c r="G82" s="18" t="s">
        <v>806</v>
      </c>
      <c r="H82" s="18" t="s">
        <v>596</v>
      </c>
      <c r="I82" s="35" t="s">
        <v>111</v>
      </c>
      <c r="J82" s="18" t="s">
        <v>605</v>
      </c>
      <c r="K82" s="19" t="s">
        <v>1143</v>
      </c>
    </row>
    <row r="83">
      <c r="A83" s="36" t="s">
        <v>158</v>
      </c>
      <c r="B83" s="36" t="s">
        <v>1144</v>
      </c>
      <c r="C83" s="16" t="s">
        <v>895</v>
      </c>
      <c r="D83" s="22" t="s">
        <v>64</v>
      </c>
      <c r="E83" s="35" t="s">
        <v>1096</v>
      </c>
      <c r="F83" s="18" t="s">
        <v>606</v>
      </c>
      <c r="G83" s="18" t="s">
        <v>806</v>
      </c>
      <c r="H83" s="18" t="s">
        <v>596</v>
      </c>
      <c r="I83" s="35" t="s">
        <v>111</v>
      </c>
      <c r="J83" s="18" t="s">
        <v>605</v>
      </c>
      <c r="K83" s="19" t="s">
        <v>1046</v>
      </c>
    </row>
    <row r="84">
      <c r="A84" s="36" t="s">
        <v>158</v>
      </c>
      <c r="B84" s="36" t="s">
        <v>1145</v>
      </c>
      <c r="C84" s="16" t="s">
        <v>895</v>
      </c>
      <c r="D84" s="22" t="s">
        <v>64</v>
      </c>
      <c r="E84" s="35" t="s">
        <v>1096</v>
      </c>
      <c r="F84" s="18" t="s">
        <v>1146</v>
      </c>
      <c r="G84" s="18" t="s">
        <v>38</v>
      </c>
      <c r="H84" s="18" t="s">
        <v>596</v>
      </c>
      <c r="I84" s="35" t="s">
        <v>111</v>
      </c>
      <c r="J84" s="18" t="s">
        <v>605</v>
      </c>
      <c r="K84" s="19" t="s">
        <v>1147</v>
      </c>
    </row>
    <row r="85">
      <c r="A85" s="36" t="s">
        <v>158</v>
      </c>
      <c r="B85" s="36" t="s">
        <v>1148</v>
      </c>
      <c r="C85" s="16" t="s">
        <v>895</v>
      </c>
      <c r="D85" s="22" t="s">
        <v>64</v>
      </c>
      <c r="E85" s="35" t="s">
        <v>1096</v>
      </c>
      <c r="F85" s="18" t="s">
        <v>1149</v>
      </c>
      <c r="G85" s="18" t="s">
        <v>40</v>
      </c>
      <c r="H85" s="18" t="s">
        <v>596</v>
      </c>
      <c r="I85" s="35" t="s">
        <v>111</v>
      </c>
      <c r="J85" s="18" t="s">
        <v>605</v>
      </c>
      <c r="K85" s="19" t="s">
        <v>1150</v>
      </c>
    </row>
    <row r="86">
      <c r="A86" s="36" t="s">
        <v>160</v>
      </c>
      <c r="B86" s="36" t="s">
        <v>1151</v>
      </c>
      <c r="C86" s="16" t="s">
        <v>895</v>
      </c>
      <c r="D86" s="22" t="s">
        <v>64</v>
      </c>
      <c r="E86" s="35" t="s">
        <v>1152</v>
      </c>
      <c r="F86" s="18" t="s">
        <v>1153</v>
      </c>
      <c r="G86" s="18" t="s">
        <v>38</v>
      </c>
      <c r="H86" s="18" t="s">
        <v>596</v>
      </c>
      <c r="I86" s="35" t="s">
        <v>111</v>
      </c>
      <c r="J86" s="18" t="s">
        <v>605</v>
      </c>
      <c r="K86" s="19" t="s">
        <v>1154</v>
      </c>
    </row>
    <row r="87">
      <c r="A87" s="36" t="s">
        <v>160</v>
      </c>
      <c r="B87" s="36" t="s">
        <v>1155</v>
      </c>
      <c r="C87" s="16" t="s">
        <v>895</v>
      </c>
      <c r="D87" s="22" t="s">
        <v>64</v>
      </c>
      <c r="E87" s="35" t="s">
        <v>1152</v>
      </c>
      <c r="F87" s="18" t="s">
        <v>1156</v>
      </c>
      <c r="G87" s="18" t="s">
        <v>38</v>
      </c>
      <c r="H87" s="18" t="s">
        <v>596</v>
      </c>
      <c r="I87" s="35" t="s">
        <v>111</v>
      </c>
      <c r="J87" s="18" t="s">
        <v>605</v>
      </c>
      <c r="K87" s="19" t="s">
        <v>1157</v>
      </c>
    </row>
    <row r="88">
      <c r="A88" s="36" t="s">
        <v>160</v>
      </c>
      <c r="B88" s="36" t="s">
        <v>1158</v>
      </c>
      <c r="C88" s="16" t="s">
        <v>895</v>
      </c>
      <c r="D88" s="22" t="s">
        <v>64</v>
      </c>
      <c r="E88" s="35" t="s">
        <v>1152</v>
      </c>
      <c r="F88" s="18" t="s">
        <v>1015</v>
      </c>
      <c r="G88" s="18" t="s">
        <v>806</v>
      </c>
      <c r="H88" s="18" t="s">
        <v>596</v>
      </c>
      <c r="I88" s="35" t="s">
        <v>111</v>
      </c>
      <c r="J88" s="18" t="s">
        <v>605</v>
      </c>
      <c r="K88" s="19" t="s">
        <v>1116</v>
      </c>
    </row>
    <row r="89">
      <c r="A89" s="36" t="s">
        <v>160</v>
      </c>
      <c r="B89" s="36" t="s">
        <v>1159</v>
      </c>
      <c r="C89" s="16" t="s">
        <v>895</v>
      </c>
      <c r="D89" s="22" t="s">
        <v>64</v>
      </c>
      <c r="E89" s="35" t="s">
        <v>1152</v>
      </c>
      <c r="F89" s="18" t="s">
        <v>1018</v>
      </c>
      <c r="G89" s="18" t="s">
        <v>40</v>
      </c>
      <c r="H89" s="18" t="s">
        <v>596</v>
      </c>
      <c r="I89" s="35" t="s">
        <v>111</v>
      </c>
      <c r="J89" s="18" t="s">
        <v>605</v>
      </c>
      <c r="K89" s="19" t="s">
        <v>1063</v>
      </c>
    </row>
    <row r="90">
      <c r="A90" s="36" t="s">
        <v>160</v>
      </c>
      <c r="B90" s="36" t="s">
        <v>1160</v>
      </c>
      <c r="C90" s="16" t="s">
        <v>895</v>
      </c>
      <c r="D90" s="22" t="s">
        <v>64</v>
      </c>
      <c r="E90" s="35" t="s">
        <v>1152</v>
      </c>
      <c r="F90" s="18" t="s">
        <v>595</v>
      </c>
      <c r="G90" s="18" t="s">
        <v>806</v>
      </c>
      <c r="H90" s="18" t="s">
        <v>596</v>
      </c>
      <c r="I90" s="35" t="s">
        <v>111</v>
      </c>
      <c r="J90" s="18" t="s">
        <v>605</v>
      </c>
      <c r="K90" s="19" t="s">
        <v>1161</v>
      </c>
    </row>
    <row r="91">
      <c r="A91" s="36" t="s">
        <v>160</v>
      </c>
      <c r="B91" s="36" t="s">
        <v>1162</v>
      </c>
      <c r="C91" s="16" t="s">
        <v>895</v>
      </c>
      <c r="D91" s="22" t="s">
        <v>64</v>
      </c>
      <c r="E91" s="35" t="s">
        <v>1152</v>
      </c>
      <c r="F91" s="18" t="s">
        <v>1163</v>
      </c>
      <c r="G91" s="18" t="s">
        <v>38</v>
      </c>
      <c r="H91" s="18" t="s">
        <v>596</v>
      </c>
      <c r="I91" s="35" t="s">
        <v>111</v>
      </c>
      <c r="J91" s="18" t="s">
        <v>605</v>
      </c>
      <c r="K91" s="19" t="s">
        <v>588</v>
      </c>
    </row>
    <row r="92">
      <c r="A92" s="36" t="s">
        <v>160</v>
      </c>
      <c r="B92" s="36" t="s">
        <v>1164</v>
      </c>
      <c r="C92" s="16" t="s">
        <v>895</v>
      </c>
      <c r="D92" s="22" t="s">
        <v>64</v>
      </c>
      <c r="E92" s="35" t="s">
        <v>1152</v>
      </c>
      <c r="F92" s="18" t="s">
        <v>1026</v>
      </c>
      <c r="G92" s="18" t="s">
        <v>38</v>
      </c>
      <c r="H92" s="18" t="s">
        <v>596</v>
      </c>
      <c r="I92" s="35" t="s">
        <v>111</v>
      </c>
      <c r="J92" s="18" t="s">
        <v>605</v>
      </c>
      <c r="K92" s="19" t="s">
        <v>1165</v>
      </c>
    </row>
    <row r="93">
      <c r="A93" s="36" t="s">
        <v>160</v>
      </c>
      <c r="B93" s="36" t="s">
        <v>1166</v>
      </c>
      <c r="C93" s="16" t="s">
        <v>895</v>
      </c>
      <c r="D93" s="22" t="s">
        <v>64</v>
      </c>
      <c r="E93" s="35" t="s">
        <v>1152</v>
      </c>
      <c r="F93" s="18" t="s">
        <v>1167</v>
      </c>
      <c r="G93" s="18" t="s">
        <v>806</v>
      </c>
      <c r="H93" s="18" t="s">
        <v>596</v>
      </c>
      <c r="I93" s="35" t="s">
        <v>111</v>
      </c>
      <c r="J93" s="18" t="s">
        <v>605</v>
      </c>
      <c r="K93" s="19" t="s">
        <v>1168</v>
      </c>
    </row>
    <row r="94">
      <c r="A94" s="36" t="s">
        <v>162</v>
      </c>
      <c r="B94" s="36" t="s">
        <v>1169</v>
      </c>
      <c r="C94" s="16" t="s">
        <v>895</v>
      </c>
      <c r="D94" s="22" t="s">
        <v>64</v>
      </c>
      <c r="E94" s="35" t="s">
        <v>1170</v>
      </c>
      <c r="F94" s="18" t="s">
        <v>957</v>
      </c>
      <c r="G94" s="18" t="s">
        <v>38</v>
      </c>
      <c r="H94" s="18" t="s">
        <v>596</v>
      </c>
      <c r="I94" s="35" t="s">
        <v>111</v>
      </c>
      <c r="J94" s="18" t="s">
        <v>605</v>
      </c>
      <c r="K94" s="19" t="s">
        <v>1171</v>
      </c>
    </row>
    <row r="95">
      <c r="A95" s="36" t="s">
        <v>162</v>
      </c>
      <c r="B95" s="36" t="s">
        <v>1172</v>
      </c>
      <c r="C95" s="16" t="s">
        <v>895</v>
      </c>
      <c r="D95" s="22" t="s">
        <v>64</v>
      </c>
      <c r="E95" s="35" t="s">
        <v>1170</v>
      </c>
      <c r="F95" s="18" t="s">
        <v>960</v>
      </c>
      <c r="G95" s="18" t="s">
        <v>38</v>
      </c>
      <c r="H95" s="18" t="s">
        <v>596</v>
      </c>
      <c r="I95" s="35" t="s">
        <v>111</v>
      </c>
      <c r="J95" s="18" t="s">
        <v>605</v>
      </c>
      <c r="K95" s="19" t="s">
        <v>1173</v>
      </c>
    </row>
    <row r="96">
      <c r="A96" s="36" t="s">
        <v>162</v>
      </c>
      <c r="B96" s="36" t="s">
        <v>1174</v>
      </c>
      <c r="C96" s="16" t="s">
        <v>895</v>
      </c>
      <c r="D96" s="22" t="s">
        <v>64</v>
      </c>
      <c r="E96" s="35" t="s">
        <v>1170</v>
      </c>
      <c r="F96" s="18" t="s">
        <v>1175</v>
      </c>
      <c r="G96" s="18" t="s">
        <v>38</v>
      </c>
      <c r="H96" s="18" t="s">
        <v>596</v>
      </c>
      <c r="I96" s="35" t="s">
        <v>111</v>
      </c>
      <c r="J96" s="18" t="s">
        <v>605</v>
      </c>
      <c r="K96" s="19" t="s">
        <v>1176</v>
      </c>
    </row>
    <row r="97">
      <c r="A97" s="36" t="s">
        <v>162</v>
      </c>
      <c r="B97" s="36" t="s">
        <v>1177</v>
      </c>
      <c r="C97" s="16" t="s">
        <v>895</v>
      </c>
      <c r="D97" s="22" t="s">
        <v>64</v>
      </c>
      <c r="E97" s="35" t="s">
        <v>1170</v>
      </c>
      <c r="F97" s="18" t="s">
        <v>1178</v>
      </c>
      <c r="G97" s="18" t="s">
        <v>38</v>
      </c>
      <c r="H97" s="18" t="s">
        <v>596</v>
      </c>
      <c r="I97" s="35" t="s">
        <v>111</v>
      </c>
      <c r="J97" s="18" t="s">
        <v>605</v>
      </c>
      <c r="K97" s="19" t="s">
        <v>1179</v>
      </c>
    </row>
    <row r="98">
      <c r="A98" s="36" t="s">
        <v>162</v>
      </c>
      <c r="B98" s="36" t="s">
        <v>1180</v>
      </c>
      <c r="C98" s="16" t="s">
        <v>895</v>
      </c>
      <c r="D98" s="22" t="s">
        <v>64</v>
      </c>
      <c r="E98" s="35" t="s">
        <v>1170</v>
      </c>
      <c r="F98" s="18" t="s">
        <v>1181</v>
      </c>
      <c r="G98" s="18" t="s">
        <v>38</v>
      </c>
      <c r="H98" s="18" t="s">
        <v>596</v>
      </c>
      <c r="I98" s="35" t="s">
        <v>111</v>
      </c>
      <c r="J98" s="18" t="s">
        <v>605</v>
      </c>
      <c r="K98" s="19" t="s">
        <v>1182</v>
      </c>
    </row>
    <row r="99">
      <c r="A99" s="36" t="s">
        <v>162</v>
      </c>
      <c r="B99" s="36" t="s">
        <v>1183</v>
      </c>
      <c r="C99" s="16" t="s">
        <v>895</v>
      </c>
      <c r="D99" s="22" t="s">
        <v>64</v>
      </c>
      <c r="E99" s="35" t="s">
        <v>1170</v>
      </c>
      <c r="F99" s="18" t="s">
        <v>1184</v>
      </c>
      <c r="G99" s="18" t="s">
        <v>38</v>
      </c>
      <c r="H99" s="18" t="s">
        <v>596</v>
      </c>
      <c r="I99" s="35" t="s">
        <v>111</v>
      </c>
      <c r="J99" s="18" t="s">
        <v>605</v>
      </c>
      <c r="K99" s="19" t="s">
        <v>1185</v>
      </c>
    </row>
    <row r="100">
      <c r="A100" s="36" t="s">
        <v>162</v>
      </c>
      <c r="B100" s="36" t="s">
        <v>1186</v>
      </c>
      <c r="C100" s="16" t="s">
        <v>895</v>
      </c>
      <c r="D100" s="22" t="s">
        <v>64</v>
      </c>
      <c r="E100" s="35" t="s">
        <v>1170</v>
      </c>
      <c r="F100" s="18" t="s">
        <v>1187</v>
      </c>
      <c r="G100" s="18" t="s">
        <v>806</v>
      </c>
      <c r="H100" s="18" t="s">
        <v>596</v>
      </c>
      <c r="I100" s="35" t="s">
        <v>111</v>
      </c>
      <c r="J100" s="18" t="s">
        <v>605</v>
      </c>
      <c r="K100" s="19" t="s">
        <v>1188</v>
      </c>
    </row>
    <row r="101">
      <c r="A101" s="36" t="s">
        <v>162</v>
      </c>
      <c r="B101" s="36" t="s">
        <v>1189</v>
      </c>
      <c r="C101" s="16" t="s">
        <v>895</v>
      </c>
      <c r="D101" s="22" t="s">
        <v>64</v>
      </c>
      <c r="E101" s="35" t="s">
        <v>1170</v>
      </c>
      <c r="F101" s="18" t="s">
        <v>1190</v>
      </c>
      <c r="G101" s="18" t="s">
        <v>806</v>
      </c>
      <c r="H101" s="18" t="s">
        <v>596</v>
      </c>
      <c r="I101" s="35" t="s">
        <v>111</v>
      </c>
      <c r="J101" s="18" t="s">
        <v>605</v>
      </c>
      <c r="K101" s="19" t="s">
        <v>1191</v>
      </c>
    </row>
    <row r="102">
      <c r="A102" s="36" t="s">
        <v>162</v>
      </c>
      <c r="B102" s="36" t="s">
        <v>1192</v>
      </c>
      <c r="C102" s="16" t="s">
        <v>895</v>
      </c>
      <c r="D102" s="22" t="s">
        <v>64</v>
      </c>
      <c r="E102" s="35" t="s">
        <v>1170</v>
      </c>
      <c r="F102" s="18" t="s">
        <v>1193</v>
      </c>
      <c r="G102" s="18" t="s">
        <v>806</v>
      </c>
      <c r="H102" s="18" t="s">
        <v>596</v>
      </c>
      <c r="I102" s="35" t="s">
        <v>111</v>
      </c>
      <c r="J102" s="18" t="s">
        <v>605</v>
      </c>
      <c r="K102" s="19" t="s">
        <v>1194</v>
      </c>
    </row>
    <row r="103">
      <c r="A103" s="36" t="s">
        <v>162</v>
      </c>
      <c r="B103" s="36" t="s">
        <v>1195</v>
      </c>
      <c r="C103" s="16" t="s">
        <v>895</v>
      </c>
      <c r="D103" s="22" t="s">
        <v>64</v>
      </c>
      <c r="E103" s="35" t="s">
        <v>1170</v>
      </c>
      <c r="F103" s="18" t="s">
        <v>1196</v>
      </c>
      <c r="G103" s="18" t="s">
        <v>806</v>
      </c>
      <c r="H103" s="18" t="s">
        <v>596</v>
      </c>
      <c r="I103" s="35" t="s">
        <v>111</v>
      </c>
      <c r="J103" s="18" t="s">
        <v>605</v>
      </c>
      <c r="K103" s="19" t="s">
        <v>1197</v>
      </c>
    </row>
    <row r="104">
      <c r="A104" s="36" t="s">
        <v>162</v>
      </c>
      <c r="B104" s="36" t="s">
        <v>1198</v>
      </c>
      <c r="C104" s="16" t="s">
        <v>895</v>
      </c>
      <c r="D104" s="22" t="s">
        <v>64</v>
      </c>
      <c r="E104" s="35" t="s">
        <v>1170</v>
      </c>
      <c r="F104" s="18" t="s">
        <v>1199</v>
      </c>
      <c r="G104" s="18" t="s">
        <v>806</v>
      </c>
      <c r="H104" s="18" t="s">
        <v>596</v>
      </c>
      <c r="I104" s="35" t="s">
        <v>111</v>
      </c>
      <c r="J104" s="18" t="s">
        <v>605</v>
      </c>
      <c r="K104" s="19" t="s">
        <v>1200</v>
      </c>
    </row>
    <row r="105">
      <c r="A105" s="36" t="s">
        <v>162</v>
      </c>
      <c r="B105" s="36" t="s">
        <v>1201</v>
      </c>
      <c r="C105" s="16" t="s">
        <v>895</v>
      </c>
      <c r="D105" s="22" t="s">
        <v>64</v>
      </c>
      <c r="E105" s="35" t="s">
        <v>1170</v>
      </c>
      <c r="F105" s="18" t="s">
        <v>1202</v>
      </c>
      <c r="G105" s="18" t="s">
        <v>806</v>
      </c>
      <c r="H105" s="18" t="s">
        <v>596</v>
      </c>
      <c r="I105" s="35" t="s">
        <v>111</v>
      </c>
      <c r="J105" s="18" t="s">
        <v>605</v>
      </c>
      <c r="K105" s="19" t="s">
        <v>1203</v>
      </c>
    </row>
    <row r="106">
      <c r="A106" s="36" t="s">
        <v>162</v>
      </c>
      <c r="B106" s="36" t="s">
        <v>1204</v>
      </c>
      <c r="C106" s="16" t="s">
        <v>895</v>
      </c>
      <c r="D106" s="22" t="s">
        <v>64</v>
      </c>
      <c r="E106" s="35" t="s">
        <v>1170</v>
      </c>
      <c r="F106" s="18" t="s">
        <v>1205</v>
      </c>
      <c r="G106" s="18" t="s">
        <v>806</v>
      </c>
      <c r="H106" s="18" t="s">
        <v>596</v>
      </c>
      <c r="I106" s="35" t="s">
        <v>111</v>
      </c>
      <c r="J106" s="18" t="s">
        <v>605</v>
      </c>
      <c r="K106" s="19" t="s">
        <v>1206</v>
      </c>
    </row>
    <row r="107">
      <c r="A107" s="36" t="s">
        <v>162</v>
      </c>
      <c r="B107" s="36" t="s">
        <v>1207</v>
      </c>
      <c r="C107" s="16" t="s">
        <v>895</v>
      </c>
      <c r="D107" s="22" t="s">
        <v>64</v>
      </c>
      <c r="E107" s="35" t="s">
        <v>1170</v>
      </c>
      <c r="F107" s="18" t="s">
        <v>1208</v>
      </c>
      <c r="G107" s="18" t="s">
        <v>40</v>
      </c>
      <c r="H107" s="18" t="s">
        <v>596</v>
      </c>
      <c r="I107" s="35" t="s">
        <v>111</v>
      </c>
      <c r="J107" s="18" t="s">
        <v>605</v>
      </c>
      <c r="K107" s="19" t="s">
        <v>1063</v>
      </c>
    </row>
    <row r="108">
      <c r="A108" s="36" t="s">
        <v>162</v>
      </c>
      <c r="B108" s="36" t="s">
        <v>1209</v>
      </c>
      <c r="C108" s="16" t="s">
        <v>895</v>
      </c>
      <c r="D108" s="22" t="s">
        <v>64</v>
      </c>
      <c r="E108" s="35" t="s">
        <v>1170</v>
      </c>
      <c r="F108" s="18" t="s">
        <v>1210</v>
      </c>
      <c r="G108" s="18" t="s">
        <v>58</v>
      </c>
      <c r="H108" s="18" t="s">
        <v>596</v>
      </c>
      <c r="I108" s="35" t="s">
        <v>111</v>
      </c>
      <c r="J108" s="18" t="s">
        <v>605</v>
      </c>
      <c r="K108" s="19" t="s">
        <v>1211</v>
      </c>
    </row>
    <row r="109">
      <c r="A109" s="36" t="s">
        <v>162</v>
      </c>
      <c r="B109" s="36" t="s">
        <v>1212</v>
      </c>
      <c r="C109" s="16" t="s">
        <v>895</v>
      </c>
      <c r="D109" s="22" t="s">
        <v>64</v>
      </c>
      <c r="E109" s="35" t="s">
        <v>1170</v>
      </c>
      <c r="F109" s="18" t="s">
        <v>1213</v>
      </c>
      <c r="G109" s="18" t="s">
        <v>40</v>
      </c>
      <c r="H109" s="18" t="s">
        <v>596</v>
      </c>
      <c r="I109" s="35" t="s">
        <v>111</v>
      </c>
      <c r="J109" s="18" t="s">
        <v>605</v>
      </c>
      <c r="K109" s="19" t="s">
        <v>1214</v>
      </c>
    </row>
    <row r="110">
      <c r="A110" s="36" t="s">
        <v>162</v>
      </c>
      <c r="B110" s="36" t="s">
        <v>1215</v>
      </c>
      <c r="C110" s="16" t="s">
        <v>895</v>
      </c>
      <c r="D110" s="22" t="s">
        <v>64</v>
      </c>
      <c r="E110" s="35" t="s">
        <v>1170</v>
      </c>
      <c r="F110" s="18" t="s">
        <v>1216</v>
      </c>
      <c r="G110" s="18" t="s">
        <v>38</v>
      </c>
      <c r="H110" s="18" t="s">
        <v>596</v>
      </c>
      <c r="I110" s="35" t="s">
        <v>111</v>
      </c>
      <c r="J110" s="18" t="s">
        <v>605</v>
      </c>
      <c r="K110" s="19" t="s">
        <v>1217</v>
      </c>
    </row>
    <row r="111">
      <c r="A111" s="36" t="s">
        <v>162</v>
      </c>
      <c r="B111" s="36" t="s">
        <v>1218</v>
      </c>
      <c r="C111" s="16" t="s">
        <v>895</v>
      </c>
      <c r="D111" s="22" t="s">
        <v>64</v>
      </c>
      <c r="E111" s="35" t="s">
        <v>1170</v>
      </c>
      <c r="F111" s="18" t="s">
        <v>1219</v>
      </c>
      <c r="G111" s="18" t="s">
        <v>40</v>
      </c>
      <c r="H111" s="18" t="s">
        <v>596</v>
      </c>
      <c r="I111" s="35" t="s">
        <v>111</v>
      </c>
      <c r="J111" s="18" t="s">
        <v>605</v>
      </c>
      <c r="K111" s="19" t="s">
        <v>1157</v>
      </c>
    </row>
    <row r="112">
      <c r="A112" s="36" t="s">
        <v>162</v>
      </c>
      <c r="B112" s="36" t="s">
        <v>1220</v>
      </c>
      <c r="C112" s="16" t="s">
        <v>895</v>
      </c>
      <c r="D112" s="22" t="s">
        <v>64</v>
      </c>
      <c r="E112" s="35" t="s">
        <v>1170</v>
      </c>
      <c r="F112" s="18" t="s">
        <v>1221</v>
      </c>
      <c r="G112" s="18" t="s">
        <v>40</v>
      </c>
      <c r="H112" s="18" t="s">
        <v>596</v>
      </c>
      <c r="I112" s="35" t="s">
        <v>111</v>
      </c>
      <c r="J112" s="18" t="s">
        <v>605</v>
      </c>
      <c r="K112" s="19" t="s">
        <v>1116</v>
      </c>
    </row>
    <row r="113">
      <c r="A113" s="36" t="s">
        <v>162</v>
      </c>
      <c r="B113" s="36" t="s">
        <v>1222</v>
      </c>
      <c r="C113" s="16" t="s">
        <v>895</v>
      </c>
      <c r="D113" s="22" t="s">
        <v>64</v>
      </c>
      <c r="E113" s="35" t="s">
        <v>1170</v>
      </c>
      <c r="F113" s="18" t="s">
        <v>1223</v>
      </c>
      <c r="G113" s="18" t="s">
        <v>40</v>
      </c>
      <c r="H113" s="18" t="s">
        <v>596</v>
      </c>
      <c r="I113" s="35" t="s">
        <v>111</v>
      </c>
      <c r="J113" s="18" t="s">
        <v>605</v>
      </c>
      <c r="K113" s="19" t="s">
        <v>1224</v>
      </c>
    </row>
    <row r="114">
      <c r="A114" s="36" t="s">
        <v>162</v>
      </c>
      <c r="B114" s="36" t="s">
        <v>1225</v>
      </c>
      <c r="C114" s="16" t="s">
        <v>895</v>
      </c>
      <c r="D114" s="22" t="s">
        <v>64</v>
      </c>
      <c r="E114" s="35" t="s">
        <v>1170</v>
      </c>
      <c r="F114" s="18" t="s">
        <v>1226</v>
      </c>
      <c r="G114" s="18" t="s">
        <v>40</v>
      </c>
      <c r="H114" s="18" t="s">
        <v>596</v>
      </c>
      <c r="I114" s="35" t="s">
        <v>111</v>
      </c>
      <c r="J114" s="18" t="s">
        <v>605</v>
      </c>
      <c r="K114" s="19" t="s">
        <v>1211</v>
      </c>
    </row>
    <row r="115">
      <c r="A115" s="36" t="s">
        <v>162</v>
      </c>
      <c r="B115" s="36" t="s">
        <v>1227</v>
      </c>
      <c r="C115" s="16" t="s">
        <v>895</v>
      </c>
      <c r="D115" s="22" t="s">
        <v>64</v>
      </c>
      <c r="E115" s="35" t="s">
        <v>1170</v>
      </c>
      <c r="F115" s="18" t="s">
        <v>1228</v>
      </c>
      <c r="G115" s="18" t="s">
        <v>806</v>
      </c>
      <c r="H115" s="18" t="s">
        <v>596</v>
      </c>
      <c r="I115" s="35" t="s">
        <v>111</v>
      </c>
      <c r="J115" s="18" t="s">
        <v>605</v>
      </c>
      <c r="K115" s="19" t="s">
        <v>1229</v>
      </c>
    </row>
    <row r="116">
      <c r="A116" s="36" t="s">
        <v>162</v>
      </c>
      <c r="B116" s="36" t="s">
        <v>1230</v>
      </c>
      <c r="C116" s="16" t="s">
        <v>895</v>
      </c>
      <c r="D116" s="22" t="s">
        <v>64</v>
      </c>
      <c r="E116" s="35" t="s">
        <v>1170</v>
      </c>
      <c r="F116" s="18" t="s">
        <v>1231</v>
      </c>
      <c r="G116" s="18" t="s">
        <v>806</v>
      </c>
      <c r="H116" s="18" t="s">
        <v>596</v>
      </c>
      <c r="I116" s="35" t="s">
        <v>111</v>
      </c>
      <c r="J116" s="18" t="s">
        <v>605</v>
      </c>
      <c r="K116" s="19" t="s">
        <v>588</v>
      </c>
    </row>
    <row r="117">
      <c r="A117" s="36" t="s">
        <v>162</v>
      </c>
      <c r="B117" s="36" t="s">
        <v>1232</v>
      </c>
      <c r="C117" s="16" t="s">
        <v>895</v>
      </c>
      <c r="D117" s="22" t="s">
        <v>64</v>
      </c>
      <c r="E117" s="35" t="s">
        <v>1170</v>
      </c>
      <c r="F117" s="18" t="s">
        <v>1233</v>
      </c>
      <c r="G117" s="18" t="s">
        <v>57</v>
      </c>
      <c r="H117" s="18" t="s">
        <v>596</v>
      </c>
      <c r="I117" s="35" t="s">
        <v>111</v>
      </c>
      <c r="J117" s="18" t="s">
        <v>605</v>
      </c>
      <c r="K117" s="19" t="s">
        <v>1234</v>
      </c>
    </row>
    <row r="118">
      <c r="A118" s="36" t="s">
        <v>164</v>
      </c>
      <c r="B118" s="36" t="s">
        <v>1235</v>
      </c>
      <c r="C118" s="16" t="s">
        <v>895</v>
      </c>
      <c r="D118" s="22" t="s">
        <v>64</v>
      </c>
      <c r="E118" s="35" t="s">
        <v>743</v>
      </c>
      <c r="F118" s="18" t="s">
        <v>1236</v>
      </c>
      <c r="G118" s="18" t="s">
        <v>38</v>
      </c>
      <c r="H118" s="18" t="s">
        <v>596</v>
      </c>
      <c r="I118" s="35" t="s">
        <v>111</v>
      </c>
      <c r="J118" s="18" t="s">
        <v>605</v>
      </c>
      <c r="K118" s="19" t="s">
        <v>1237</v>
      </c>
    </row>
    <row r="119">
      <c r="A119" s="36" t="s">
        <v>164</v>
      </c>
      <c r="B119" s="36" t="s">
        <v>1238</v>
      </c>
      <c r="C119" s="16" t="s">
        <v>895</v>
      </c>
      <c r="D119" s="22" t="s">
        <v>64</v>
      </c>
      <c r="E119" s="35" t="s">
        <v>743</v>
      </c>
      <c r="F119" s="18" t="s">
        <v>1039</v>
      </c>
      <c r="G119" s="18" t="s">
        <v>40</v>
      </c>
      <c r="H119" s="18" t="s">
        <v>596</v>
      </c>
      <c r="I119" s="35" t="s">
        <v>111</v>
      </c>
      <c r="J119" s="18" t="s">
        <v>605</v>
      </c>
      <c r="K119" s="19" t="s">
        <v>1063</v>
      </c>
    </row>
    <row r="120">
      <c r="A120" s="36" t="s">
        <v>164</v>
      </c>
      <c r="B120" s="36" t="s">
        <v>1239</v>
      </c>
      <c r="C120" s="16" t="s">
        <v>895</v>
      </c>
      <c r="D120" s="22" t="s">
        <v>64</v>
      </c>
      <c r="E120" s="35" t="s">
        <v>743</v>
      </c>
      <c r="F120" s="18" t="s">
        <v>1033</v>
      </c>
      <c r="G120" s="18" t="s">
        <v>38</v>
      </c>
      <c r="H120" s="18" t="s">
        <v>596</v>
      </c>
      <c r="I120" s="35" t="s">
        <v>111</v>
      </c>
      <c r="J120" s="18" t="s">
        <v>605</v>
      </c>
      <c r="K120" s="19" t="s">
        <v>1240</v>
      </c>
    </row>
    <row r="121">
      <c r="A121" s="36" t="s">
        <v>164</v>
      </c>
      <c r="B121" s="36" t="s">
        <v>1241</v>
      </c>
      <c r="C121" s="16" t="s">
        <v>895</v>
      </c>
      <c r="D121" s="22" t="s">
        <v>64</v>
      </c>
      <c r="E121" s="35" t="s">
        <v>743</v>
      </c>
      <c r="F121" s="18" t="s">
        <v>1030</v>
      </c>
      <c r="G121" s="18" t="s">
        <v>806</v>
      </c>
      <c r="H121" s="18" t="s">
        <v>596</v>
      </c>
      <c r="I121" s="35" t="s">
        <v>111</v>
      </c>
      <c r="J121" s="18" t="s">
        <v>605</v>
      </c>
      <c r="K121" s="19" t="s">
        <v>1242</v>
      </c>
    </row>
    <row r="122">
      <c r="A122" s="36" t="s">
        <v>164</v>
      </c>
      <c r="B122" s="36" t="s">
        <v>1243</v>
      </c>
      <c r="C122" s="16" t="s">
        <v>895</v>
      </c>
      <c r="D122" s="22" t="s">
        <v>64</v>
      </c>
      <c r="E122" s="35" t="s">
        <v>743</v>
      </c>
      <c r="F122" s="18" t="s">
        <v>1244</v>
      </c>
      <c r="G122" s="18" t="s">
        <v>806</v>
      </c>
      <c r="H122" s="18" t="s">
        <v>596</v>
      </c>
      <c r="I122" s="35" t="s">
        <v>111</v>
      </c>
      <c r="J122" s="18" t="s">
        <v>605</v>
      </c>
      <c r="K122" s="19" t="s">
        <v>1245</v>
      </c>
    </row>
    <row r="123">
      <c r="A123" s="36" t="s">
        <v>164</v>
      </c>
      <c r="B123" s="36" t="s">
        <v>1246</v>
      </c>
      <c r="C123" s="16" t="s">
        <v>895</v>
      </c>
      <c r="D123" s="22" t="s">
        <v>64</v>
      </c>
      <c r="E123" s="35" t="s">
        <v>743</v>
      </c>
      <c r="F123" s="18" t="s">
        <v>912</v>
      </c>
      <c r="G123" s="18" t="s">
        <v>38</v>
      </c>
      <c r="H123" s="18" t="s">
        <v>596</v>
      </c>
      <c r="I123" s="35" t="s">
        <v>111</v>
      </c>
      <c r="J123" s="18" t="s">
        <v>605</v>
      </c>
      <c r="K123" s="19" t="s">
        <v>802</v>
      </c>
    </row>
    <row r="124">
      <c r="A124" s="36" t="s">
        <v>164</v>
      </c>
      <c r="B124" s="36" t="s">
        <v>741</v>
      </c>
      <c r="C124" s="16" t="s">
        <v>255</v>
      </c>
      <c r="D124" s="22" t="s">
        <v>255</v>
      </c>
      <c r="E124" s="35" t="s">
        <v>743</v>
      </c>
      <c r="F124" s="18" t="s">
        <v>744</v>
      </c>
      <c r="G124" s="18" t="s">
        <v>58</v>
      </c>
      <c r="H124" s="18" t="s">
        <v>596</v>
      </c>
      <c r="I124" s="35" t="s">
        <v>111</v>
      </c>
      <c r="J124" s="18" t="s">
        <v>605</v>
      </c>
      <c r="K124" s="19" t="s">
        <v>737</v>
      </c>
    </row>
    <row r="125">
      <c r="A125" s="36" t="s">
        <v>167</v>
      </c>
      <c r="B125" s="36" t="s">
        <v>1247</v>
      </c>
      <c r="C125" s="16" t="s">
        <v>895</v>
      </c>
      <c r="D125" s="22" t="s">
        <v>64</v>
      </c>
      <c r="E125" s="35" t="s">
        <v>604</v>
      </c>
      <c r="F125" s="18" t="s">
        <v>1248</v>
      </c>
      <c r="G125" s="18" t="s">
        <v>38</v>
      </c>
      <c r="H125" s="18" t="s">
        <v>596</v>
      </c>
      <c r="I125" s="35" t="s">
        <v>111</v>
      </c>
      <c r="J125" s="18" t="s">
        <v>605</v>
      </c>
      <c r="K125" s="19" t="s">
        <v>1249</v>
      </c>
    </row>
    <row r="126">
      <c r="A126" s="36" t="s">
        <v>167</v>
      </c>
      <c r="B126" s="36" t="s">
        <v>1250</v>
      </c>
      <c r="C126" s="16" t="s">
        <v>895</v>
      </c>
      <c r="D126" s="22" t="s">
        <v>64</v>
      </c>
      <c r="E126" s="35" t="s">
        <v>604</v>
      </c>
      <c r="F126" s="18" t="s">
        <v>1251</v>
      </c>
      <c r="G126" s="18" t="s">
        <v>806</v>
      </c>
      <c r="H126" s="18" t="s">
        <v>596</v>
      </c>
      <c r="I126" s="35" t="s">
        <v>111</v>
      </c>
      <c r="J126" s="18" t="s">
        <v>605</v>
      </c>
      <c r="K126" s="19" t="s">
        <v>1252</v>
      </c>
    </row>
    <row r="127">
      <c r="A127" s="36" t="s">
        <v>167</v>
      </c>
      <c r="B127" s="36" t="s">
        <v>1253</v>
      </c>
      <c r="C127" s="16" t="s">
        <v>895</v>
      </c>
      <c r="D127" s="22" t="s">
        <v>64</v>
      </c>
      <c r="E127" s="35" t="s">
        <v>604</v>
      </c>
      <c r="F127" s="18" t="s">
        <v>1115</v>
      </c>
      <c r="G127" s="18" t="s">
        <v>806</v>
      </c>
      <c r="H127" s="18" t="s">
        <v>596</v>
      </c>
      <c r="I127" s="35" t="s">
        <v>111</v>
      </c>
      <c r="J127" s="18" t="s">
        <v>605</v>
      </c>
      <c r="K127" s="19" t="s">
        <v>1254</v>
      </c>
    </row>
    <row r="128">
      <c r="A128" s="36" t="s">
        <v>167</v>
      </c>
      <c r="B128" s="36" t="s">
        <v>1255</v>
      </c>
      <c r="C128" s="16" t="s">
        <v>895</v>
      </c>
      <c r="D128" s="22" t="s">
        <v>64</v>
      </c>
      <c r="E128" s="35" t="s">
        <v>604</v>
      </c>
      <c r="F128" s="18" t="s">
        <v>1256</v>
      </c>
      <c r="G128" s="18" t="s">
        <v>806</v>
      </c>
      <c r="H128" s="18" t="s">
        <v>596</v>
      </c>
      <c r="I128" s="35" t="s">
        <v>111</v>
      </c>
      <c r="J128" s="18" t="s">
        <v>605</v>
      </c>
      <c r="K128" s="19" t="s">
        <v>1257</v>
      </c>
    </row>
    <row r="129">
      <c r="A129" s="36" t="s">
        <v>167</v>
      </c>
      <c r="B129" s="36" t="s">
        <v>1258</v>
      </c>
      <c r="C129" s="16" t="s">
        <v>895</v>
      </c>
      <c r="D129" s="22" t="s">
        <v>64</v>
      </c>
      <c r="E129" s="35" t="s">
        <v>604</v>
      </c>
      <c r="F129" s="18" t="s">
        <v>1259</v>
      </c>
      <c r="G129" s="18" t="s">
        <v>806</v>
      </c>
      <c r="H129" s="18" t="s">
        <v>596</v>
      </c>
      <c r="I129" s="35" t="s">
        <v>111</v>
      </c>
      <c r="J129" s="18" t="s">
        <v>605</v>
      </c>
      <c r="K129" s="19" t="s">
        <v>1260</v>
      </c>
    </row>
    <row r="130">
      <c r="A130" s="36" t="s">
        <v>167</v>
      </c>
      <c r="B130" s="36" t="s">
        <v>1261</v>
      </c>
      <c r="C130" s="16" t="s">
        <v>895</v>
      </c>
      <c r="D130" s="22" t="s">
        <v>64</v>
      </c>
      <c r="E130" s="35" t="s">
        <v>604</v>
      </c>
      <c r="F130" s="18" t="s">
        <v>1134</v>
      </c>
      <c r="G130" s="18" t="s">
        <v>40</v>
      </c>
      <c r="H130" s="18" t="s">
        <v>596</v>
      </c>
      <c r="I130" s="35" t="s">
        <v>111</v>
      </c>
      <c r="J130" s="18" t="s">
        <v>605</v>
      </c>
      <c r="K130" s="19" t="s">
        <v>1063</v>
      </c>
    </row>
    <row r="131">
      <c r="A131" s="36" t="s">
        <v>167</v>
      </c>
      <c r="B131" s="36" t="s">
        <v>1262</v>
      </c>
      <c r="C131" s="16" t="s">
        <v>895</v>
      </c>
      <c r="D131" s="22" t="s">
        <v>64</v>
      </c>
      <c r="E131" s="35" t="s">
        <v>604</v>
      </c>
      <c r="F131" s="18" t="s">
        <v>1263</v>
      </c>
      <c r="G131" s="18" t="s">
        <v>806</v>
      </c>
      <c r="H131" s="18" t="s">
        <v>596</v>
      </c>
      <c r="I131" s="35" t="s">
        <v>111</v>
      </c>
      <c r="J131" s="18" t="s">
        <v>605</v>
      </c>
      <c r="K131" s="19" t="s">
        <v>1264</v>
      </c>
    </row>
    <row r="132">
      <c r="A132" s="36" t="s">
        <v>167</v>
      </c>
      <c r="B132" s="36" t="s">
        <v>1265</v>
      </c>
      <c r="C132" s="16" t="s">
        <v>895</v>
      </c>
      <c r="D132" s="22" t="s">
        <v>64</v>
      </c>
      <c r="E132" s="35" t="s">
        <v>604</v>
      </c>
      <c r="F132" s="18" t="s">
        <v>1266</v>
      </c>
      <c r="G132" s="18" t="s">
        <v>58</v>
      </c>
      <c r="H132" s="18" t="s">
        <v>596</v>
      </c>
      <c r="I132" s="35" t="s">
        <v>111</v>
      </c>
      <c r="J132" s="18" t="s">
        <v>605</v>
      </c>
      <c r="K132" s="19" t="s">
        <v>1267</v>
      </c>
    </row>
    <row r="133">
      <c r="A133" s="36" t="s">
        <v>167</v>
      </c>
      <c r="B133" s="36" t="s">
        <v>1268</v>
      </c>
      <c r="C133" s="16" t="s">
        <v>895</v>
      </c>
      <c r="D133" s="22" t="s">
        <v>64</v>
      </c>
      <c r="E133" s="35" t="s">
        <v>604</v>
      </c>
      <c r="F133" s="18" t="s">
        <v>1269</v>
      </c>
      <c r="G133" s="18" t="s">
        <v>40</v>
      </c>
      <c r="H133" s="18" t="s">
        <v>596</v>
      </c>
      <c r="I133" s="35" t="s">
        <v>111</v>
      </c>
      <c r="J133" s="18" t="s">
        <v>605</v>
      </c>
      <c r="K133" s="19" t="s">
        <v>1270</v>
      </c>
    </row>
    <row r="134">
      <c r="A134" s="36" t="s">
        <v>167</v>
      </c>
      <c r="B134" s="36" t="s">
        <v>1271</v>
      </c>
      <c r="C134" s="16" t="s">
        <v>895</v>
      </c>
      <c r="D134" s="22" t="s">
        <v>64</v>
      </c>
      <c r="E134" s="35" t="s">
        <v>604</v>
      </c>
      <c r="F134" s="18" t="s">
        <v>1272</v>
      </c>
      <c r="G134" s="18" t="s">
        <v>38</v>
      </c>
      <c r="H134" s="18" t="s">
        <v>596</v>
      </c>
      <c r="I134" s="35" t="s">
        <v>111</v>
      </c>
      <c r="J134" s="18" t="s">
        <v>605</v>
      </c>
      <c r="K134" s="19" t="s">
        <v>1273</v>
      </c>
    </row>
    <row r="135">
      <c r="A135" s="36" t="s">
        <v>167</v>
      </c>
      <c r="B135" s="36" t="s">
        <v>1274</v>
      </c>
      <c r="C135" s="16" t="s">
        <v>895</v>
      </c>
      <c r="D135" s="22" t="s">
        <v>64</v>
      </c>
      <c r="E135" s="35" t="s">
        <v>604</v>
      </c>
      <c r="F135" s="18" t="s">
        <v>1275</v>
      </c>
      <c r="G135" s="18" t="s">
        <v>38</v>
      </c>
      <c r="H135" s="18" t="s">
        <v>596</v>
      </c>
      <c r="I135" s="35" t="s">
        <v>111</v>
      </c>
      <c r="J135" s="18" t="s">
        <v>605</v>
      </c>
      <c r="K135" s="19" t="s">
        <v>1276</v>
      </c>
    </row>
    <row r="136">
      <c r="A136" s="36" t="s">
        <v>167</v>
      </c>
      <c r="B136" s="36" t="s">
        <v>1277</v>
      </c>
      <c r="C136" s="16" t="s">
        <v>895</v>
      </c>
      <c r="D136" s="22" t="s">
        <v>64</v>
      </c>
      <c r="E136" s="35" t="s">
        <v>604</v>
      </c>
      <c r="F136" s="18" t="s">
        <v>870</v>
      </c>
      <c r="G136" s="18" t="s">
        <v>58</v>
      </c>
      <c r="H136" s="18" t="s">
        <v>596</v>
      </c>
      <c r="I136" s="35" t="s">
        <v>111</v>
      </c>
      <c r="J136" s="18" t="s">
        <v>605</v>
      </c>
      <c r="K136" s="19" t="s">
        <v>1278</v>
      </c>
    </row>
    <row r="137">
      <c r="A137" s="36" t="s">
        <v>167</v>
      </c>
      <c r="B137" s="36" t="s">
        <v>1279</v>
      </c>
      <c r="C137" s="16" t="s">
        <v>895</v>
      </c>
      <c r="D137" s="22" t="s">
        <v>64</v>
      </c>
      <c r="E137" s="35" t="s">
        <v>604</v>
      </c>
      <c r="F137" s="18" t="s">
        <v>1100</v>
      </c>
      <c r="G137" s="18" t="s">
        <v>806</v>
      </c>
      <c r="H137" s="18" t="s">
        <v>596</v>
      </c>
      <c r="I137" s="35" t="s">
        <v>111</v>
      </c>
      <c r="J137" s="18" t="s">
        <v>605</v>
      </c>
      <c r="K137" s="19" t="s">
        <v>1280</v>
      </c>
    </row>
    <row r="138">
      <c r="A138" s="36" t="s">
        <v>167</v>
      </c>
      <c r="B138" s="36" t="s">
        <v>1281</v>
      </c>
      <c r="C138" s="16" t="s">
        <v>895</v>
      </c>
      <c r="D138" s="22" t="s">
        <v>64</v>
      </c>
      <c r="E138" s="35" t="s">
        <v>604</v>
      </c>
      <c r="F138" s="18" t="s">
        <v>1149</v>
      </c>
      <c r="G138" s="18" t="s">
        <v>38</v>
      </c>
      <c r="H138" s="18" t="s">
        <v>596</v>
      </c>
      <c r="I138" s="35" t="s">
        <v>111</v>
      </c>
      <c r="J138" s="18" t="s">
        <v>605</v>
      </c>
      <c r="K138" s="19" t="s">
        <v>1046</v>
      </c>
    </row>
    <row r="139">
      <c r="A139" s="36" t="s">
        <v>167</v>
      </c>
      <c r="B139" s="36" t="s">
        <v>1282</v>
      </c>
      <c r="C139" s="16" t="s">
        <v>895</v>
      </c>
      <c r="D139" s="22" t="s">
        <v>64</v>
      </c>
      <c r="E139" s="35" t="s">
        <v>604</v>
      </c>
      <c r="F139" s="18" t="s">
        <v>1283</v>
      </c>
      <c r="G139" s="18" t="s">
        <v>806</v>
      </c>
      <c r="H139" s="18" t="s">
        <v>596</v>
      </c>
      <c r="I139" s="35" t="s">
        <v>111</v>
      </c>
      <c r="J139" s="18" t="s">
        <v>605</v>
      </c>
      <c r="K139" s="19" t="s">
        <v>1088</v>
      </c>
    </row>
    <row r="140">
      <c r="A140" s="36" t="s">
        <v>167</v>
      </c>
      <c r="B140" s="36" t="s">
        <v>1284</v>
      </c>
      <c r="C140" s="16" t="s">
        <v>895</v>
      </c>
      <c r="D140" s="22" t="s">
        <v>64</v>
      </c>
      <c r="E140" s="35" t="s">
        <v>604</v>
      </c>
      <c r="F140" s="18" t="s">
        <v>1285</v>
      </c>
      <c r="G140" s="18" t="s">
        <v>613</v>
      </c>
      <c r="H140" s="18" t="s">
        <v>596</v>
      </c>
      <c r="I140" s="35" t="s">
        <v>111</v>
      </c>
      <c r="J140" s="18" t="s">
        <v>605</v>
      </c>
      <c r="K140" s="19" t="s">
        <v>1286</v>
      </c>
    </row>
    <row r="141">
      <c r="A141" s="36" t="s">
        <v>167</v>
      </c>
      <c r="B141" s="36" t="s">
        <v>1287</v>
      </c>
      <c r="C141" s="16" t="s">
        <v>895</v>
      </c>
      <c r="D141" s="22" t="s">
        <v>64</v>
      </c>
      <c r="E141" s="35" t="s">
        <v>604</v>
      </c>
      <c r="F141" s="18" t="s">
        <v>1142</v>
      </c>
      <c r="G141" s="18" t="s">
        <v>806</v>
      </c>
      <c r="H141" s="18" t="s">
        <v>596</v>
      </c>
      <c r="I141" s="35" t="s">
        <v>111</v>
      </c>
      <c r="J141" s="18" t="s">
        <v>605</v>
      </c>
      <c r="K141" s="19" t="s">
        <v>1288</v>
      </c>
    </row>
    <row r="142">
      <c r="A142" s="36" t="s">
        <v>167</v>
      </c>
      <c r="B142" s="36" t="s">
        <v>1289</v>
      </c>
      <c r="C142" s="16" t="s">
        <v>895</v>
      </c>
      <c r="D142" s="22" t="s">
        <v>64</v>
      </c>
      <c r="E142" s="35" t="s">
        <v>604</v>
      </c>
      <c r="F142" s="18" t="s">
        <v>1290</v>
      </c>
      <c r="G142" s="18" t="s">
        <v>806</v>
      </c>
      <c r="H142" s="18" t="s">
        <v>596</v>
      </c>
      <c r="I142" s="35" t="s">
        <v>111</v>
      </c>
      <c r="J142" s="18" t="s">
        <v>605</v>
      </c>
      <c r="K142" s="19" t="s">
        <v>1291</v>
      </c>
    </row>
    <row r="143">
      <c r="A143" s="36" t="s">
        <v>167</v>
      </c>
      <c r="B143" s="36" t="s">
        <v>1292</v>
      </c>
      <c r="C143" s="16" t="s">
        <v>895</v>
      </c>
      <c r="D143" s="22" t="s">
        <v>64</v>
      </c>
      <c r="E143" s="35" t="s">
        <v>604</v>
      </c>
      <c r="F143" s="18" t="s">
        <v>1293</v>
      </c>
      <c r="G143" s="18" t="s">
        <v>40</v>
      </c>
      <c r="H143" s="18" t="s">
        <v>596</v>
      </c>
      <c r="I143" s="35" t="s">
        <v>111</v>
      </c>
      <c r="J143" s="18" t="s">
        <v>605</v>
      </c>
      <c r="K143" s="19" t="s">
        <v>1294</v>
      </c>
    </row>
    <row r="144">
      <c r="A144" s="36" t="s">
        <v>167</v>
      </c>
      <c r="B144" s="36" t="s">
        <v>602</v>
      </c>
      <c r="C144" s="16" t="s">
        <v>255</v>
      </c>
      <c r="D144" s="22" t="s">
        <v>255</v>
      </c>
      <c r="E144" s="35" t="s">
        <v>604</v>
      </c>
      <c r="F144" s="18" t="s">
        <v>606</v>
      </c>
      <c r="G144" s="18" t="s">
        <v>40</v>
      </c>
      <c r="H144" s="18" t="s">
        <v>596</v>
      </c>
      <c r="I144" s="35" t="s">
        <v>130</v>
      </c>
      <c r="J144" s="18" t="s">
        <v>605</v>
      </c>
      <c r="K144" s="19" t="s">
        <v>598</v>
      </c>
    </row>
    <row r="145">
      <c r="A145" s="36" t="s">
        <v>167</v>
      </c>
      <c r="B145" s="36" t="s">
        <v>1295</v>
      </c>
      <c r="C145" s="16" t="s">
        <v>895</v>
      </c>
      <c r="D145" s="22" t="s">
        <v>64</v>
      </c>
      <c r="E145" s="35" t="s">
        <v>604</v>
      </c>
      <c r="F145" s="18" t="s">
        <v>1296</v>
      </c>
      <c r="G145" s="18" t="s">
        <v>38</v>
      </c>
      <c r="H145" s="18" t="s">
        <v>596</v>
      </c>
      <c r="I145" s="35" t="s">
        <v>111</v>
      </c>
      <c r="J145" s="18" t="s">
        <v>605</v>
      </c>
      <c r="K145" s="19" t="s">
        <v>1297</v>
      </c>
    </row>
    <row r="146">
      <c r="A146" s="36" t="s">
        <v>167</v>
      </c>
      <c r="B146" s="36" t="s">
        <v>1298</v>
      </c>
      <c r="C146" s="16" t="s">
        <v>895</v>
      </c>
      <c r="D146" s="22" t="s">
        <v>64</v>
      </c>
      <c r="E146" s="35" t="s">
        <v>604</v>
      </c>
      <c r="F146" s="18" t="s">
        <v>1299</v>
      </c>
      <c r="G146" s="18" t="s">
        <v>40</v>
      </c>
      <c r="H146" s="18" t="s">
        <v>596</v>
      </c>
      <c r="I146" s="35" t="s">
        <v>111</v>
      </c>
      <c r="J146" s="18" t="s">
        <v>605</v>
      </c>
      <c r="K146" s="19" t="s">
        <v>1300</v>
      </c>
    </row>
    <row r="147">
      <c r="A147" s="36" t="s">
        <v>169</v>
      </c>
      <c r="B147" s="36" t="s">
        <v>1301</v>
      </c>
      <c r="C147" s="16" t="s">
        <v>895</v>
      </c>
      <c r="D147" s="22" t="s">
        <v>64</v>
      </c>
      <c r="E147" s="35" t="s">
        <v>1302</v>
      </c>
      <c r="F147" s="18" t="s">
        <v>1303</v>
      </c>
      <c r="G147" s="18" t="s">
        <v>40</v>
      </c>
      <c r="H147" s="18" t="s">
        <v>596</v>
      </c>
      <c r="I147" s="35" t="s">
        <v>111</v>
      </c>
      <c r="J147" s="18" t="s">
        <v>605</v>
      </c>
      <c r="K147" s="19" t="s">
        <v>1063</v>
      </c>
    </row>
    <row r="148">
      <c r="A148" s="36" t="s">
        <v>169</v>
      </c>
      <c r="B148" s="36" t="s">
        <v>1304</v>
      </c>
      <c r="C148" s="16" t="s">
        <v>895</v>
      </c>
      <c r="D148" s="22" t="s">
        <v>64</v>
      </c>
      <c r="E148" s="35" t="s">
        <v>1302</v>
      </c>
      <c r="F148" s="18" t="s">
        <v>1305</v>
      </c>
      <c r="G148" s="18" t="s">
        <v>38</v>
      </c>
      <c r="H148" s="18" t="s">
        <v>596</v>
      </c>
      <c r="I148" s="35" t="s">
        <v>111</v>
      </c>
      <c r="J148" s="18" t="s">
        <v>605</v>
      </c>
      <c r="K148" s="19" t="s">
        <v>588</v>
      </c>
    </row>
    <row r="149">
      <c r="A149" s="36" t="s">
        <v>169</v>
      </c>
      <c r="B149" s="36" t="s">
        <v>1306</v>
      </c>
      <c r="C149" s="16" t="s">
        <v>895</v>
      </c>
      <c r="D149" s="22" t="s">
        <v>64</v>
      </c>
      <c r="E149" s="35" t="s">
        <v>1302</v>
      </c>
      <c r="F149" s="18" t="s">
        <v>1307</v>
      </c>
      <c r="G149" s="18" t="s">
        <v>38</v>
      </c>
      <c r="H149" s="18" t="s">
        <v>596</v>
      </c>
      <c r="I149" s="35" t="s">
        <v>111</v>
      </c>
      <c r="J149" s="18" t="s">
        <v>605</v>
      </c>
      <c r="K149" s="19" t="s">
        <v>1308</v>
      </c>
    </row>
    <row r="150">
      <c r="A150" s="36" t="s">
        <v>169</v>
      </c>
      <c r="B150" s="36" t="s">
        <v>1309</v>
      </c>
      <c r="C150" s="16" t="s">
        <v>895</v>
      </c>
      <c r="D150" s="22" t="s">
        <v>64</v>
      </c>
      <c r="E150" s="35" t="s">
        <v>1302</v>
      </c>
      <c r="F150" s="18" t="s">
        <v>1310</v>
      </c>
      <c r="G150" s="18" t="s">
        <v>38</v>
      </c>
      <c r="H150" s="18" t="s">
        <v>596</v>
      </c>
      <c r="I150" s="35" t="s">
        <v>111</v>
      </c>
      <c r="J150" s="18" t="s">
        <v>605</v>
      </c>
      <c r="K150" s="19" t="s">
        <v>1311</v>
      </c>
    </row>
    <row r="151">
      <c r="A151" s="36" t="s">
        <v>171</v>
      </c>
      <c r="B151" s="36" t="s">
        <v>1312</v>
      </c>
      <c r="C151" s="16" t="s">
        <v>895</v>
      </c>
      <c r="D151" s="22" t="s">
        <v>64</v>
      </c>
      <c r="E151" s="35" t="s">
        <v>1313</v>
      </c>
      <c r="F151" s="18" t="s">
        <v>1109</v>
      </c>
      <c r="G151" s="18" t="s">
        <v>38</v>
      </c>
      <c r="H151" s="18" t="s">
        <v>596</v>
      </c>
      <c r="I151" s="35" t="s">
        <v>111</v>
      </c>
      <c r="J151" s="18" t="s">
        <v>605</v>
      </c>
      <c r="K151" s="19" t="s">
        <v>1314</v>
      </c>
    </row>
    <row r="152">
      <c r="A152" s="36" t="s">
        <v>171</v>
      </c>
      <c r="B152" s="36" t="s">
        <v>1315</v>
      </c>
      <c r="C152" s="16" t="s">
        <v>895</v>
      </c>
      <c r="D152" s="22" t="s">
        <v>64</v>
      </c>
      <c r="E152" s="35" t="s">
        <v>1313</v>
      </c>
      <c r="F152" s="18" t="s">
        <v>1125</v>
      </c>
      <c r="G152" s="18" t="s">
        <v>38</v>
      </c>
      <c r="H152" s="18" t="s">
        <v>596</v>
      </c>
      <c r="I152" s="35" t="s">
        <v>111</v>
      </c>
      <c r="J152" s="18" t="s">
        <v>605</v>
      </c>
      <c r="K152" s="19" t="s">
        <v>1316</v>
      </c>
    </row>
    <row r="153">
      <c r="A153" s="36" t="s">
        <v>171</v>
      </c>
      <c r="B153" s="36" t="s">
        <v>1317</v>
      </c>
      <c r="C153" s="16" t="s">
        <v>895</v>
      </c>
      <c r="D153" s="22" t="s">
        <v>64</v>
      </c>
      <c r="E153" s="35" t="s">
        <v>1313</v>
      </c>
      <c r="F153" s="18" t="s">
        <v>1115</v>
      </c>
      <c r="G153" s="18" t="s">
        <v>38</v>
      </c>
      <c r="H153" s="18" t="s">
        <v>596</v>
      </c>
      <c r="I153" s="35" t="s">
        <v>111</v>
      </c>
      <c r="J153" s="18" t="s">
        <v>605</v>
      </c>
      <c r="K153" s="19" t="s">
        <v>1318</v>
      </c>
    </row>
    <row r="154">
      <c r="A154" s="36" t="s">
        <v>171</v>
      </c>
      <c r="B154" s="36" t="s">
        <v>1319</v>
      </c>
      <c r="C154" s="16" t="s">
        <v>895</v>
      </c>
      <c r="D154" s="22" t="s">
        <v>64</v>
      </c>
      <c r="E154" s="35" t="s">
        <v>1313</v>
      </c>
      <c r="F154" s="18" t="s">
        <v>1100</v>
      </c>
      <c r="G154" s="18" t="s">
        <v>38</v>
      </c>
      <c r="H154" s="18" t="s">
        <v>596</v>
      </c>
      <c r="I154" s="35" t="s">
        <v>111</v>
      </c>
      <c r="J154" s="18" t="s">
        <v>605</v>
      </c>
      <c r="K154" s="19" t="s">
        <v>1320</v>
      </c>
    </row>
    <row r="155">
      <c r="A155" s="36" t="s">
        <v>171</v>
      </c>
      <c r="B155" s="36" t="s">
        <v>1321</v>
      </c>
      <c r="C155" s="16" t="s">
        <v>895</v>
      </c>
      <c r="D155" s="22" t="s">
        <v>64</v>
      </c>
      <c r="E155" s="35" t="s">
        <v>1313</v>
      </c>
      <c r="F155" s="18" t="s">
        <v>1103</v>
      </c>
      <c r="G155" s="18" t="s">
        <v>38</v>
      </c>
      <c r="H155" s="18" t="s">
        <v>596</v>
      </c>
      <c r="I155" s="35" t="s">
        <v>111</v>
      </c>
      <c r="J155" s="18" t="s">
        <v>605</v>
      </c>
      <c r="K155" s="19" t="s">
        <v>1322</v>
      </c>
    </row>
    <row r="156">
      <c r="A156" s="36" t="s">
        <v>171</v>
      </c>
      <c r="B156" s="36" t="s">
        <v>1323</v>
      </c>
      <c r="C156" s="16" t="s">
        <v>895</v>
      </c>
      <c r="D156" s="22" t="s">
        <v>64</v>
      </c>
      <c r="E156" s="35" t="s">
        <v>1313</v>
      </c>
      <c r="F156" s="18" t="s">
        <v>1120</v>
      </c>
      <c r="G156" s="18" t="s">
        <v>806</v>
      </c>
      <c r="H156" s="18" t="s">
        <v>596</v>
      </c>
      <c r="I156" s="35" t="s">
        <v>111</v>
      </c>
      <c r="J156" s="18" t="s">
        <v>605</v>
      </c>
      <c r="K156" s="19" t="s">
        <v>1154</v>
      </c>
    </row>
    <row r="157">
      <c r="A157" s="36" t="s">
        <v>171</v>
      </c>
      <c r="B157" s="36" t="s">
        <v>1324</v>
      </c>
      <c r="C157" s="16" t="s">
        <v>895</v>
      </c>
      <c r="D157" s="22" t="s">
        <v>64</v>
      </c>
      <c r="E157" s="35" t="s">
        <v>1313</v>
      </c>
      <c r="F157" s="18" t="s">
        <v>1259</v>
      </c>
      <c r="G157" s="18" t="s">
        <v>806</v>
      </c>
      <c r="H157" s="18" t="s">
        <v>596</v>
      </c>
      <c r="I157" s="35" t="s">
        <v>111</v>
      </c>
      <c r="J157" s="18" t="s">
        <v>605</v>
      </c>
      <c r="K157" s="19" t="s">
        <v>1325</v>
      </c>
    </row>
    <row r="158">
      <c r="A158" s="36" t="s">
        <v>171</v>
      </c>
      <c r="B158" s="36" t="s">
        <v>1326</v>
      </c>
      <c r="C158" s="16" t="s">
        <v>895</v>
      </c>
      <c r="D158" s="22" t="s">
        <v>64</v>
      </c>
      <c r="E158" s="35" t="s">
        <v>1313</v>
      </c>
      <c r="F158" s="18" t="s">
        <v>1269</v>
      </c>
      <c r="G158" s="18" t="s">
        <v>806</v>
      </c>
      <c r="H158" s="18" t="s">
        <v>596</v>
      </c>
      <c r="I158" s="35" t="s">
        <v>111</v>
      </c>
      <c r="J158" s="18" t="s">
        <v>605</v>
      </c>
      <c r="K158" s="19" t="s">
        <v>1327</v>
      </c>
    </row>
    <row r="159">
      <c r="A159" s="36" t="s">
        <v>171</v>
      </c>
      <c r="B159" s="36" t="s">
        <v>1328</v>
      </c>
      <c r="C159" s="16" t="s">
        <v>895</v>
      </c>
      <c r="D159" s="22" t="s">
        <v>64</v>
      </c>
      <c r="E159" s="35" t="s">
        <v>1313</v>
      </c>
      <c r="F159" s="18" t="s">
        <v>1118</v>
      </c>
      <c r="G159" s="18" t="s">
        <v>806</v>
      </c>
      <c r="H159" s="18" t="s">
        <v>596</v>
      </c>
      <c r="I159" s="35" t="s">
        <v>111</v>
      </c>
      <c r="J159" s="18" t="s">
        <v>605</v>
      </c>
      <c r="K159" s="19" t="s">
        <v>1329</v>
      </c>
    </row>
    <row r="160">
      <c r="A160" s="36" t="s">
        <v>171</v>
      </c>
      <c r="B160" s="36" t="s">
        <v>1330</v>
      </c>
      <c r="C160" s="16" t="s">
        <v>895</v>
      </c>
      <c r="D160" s="22" t="s">
        <v>64</v>
      </c>
      <c r="E160" s="35" t="s">
        <v>1313</v>
      </c>
      <c r="F160" s="18" t="s">
        <v>1263</v>
      </c>
      <c r="G160" s="18" t="s">
        <v>40</v>
      </c>
      <c r="H160" s="18" t="s">
        <v>596</v>
      </c>
      <c r="I160" s="35" t="s">
        <v>111</v>
      </c>
      <c r="J160" s="18" t="s">
        <v>605</v>
      </c>
      <c r="K160" s="19" t="s">
        <v>1063</v>
      </c>
    </row>
    <row r="161">
      <c r="A161" s="36" t="s">
        <v>171</v>
      </c>
      <c r="B161" s="36" t="s">
        <v>1331</v>
      </c>
      <c r="C161" s="16" t="s">
        <v>895</v>
      </c>
      <c r="D161" s="22" t="s">
        <v>64</v>
      </c>
      <c r="E161" s="35" t="s">
        <v>1313</v>
      </c>
      <c r="F161" s="18" t="s">
        <v>1285</v>
      </c>
      <c r="G161" s="18" t="s">
        <v>38</v>
      </c>
      <c r="H161" s="18" t="s">
        <v>596</v>
      </c>
      <c r="I161" s="35" t="s">
        <v>111</v>
      </c>
      <c r="J161" s="18" t="s">
        <v>605</v>
      </c>
      <c r="K161" s="19" t="s">
        <v>1332</v>
      </c>
    </row>
    <row r="162">
      <c r="A162" s="36" t="s">
        <v>171</v>
      </c>
      <c r="B162" s="36" t="s">
        <v>1333</v>
      </c>
      <c r="C162" s="16" t="s">
        <v>895</v>
      </c>
      <c r="D162" s="22" t="s">
        <v>64</v>
      </c>
      <c r="E162" s="35" t="s">
        <v>1313</v>
      </c>
      <c r="F162" s="18" t="s">
        <v>1334</v>
      </c>
      <c r="G162" s="18" t="s">
        <v>806</v>
      </c>
      <c r="H162" s="18" t="s">
        <v>596</v>
      </c>
      <c r="I162" s="35" t="s">
        <v>111</v>
      </c>
      <c r="J162" s="18" t="s">
        <v>605</v>
      </c>
      <c r="K162" s="19" t="s">
        <v>1088</v>
      </c>
    </row>
    <row r="163">
      <c r="A163" s="36" t="s">
        <v>171</v>
      </c>
      <c r="B163" s="36" t="s">
        <v>1335</v>
      </c>
      <c r="C163" s="16" t="s">
        <v>895</v>
      </c>
      <c r="D163" s="22" t="s">
        <v>64</v>
      </c>
      <c r="E163" s="35" t="s">
        <v>1313</v>
      </c>
      <c r="F163" s="18" t="s">
        <v>1336</v>
      </c>
      <c r="G163" s="18" t="s">
        <v>806</v>
      </c>
      <c r="H163" s="18" t="s">
        <v>596</v>
      </c>
      <c r="I163" s="35" t="s">
        <v>111</v>
      </c>
      <c r="J163" s="18" t="s">
        <v>605</v>
      </c>
      <c r="K163" s="19" t="s">
        <v>1337</v>
      </c>
    </row>
    <row r="164">
      <c r="A164" s="36" t="s">
        <v>171</v>
      </c>
      <c r="B164" s="36" t="s">
        <v>1338</v>
      </c>
      <c r="C164" s="16" t="s">
        <v>895</v>
      </c>
      <c r="D164" s="22" t="s">
        <v>64</v>
      </c>
      <c r="E164" s="35" t="s">
        <v>1313</v>
      </c>
      <c r="F164" s="18" t="s">
        <v>1339</v>
      </c>
      <c r="G164" s="18" t="s">
        <v>806</v>
      </c>
      <c r="H164" s="18" t="s">
        <v>596</v>
      </c>
      <c r="I164" s="35" t="s">
        <v>111</v>
      </c>
      <c r="J164" s="18" t="s">
        <v>605</v>
      </c>
      <c r="K164" s="19" t="s">
        <v>1340</v>
      </c>
    </row>
    <row r="165">
      <c r="A165" s="36" t="s">
        <v>171</v>
      </c>
      <c r="B165" s="36" t="s">
        <v>1341</v>
      </c>
      <c r="C165" s="16" t="s">
        <v>895</v>
      </c>
      <c r="D165" s="22" t="s">
        <v>64</v>
      </c>
      <c r="E165" s="35" t="s">
        <v>1313</v>
      </c>
      <c r="F165" s="18" t="s">
        <v>1283</v>
      </c>
      <c r="G165" s="18" t="s">
        <v>806</v>
      </c>
      <c r="H165" s="18" t="s">
        <v>596</v>
      </c>
      <c r="I165" s="35" t="s">
        <v>111</v>
      </c>
      <c r="J165" s="18" t="s">
        <v>605</v>
      </c>
      <c r="K165" s="19" t="s">
        <v>1342</v>
      </c>
    </row>
    <row r="166">
      <c r="A166" s="36" t="s">
        <v>171</v>
      </c>
      <c r="B166" s="36" t="s">
        <v>1343</v>
      </c>
      <c r="C166" s="16" t="s">
        <v>895</v>
      </c>
      <c r="D166" s="22" t="s">
        <v>64</v>
      </c>
      <c r="E166" s="35" t="s">
        <v>1313</v>
      </c>
      <c r="F166" s="18" t="s">
        <v>1344</v>
      </c>
      <c r="G166" s="18" t="s">
        <v>806</v>
      </c>
      <c r="H166" s="18" t="s">
        <v>596</v>
      </c>
      <c r="I166" s="35" t="s">
        <v>111</v>
      </c>
      <c r="J166" s="18" t="s">
        <v>605</v>
      </c>
      <c r="K166" s="19" t="s">
        <v>1345</v>
      </c>
    </row>
    <row r="167">
      <c r="A167" s="36" t="s">
        <v>171</v>
      </c>
      <c r="B167" s="36" t="s">
        <v>1346</v>
      </c>
      <c r="C167" s="16" t="s">
        <v>895</v>
      </c>
      <c r="D167" s="22" t="s">
        <v>64</v>
      </c>
      <c r="E167" s="35" t="s">
        <v>1313</v>
      </c>
      <c r="F167" s="18" t="s">
        <v>1347</v>
      </c>
      <c r="G167" s="18" t="s">
        <v>806</v>
      </c>
      <c r="H167" s="18" t="s">
        <v>596</v>
      </c>
      <c r="I167" s="35" t="s">
        <v>111</v>
      </c>
      <c r="J167" s="18" t="s">
        <v>605</v>
      </c>
      <c r="K167" s="19" t="s">
        <v>1348</v>
      </c>
    </row>
    <row r="168">
      <c r="A168" s="36" t="s">
        <v>171</v>
      </c>
      <c r="B168" s="36" t="s">
        <v>1349</v>
      </c>
      <c r="C168" s="16" t="s">
        <v>895</v>
      </c>
      <c r="D168" s="22" t="s">
        <v>64</v>
      </c>
      <c r="E168" s="35" t="s">
        <v>1313</v>
      </c>
      <c r="F168" s="18" t="s">
        <v>1275</v>
      </c>
      <c r="G168" s="18" t="s">
        <v>806</v>
      </c>
      <c r="H168" s="18" t="s">
        <v>596</v>
      </c>
      <c r="I168" s="35" t="s">
        <v>111</v>
      </c>
      <c r="J168" s="18" t="s">
        <v>605</v>
      </c>
      <c r="K168" s="19" t="s">
        <v>1350</v>
      </c>
    </row>
    <row r="169">
      <c r="A169" s="36" t="s">
        <v>171</v>
      </c>
      <c r="B169" s="36" t="s">
        <v>1351</v>
      </c>
      <c r="C169" s="16" t="s">
        <v>895</v>
      </c>
      <c r="D169" s="22" t="s">
        <v>64</v>
      </c>
      <c r="E169" s="35" t="s">
        <v>1313</v>
      </c>
      <c r="F169" s="18" t="s">
        <v>612</v>
      </c>
      <c r="G169" s="18" t="s">
        <v>38</v>
      </c>
      <c r="H169" s="18" t="s">
        <v>596</v>
      </c>
      <c r="I169" s="35" t="s">
        <v>111</v>
      </c>
      <c r="J169" s="18" t="s">
        <v>605</v>
      </c>
      <c r="K169" s="19" t="s">
        <v>1352</v>
      </c>
    </row>
    <row r="170">
      <c r="A170" s="36" t="s">
        <v>173</v>
      </c>
      <c r="B170" s="36" t="s">
        <v>1353</v>
      </c>
      <c r="C170" s="16" t="s">
        <v>895</v>
      </c>
      <c r="D170" s="22" t="s">
        <v>64</v>
      </c>
      <c r="E170" s="35" t="s">
        <v>1354</v>
      </c>
      <c r="F170" s="18" t="s">
        <v>726</v>
      </c>
      <c r="G170" s="18" t="s">
        <v>38</v>
      </c>
      <c r="H170" s="18" t="s">
        <v>596</v>
      </c>
      <c r="I170" s="35" t="s">
        <v>111</v>
      </c>
      <c r="J170" s="18" t="s">
        <v>594</v>
      </c>
      <c r="K170" s="19" t="s">
        <v>1355</v>
      </c>
    </row>
    <row r="171">
      <c r="A171" s="36" t="s">
        <v>173</v>
      </c>
      <c r="B171" s="36" t="s">
        <v>1356</v>
      </c>
      <c r="C171" s="16" t="s">
        <v>895</v>
      </c>
      <c r="D171" s="22" t="s">
        <v>64</v>
      </c>
      <c r="E171" s="35" t="s">
        <v>1354</v>
      </c>
      <c r="F171" s="18" t="s">
        <v>1357</v>
      </c>
      <c r="G171" s="18" t="s">
        <v>806</v>
      </c>
      <c r="H171" s="18" t="s">
        <v>596</v>
      </c>
      <c r="I171" s="35" t="s">
        <v>111</v>
      </c>
      <c r="J171" s="18" t="s">
        <v>594</v>
      </c>
      <c r="K171" s="19" t="s">
        <v>1358</v>
      </c>
    </row>
    <row r="172">
      <c r="A172" s="36" t="s">
        <v>173</v>
      </c>
      <c r="B172" s="36" t="s">
        <v>1359</v>
      </c>
      <c r="C172" s="16" t="s">
        <v>895</v>
      </c>
      <c r="D172" s="22" t="s">
        <v>64</v>
      </c>
      <c r="E172" s="35" t="s">
        <v>1354</v>
      </c>
      <c r="F172" s="18" t="s">
        <v>1360</v>
      </c>
      <c r="G172" s="18" t="s">
        <v>806</v>
      </c>
      <c r="H172" s="18" t="s">
        <v>596</v>
      </c>
      <c r="I172" s="35" t="s">
        <v>111</v>
      </c>
      <c r="J172" s="18" t="s">
        <v>594</v>
      </c>
      <c r="K172" s="19" t="s">
        <v>1361</v>
      </c>
    </row>
    <row r="173">
      <c r="A173" s="36" t="s">
        <v>173</v>
      </c>
      <c r="B173" s="36" t="s">
        <v>1362</v>
      </c>
      <c r="C173" s="16" t="s">
        <v>895</v>
      </c>
      <c r="D173" s="22" t="s">
        <v>64</v>
      </c>
      <c r="E173" s="35" t="s">
        <v>1354</v>
      </c>
      <c r="F173" s="18" t="s">
        <v>1363</v>
      </c>
      <c r="G173" s="18" t="s">
        <v>806</v>
      </c>
      <c r="H173" s="18" t="s">
        <v>596</v>
      </c>
      <c r="I173" s="35" t="s">
        <v>111</v>
      </c>
      <c r="J173" s="18" t="s">
        <v>594</v>
      </c>
      <c r="K173" s="19" t="s">
        <v>1364</v>
      </c>
    </row>
    <row r="174">
      <c r="A174" s="36" t="s">
        <v>173</v>
      </c>
      <c r="B174" s="36" t="s">
        <v>1365</v>
      </c>
      <c r="C174" s="16" t="s">
        <v>895</v>
      </c>
      <c r="D174" s="22" t="s">
        <v>64</v>
      </c>
      <c r="E174" s="35" t="s">
        <v>1354</v>
      </c>
      <c r="F174" s="18" t="s">
        <v>1366</v>
      </c>
      <c r="G174" s="18" t="s">
        <v>806</v>
      </c>
      <c r="H174" s="18" t="s">
        <v>596</v>
      </c>
      <c r="I174" s="35" t="s">
        <v>111</v>
      </c>
      <c r="J174" s="18" t="s">
        <v>594</v>
      </c>
      <c r="K174" s="19" t="s">
        <v>1367</v>
      </c>
    </row>
    <row r="175">
      <c r="A175" s="36" t="s">
        <v>173</v>
      </c>
      <c r="B175" s="36" t="s">
        <v>1368</v>
      </c>
      <c r="C175" s="16" t="s">
        <v>895</v>
      </c>
      <c r="D175" s="22" t="s">
        <v>64</v>
      </c>
      <c r="E175" s="35" t="s">
        <v>1354</v>
      </c>
      <c r="F175" s="18" t="s">
        <v>1303</v>
      </c>
      <c r="G175" s="18" t="s">
        <v>806</v>
      </c>
      <c r="H175" s="18" t="s">
        <v>596</v>
      </c>
      <c r="I175" s="35" t="s">
        <v>111</v>
      </c>
      <c r="J175" s="18" t="s">
        <v>594</v>
      </c>
      <c r="K175" s="19" t="s">
        <v>1369</v>
      </c>
    </row>
    <row r="176">
      <c r="A176" s="36" t="s">
        <v>175</v>
      </c>
      <c r="B176" s="36" t="s">
        <v>1370</v>
      </c>
      <c r="C176" s="16" t="s">
        <v>895</v>
      </c>
      <c r="D176" s="22" t="s">
        <v>64</v>
      </c>
      <c r="E176" s="35" t="s">
        <v>1371</v>
      </c>
      <c r="F176" s="18" t="s">
        <v>1372</v>
      </c>
      <c r="G176" s="18" t="s">
        <v>806</v>
      </c>
      <c r="H176" s="18" t="s">
        <v>596</v>
      </c>
      <c r="I176" s="35" t="s">
        <v>111</v>
      </c>
      <c r="J176" s="18" t="s">
        <v>984</v>
      </c>
      <c r="K176" s="19" t="s">
        <v>1373</v>
      </c>
    </row>
    <row r="177">
      <c r="A177" s="36" t="s">
        <v>177</v>
      </c>
      <c r="B177" s="36" t="s">
        <v>1374</v>
      </c>
      <c r="C177" s="16" t="s">
        <v>895</v>
      </c>
      <c r="D177" s="22" t="s">
        <v>64</v>
      </c>
      <c r="E177" s="35" t="s">
        <v>1375</v>
      </c>
      <c r="F177" s="18" t="s">
        <v>1376</v>
      </c>
      <c r="G177" s="18" t="s">
        <v>806</v>
      </c>
      <c r="H177" s="18" t="s">
        <v>596</v>
      </c>
      <c r="I177" s="35" t="s">
        <v>111</v>
      </c>
      <c r="J177" s="18" t="s">
        <v>605</v>
      </c>
      <c r="K177" s="19" t="s">
        <v>1252</v>
      </c>
    </row>
    <row r="178">
      <c r="A178" s="36" t="s">
        <v>177</v>
      </c>
      <c r="B178" s="36" t="s">
        <v>1377</v>
      </c>
      <c r="C178" s="16" t="s">
        <v>895</v>
      </c>
      <c r="D178" s="22" t="s">
        <v>64</v>
      </c>
      <c r="E178" s="35" t="s">
        <v>1375</v>
      </c>
      <c r="F178" s="18" t="s">
        <v>1167</v>
      </c>
      <c r="G178" s="18" t="s">
        <v>40</v>
      </c>
      <c r="H178" s="18" t="s">
        <v>596</v>
      </c>
      <c r="I178" s="35" t="s">
        <v>111</v>
      </c>
      <c r="J178" s="18" t="s">
        <v>605</v>
      </c>
      <c r="K178" s="19" t="s">
        <v>1063</v>
      </c>
    </row>
    <row r="179">
      <c r="A179" s="36" t="s">
        <v>177</v>
      </c>
      <c r="B179" s="36" t="s">
        <v>1378</v>
      </c>
      <c r="C179" s="16" t="s">
        <v>895</v>
      </c>
      <c r="D179" s="22" t="s">
        <v>64</v>
      </c>
      <c r="E179" s="35" t="s">
        <v>1375</v>
      </c>
      <c r="F179" s="18" t="s">
        <v>1379</v>
      </c>
      <c r="G179" s="18" t="s">
        <v>806</v>
      </c>
      <c r="H179" s="18" t="s">
        <v>596</v>
      </c>
      <c r="I179" s="35" t="s">
        <v>111</v>
      </c>
      <c r="J179" s="18" t="s">
        <v>605</v>
      </c>
      <c r="K179" s="19" t="s">
        <v>1380</v>
      </c>
    </row>
    <row r="180">
      <c r="A180" s="36" t="s">
        <v>177</v>
      </c>
      <c r="B180" s="36" t="s">
        <v>1381</v>
      </c>
      <c r="C180" s="16" t="s">
        <v>895</v>
      </c>
      <c r="D180" s="22" t="s">
        <v>64</v>
      </c>
      <c r="E180" s="35" t="s">
        <v>1375</v>
      </c>
      <c r="F180" s="18" t="s">
        <v>595</v>
      </c>
      <c r="G180" s="18" t="s">
        <v>613</v>
      </c>
      <c r="H180" s="18" t="s">
        <v>596</v>
      </c>
      <c r="I180" s="35" t="s">
        <v>111</v>
      </c>
      <c r="J180" s="18" t="s">
        <v>605</v>
      </c>
      <c r="K180" s="19" t="s">
        <v>1382</v>
      </c>
    </row>
    <row r="181">
      <c r="A181" s="36" t="s">
        <v>177</v>
      </c>
      <c r="B181" s="36" t="s">
        <v>1383</v>
      </c>
      <c r="C181" s="16" t="s">
        <v>895</v>
      </c>
      <c r="D181" s="22" t="s">
        <v>64</v>
      </c>
      <c r="E181" s="35" t="s">
        <v>1375</v>
      </c>
      <c r="F181" s="18" t="s">
        <v>1384</v>
      </c>
      <c r="G181" s="18" t="s">
        <v>806</v>
      </c>
      <c r="H181" s="18" t="s">
        <v>596</v>
      </c>
      <c r="I181" s="35" t="s">
        <v>111</v>
      </c>
      <c r="J181" s="18" t="s">
        <v>605</v>
      </c>
      <c r="K181" s="19" t="s">
        <v>1385</v>
      </c>
    </row>
    <row r="182">
      <c r="A182" s="36" t="s">
        <v>177</v>
      </c>
      <c r="B182" s="36" t="s">
        <v>1386</v>
      </c>
      <c r="C182" s="16" t="s">
        <v>895</v>
      </c>
      <c r="D182" s="22" t="s">
        <v>64</v>
      </c>
      <c r="E182" s="35" t="s">
        <v>1375</v>
      </c>
      <c r="F182" s="18" t="s">
        <v>1387</v>
      </c>
      <c r="G182" s="18" t="s">
        <v>40</v>
      </c>
      <c r="H182" s="18" t="s">
        <v>596</v>
      </c>
      <c r="I182" s="35" t="s">
        <v>111</v>
      </c>
      <c r="J182" s="18" t="s">
        <v>605</v>
      </c>
      <c r="K182" s="19" t="s">
        <v>1388</v>
      </c>
    </row>
    <row r="183">
      <c r="A183" s="36" t="s">
        <v>177</v>
      </c>
      <c r="B183" s="36" t="s">
        <v>1389</v>
      </c>
      <c r="C183" s="16" t="s">
        <v>895</v>
      </c>
      <c r="D183" s="22" t="s">
        <v>64</v>
      </c>
      <c r="E183" s="35" t="s">
        <v>1375</v>
      </c>
      <c r="F183" s="18" t="s">
        <v>1390</v>
      </c>
      <c r="G183" s="18" t="s">
        <v>806</v>
      </c>
      <c r="H183" s="18" t="s">
        <v>596</v>
      </c>
      <c r="I183" s="35" t="s">
        <v>111</v>
      </c>
      <c r="J183" s="18" t="s">
        <v>605</v>
      </c>
      <c r="K183" s="19" t="s">
        <v>588</v>
      </c>
    </row>
    <row r="184">
      <c r="A184" s="36" t="s">
        <v>177</v>
      </c>
      <c r="B184" s="36" t="s">
        <v>1391</v>
      </c>
      <c r="C184" s="16" t="s">
        <v>895</v>
      </c>
      <c r="D184" s="22" t="s">
        <v>64</v>
      </c>
      <c r="E184" s="35" t="s">
        <v>1375</v>
      </c>
      <c r="F184" s="18" t="s">
        <v>1392</v>
      </c>
      <c r="G184" s="18" t="s">
        <v>38</v>
      </c>
      <c r="H184" s="18" t="s">
        <v>596</v>
      </c>
      <c r="I184" s="35" t="s">
        <v>111</v>
      </c>
      <c r="J184" s="18" t="s">
        <v>605</v>
      </c>
      <c r="K184" s="19" t="s">
        <v>1393</v>
      </c>
    </row>
    <row r="185">
      <c r="A185" s="36" t="s">
        <v>179</v>
      </c>
      <c r="B185" s="36" t="s">
        <v>1394</v>
      </c>
      <c r="C185" s="16" t="s">
        <v>895</v>
      </c>
      <c r="D185" s="22" t="s">
        <v>64</v>
      </c>
      <c r="E185" s="35" t="s">
        <v>1395</v>
      </c>
      <c r="F185" s="18" t="s">
        <v>1396</v>
      </c>
      <c r="G185" s="18" t="s">
        <v>806</v>
      </c>
      <c r="H185" s="18" t="s">
        <v>596</v>
      </c>
      <c r="I185" s="35" t="s">
        <v>111</v>
      </c>
      <c r="J185" s="18" t="s">
        <v>605</v>
      </c>
      <c r="K185" s="19" t="s">
        <v>1397</v>
      </c>
    </row>
    <row r="186">
      <c r="A186" s="36" t="s">
        <v>179</v>
      </c>
      <c r="B186" s="36" t="s">
        <v>1398</v>
      </c>
      <c r="C186" s="16" t="s">
        <v>895</v>
      </c>
      <c r="D186" s="22" t="s">
        <v>64</v>
      </c>
      <c r="E186" s="35" t="s">
        <v>1395</v>
      </c>
      <c r="F186" s="18" t="s">
        <v>1399</v>
      </c>
      <c r="G186" s="18" t="s">
        <v>806</v>
      </c>
      <c r="H186" s="18" t="s">
        <v>596</v>
      </c>
      <c r="I186" s="35" t="s">
        <v>111</v>
      </c>
      <c r="J186" s="18" t="s">
        <v>605</v>
      </c>
      <c r="K186" s="19" t="s">
        <v>1400</v>
      </c>
    </row>
    <row r="187">
      <c r="A187" s="36" t="s">
        <v>179</v>
      </c>
      <c r="B187" s="36" t="s">
        <v>1401</v>
      </c>
      <c r="C187" s="16" t="s">
        <v>895</v>
      </c>
      <c r="D187" s="22" t="s">
        <v>64</v>
      </c>
      <c r="E187" s="35" t="s">
        <v>1395</v>
      </c>
      <c r="F187" s="18" t="s">
        <v>1307</v>
      </c>
      <c r="G187" s="18" t="s">
        <v>40</v>
      </c>
      <c r="H187" s="18" t="s">
        <v>596</v>
      </c>
      <c r="I187" s="35" t="s">
        <v>111</v>
      </c>
      <c r="J187" s="18" t="s">
        <v>605</v>
      </c>
      <c r="K187" s="19" t="s">
        <v>1402</v>
      </c>
    </row>
    <row r="188">
      <c r="A188" s="36" t="s">
        <v>179</v>
      </c>
      <c r="B188" s="36" t="s">
        <v>1403</v>
      </c>
      <c r="C188" s="16" t="s">
        <v>895</v>
      </c>
      <c r="D188" s="22" t="s">
        <v>64</v>
      </c>
      <c r="E188" s="35" t="s">
        <v>1395</v>
      </c>
      <c r="F188" s="18" t="s">
        <v>1404</v>
      </c>
      <c r="G188" s="18" t="s">
        <v>40</v>
      </c>
      <c r="H188" s="18" t="s">
        <v>596</v>
      </c>
      <c r="I188" s="35" t="s">
        <v>111</v>
      </c>
      <c r="J188" s="18" t="s">
        <v>605</v>
      </c>
      <c r="K188" s="19" t="s">
        <v>1063</v>
      </c>
    </row>
    <row r="189">
      <c r="A189" s="36" t="s">
        <v>179</v>
      </c>
      <c r="B189" s="36" t="s">
        <v>1405</v>
      </c>
      <c r="C189" s="16" t="s">
        <v>895</v>
      </c>
      <c r="D189" s="22" t="s">
        <v>64</v>
      </c>
      <c r="E189" s="35" t="s">
        <v>1395</v>
      </c>
      <c r="F189" s="18" t="s">
        <v>1406</v>
      </c>
      <c r="G189" s="18" t="s">
        <v>806</v>
      </c>
      <c r="H189" s="18" t="s">
        <v>596</v>
      </c>
      <c r="I189" s="35" t="s">
        <v>111</v>
      </c>
      <c r="J189" s="18" t="s">
        <v>605</v>
      </c>
      <c r="K189" s="19" t="s">
        <v>1407</v>
      </c>
    </row>
    <row r="190">
      <c r="A190" s="36" t="s">
        <v>179</v>
      </c>
      <c r="B190" s="36" t="s">
        <v>1408</v>
      </c>
      <c r="C190" s="16" t="s">
        <v>895</v>
      </c>
      <c r="D190" s="22" t="s">
        <v>64</v>
      </c>
      <c r="E190" s="35" t="s">
        <v>1395</v>
      </c>
      <c r="F190" s="18" t="s">
        <v>1409</v>
      </c>
      <c r="G190" s="18" t="s">
        <v>806</v>
      </c>
      <c r="H190" s="18" t="s">
        <v>596</v>
      </c>
      <c r="I190" s="35" t="s">
        <v>111</v>
      </c>
      <c r="J190" s="18" t="s">
        <v>605</v>
      </c>
      <c r="K190" s="19" t="s">
        <v>1410</v>
      </c>
    </row>
    <row r="191">
      <c r="A191" s="36" t="s">
        <v>179</v>
      </c>
      <c r="B191" s="36" t="s">
        <v>1411</v>
      </c>
      <c r="C191" s="16" t="s">
        <v>895</v>
      </c>
      <c r="D191" s="22" t="s">
        <v>64</v>
      </c>
      <c r="E191" s="35" t="s">
        <v>1395</v>
      </c>
      <c r="F191" s="18" t="s">
        <v>1153</v>
      </c>
      <c r="G191" s="18" t="s">
        <v>806</v>
      </c>
      <c r="H191" s="18" t="s">
        <v>596</v>
      </c>
      <c r="I191" s="35" t="s">
        <v>111</v>
      </c>
      <c r="J191" s="18" t="s">
        <v>605</v>
      </c>
      <c r="K191" s="19" t="s">
        <v>1412</v>
      </c>
    </row>
    <row r="192">
      <c r="A192" s="36" t="s">
        <v>179</v>
      </c>
      <c r="B192" s="36" t="s">
        <v>1413</v>
      </c>
      <c r="C192" s="16" t="s">
        <v>895</v>
      </c>
      <c r="D192" s="22" t="s">
        <v>64</v>
      </c>
      <c r="E192" s="35" t="s">
        <v>1395</v>
      </c>
      <c r="F192" s="18" t="s">
        <v>1414</v>
      </c>
      <c r="G192" s="18" t="s">
        <v>806</v>
      </c>
      <c r="H192" s="18" t="s">
        <v>596</v>
      </c>
      <c r="I192" s="35" t="s">
        <v>111</v>
      </c>
      <c r="J192" s="18" t="s">
        <v>605</v>
      </c>
      <c r="K192" s="19" t="s">
        <v>588</v>
      </c>
    </row>
    <row r="193">
      <c r="A193" s="36" t="s">
        <v>179</v>
      </c>
      <c r="B193" s="36" t="s">
        <v>1415</v>
      </c>
      <c r="C193" s="16" t="s">
        <v>895</v>
      </c>
      <c r="D193" s="22" t="s">
        <v>64</v>
      </c>
      <c r="E193" s="35" t="s">
        <v>1395</v>
      </c>
      <c r="F193" s="18" t="s">
        <v>879</v>
      </c>
      <c r="G193" s="18" t="s">
        <v>38</v>
      </c>
      <c r="H193" s="18" t="s">
        <v>596</v>
      </c>
      <c r="I193" s="35" t="s">
        <v>111</v>
      </c>
      <c r="J193" s="18" t="s">
        <v>605</v>
      </c>
      <c r="K193" s="19" t="s">
        <v>1416</v>
      </c>
    </row>
    <row r="194">
      <c r="A194" s="36" t="s">
        <v>181</v>
      </c>
      <c r="B194" s="36" t="s">
        <v>1417</v>
      </c>
      <c r="C194" s="16" t="s">
        <v>895</v>
      </c>
      <c r="D194" s="22" t="s">
        <v>64</v>
      </c>
      <c r="E194" s="35" t="s">
        <v>815</v>
      </c>
      <c r="F194" s="18" t="s">
        <v>1202</v>
      </c>
      <c r="G194" s="18" t="s">
        <v>58</v>
      </c>
      <c r="H194" s="18" t="s">
        <v>596</v>
      </c>
      <c r="I194" s="35" t="s">
        <v>111</v>
      </c>
      <c r="J194" s="18" t="s">
        <v>605</v>
      </c>
      <c r="K194" s="19" t="s">
        <v>1418</v>
      </c>
    </row>
    <row r="195">
      <c r="A195" s="36" t="s">
        <v>181</v>
      </c>
      <c r="B195" s="36" t="s">
        <v>1419</v>
      </c>
      <c r="C195" s="16" t="s">
        <v>895</v>
      </c>
      <c r="D195" s="22" t="s">
        <v>64</v>
      </c>
      <c r="E195" s="35" t="s">
        <v>815</v>
      </c>
      <c r="F195" s="18" t="s">
        <v>1420</v>
      </c>
      <c r="G195" s="18" t="s">
        <v>806</v>
      </c>
      <c r="H195" s="18" t="s">
        <v>596</v>
      </c>
      <c r="I195" s="35" t="s">
        <v>111</v>
      </c>
      <c r="J195" s="18" t="s">
        <v>605</v>
      </c>
      <c r="K195" s="19" t="s">
        <v>1421</v>
      </c>
    </row>
    <row r="196">
      <c r="A196" s="36" t="s">
        <v>181</v>
      </c>
      <c r="B196" s="36" t="s">
        <v>1422</v>
      </c>
      <c r="C196" s="16" t="s">
        <v>895</v>
      </c>
      <c r="D196" s="22" t="s">
        <v>64</v>
      </c>
      <c r="E196" s="35" t="s">
        <v>815</v>
      </c>
      <c r="F196" s="18" t="s">
        <v>1216</v>
      </c>
      <c r="G196" s="18" t="s">
        <v>806</v>
      </c>
      <c r="H196" s="18" t="s">
        <v>596</v>
      </c>
      <c r="I196" s="35" t="s">
        <v>111</v>
      </c>
      <c r="J196" s="18" t="s">
        <v>605</v>
      </c>
      <c r="K196" s="19" t="s">
        <v>1423</v>
      </c>
    </row>
    <row r="197">
      <c r="A197" s="36" t="s">
        <v>181</v>
      </c>
      <c r="B197" s="36" t="s">
        <v>1424</v>
      </c>
      <c r="C197" s="16" t="s">
        <v>895</v>
      </c>
      <c r="D197" s="22" t="s">
        <v>64</v>
      </c>
      <c r="E197" s="35" t="s">
        <v>815</v>
      </c>
      <c r="F197" s="18" t="s">
        <v>1231</v>
      </c>
      <c r="G197" s="18" t="s">
        <v>40</v>
      </c>
      <c r="H197" s="18" t="s">
        <v>596</v>
      </c>
      <c r="I197" s="35" t="s">
        <v>111</v>
      </c>
      <c r="J197" s="18" t="s">
        <v>605</v>
      </c>
      <c r="K197" s="19" t="s">
        <v>1063</v>
      </c>
    </row>
    <row r="198">
      <c r="A198" s="36" t="s">
        <v>181</v>
      </c>
      <c r="B198" s="36" t="s">
        <v>1425</v>
      </c>
      <c r="C198" s="16" t="s">
        <v>895</v>
      </c>
      <c r="D198" s="22" t="s">
        <v>64</v>
      </c>
      <c r="E198" s="35" t="s">
        <v>815</v>
      </c>
      <c r="F198" s="18" t="s">
        <v>1426</v>
      </c>
      <c r="G198" s="18" t="s">
        <v>806</v>
      </c>
      <c r="H198" s="18" t="s">
        <v>596</v>
      </c>
      <c r="I198" s="35" t="s">
        <v>111</v>
      </c>
      <c r="J198" s="18" t="s">
        <v>605</v>
      </c>
      <c r="K198" s="19" t="s">
        <v>1427</v>
      </c>
    </row>
    <row r="199">
      <c r="A199" s="36" t="s">
        <v>181</v>
      </c>
      <c r="B199" s="36" t="s">
        <v>1428</v>
      </c>
      <c r="C199" s="16" t="s">
        <v>895</v>
      </c>
      <c r="D199" s="22" t="s">
        <v>64</v>
      </c>
      <c r="E199" s="35" t="s">
        <v>815</v>
      </c>
      <c r="F199" s="18" t="s">
        <v>1208</v>
      </c>
      <c r="G199" s="18" t="s">
        <v>40</v>
      </c>
      <c r="H199" s="18" t="s">
        <v>596</v>
      </c>
      <c r="I199" s="35" t="s">
        <v>111</v>
      </c>
      <c r="J199" s="18" t="s">
        <v>605</v>
      </c>
      <c r="K199" s="19" t="s">
        <v>1429</v>
      </c>
    </row>
    <row r="200">
      <c r="A200" s="36" t="s">
        <v>181</v>
      </c>
      <c r="B200" s="36" t="s">
        <v>1430</v>
      </c>
      <c r="C200" s="16" t="s">
        <v>895</v>
      </c>
      <c r="D200" s="22" t="s">
        <v>64</v>
      </c>
      <c r="E200" s="35" t="s">
        <v>815</v>
      </c>
      <c r="F200" s="18" t="s">
        <v>1431</v>
      </c>
      <c r="G200" s="18" t="s">
        <v>38</v>
      </c>
      <c r="H200" s="18" t="s">
        <v>596</v>
      </c>
      <c r="I200" s="35" t="s">
        <v>111</v>
      </c>
      <c r="J200" s="18" t="s">
        <v>605</v>
      </c>
      <c r="K200" s="19" t="s">
        <v>1432</v>
      </c>
    </row>
    <row r="201">
      <c r="A201" s="36" t="s">
        <v>181</v>
      </c>
      <c r="B201" s="36" t="s">
        <v>1433</v>
      </c>
      <c r="C201" s="16" t="s">
        <v>895</v>
      </c>
      <c r="D201" s="22" t="s">
        <v>64</v>
      </c>
      <c r="E201" s="35" t="s">
        <v>815</v>
      </c>
      <c r="F201" s="18" t="s">
        <v>1434</v>
      </c>
      <c r="G201" s="18" t="s">
        <v>806</v>
      </c>
      <c r="H201" s="18" t="s">
        <v>596</v>
      </c>
      <c r="I201" s="35" t="s">
        <v>111</v>
      </c>
      <c r="J201" s="18" t="s">
        <v>605</v>
      </c>
      <c r="K201" s="19" t="s">
        <v>1435</v>
      </c>
    </row>
    <row r="202">
      <c r="A202" s="36" t="s">
        <v>181</v>
      </c>
      <c r="B202" s="36" t="s">
        <v>1436</v>
      </c>
      <c r="C202" s="16" t="s">
        <v>895</v>
      </c>
      <c r="D202" s="22" t="s">
        <v>64</v>
      </c>
      <c r="E202" s="35" t="s">
        <v>815</v>
      </c>
      <c r="F202" s="18" t="s">
        <v>1437</v>
      </c>
      <c r="G202" s="18" t="s">
        <v>806</v>
      </c>
      <c r="H202" s="18" t="s">
        <v>596</v>
      </c>
      <c r="I202" s="35" t="s">
        <v>111</v>
      </c>
      <c r="J202" s="18" t="s">
        <v>605</v>
      </c>
      <c r="K202" s="19" t="s">
        <v>1438</v>
      </c>
    </row>
    <row r="203">
      <c r="A203" s="36" t="s">
        <v>181</v>
      </c>
      <c r="B203" s="36" t="s">
        <v>1439</v>
      </c>
      <c r="C203" s="16" t="s">
        <v>895</v>
      </c>
      <c r="D203" s="22" t="s">
        <v>64</v>
      </c>
      <c r="E203" s="35" t="s">
        <v>815</v>
      </c>
      <c r="F203" s="18" t="s">
        <v>1440</v>
      </c>
      <c r="G203" s="18" t="s">
        <v>806</v>
      </c>
      <c r="H203" s="18" t="s">
        <v>596</v>
      </c>
      <c r="I203" s="35" t="s">
        <v>111</v>
      </c>
      <c r="J203" s="18" t="s">
        <v>605</v>
      </c>
      <c r="K203" s="19" t="s">
        <v>1079</v>
      </c>
    </row>
    <row r="204">
      <c r="A204" s="36" t="s">
        <v>181</v>
      </c>
      <c r="B204" s="36" t="s">
        <v>1441</v>
      </c>
      <c r="C204" s="16" t="s">
        <v>895</v>
      </c>
      <c r="D204" s="22" t="s">
        <v>64</v>
      </c>
      <c r="E204" s="35" t="s">
        <v>815</v>
      </c>
      <c r="F204" s="18" t="s">
        <v>1442</v>
      </c>
      <c r="G204" s="18" t="s">
        <v>38</v>
      </c>
      <c r="H204" s="18" t="s">
        <v>596</v>
      </c>
      <c r="I204" s="35" t="s">
        <v>111</v>
      </c>
      <c r="J204" s="18" t="s">
        <v>605</v>
      </c>
      <c r="K204" s="19" t="s">
        <v>1443</v>
      </c>
    </row>
    <row r="205">
      <c r="A205" s="36" t="s">
        <v>181</v>
      </c>
      <c r="B205" s="36" t="s">
        <v>1444</v>
      </c>
      <c r="C205" s="16" t="s">
        <v>895</v>
      </c>
      <c r="D205" s="22" t="s">
        <v>64</v>
      </c>
      <c r="E205" s="35" t="s">
        <v>815</v>
      </c>
      <c r="F205" s="18" t="s">
        <v>1445</v>
      </c>
      <c r="G205" s="18" t="s">
        <v>40</v>
      </c>
      <c r="H205" s="18" t="s">
        <v>596</v>
      </c>
      <c r="I205" s="35" t="s">
        <v>111</v>
      </c>
      <c r="J205" s="18" t="s">
        <v>605</v>
      </c>
      <c r="K205" s="19" t="s">
        <v>588</v>
      </c>
    </row>
    <row r="206">
      <c r="A206" s="36" t="s">
        <v>183</v>
      </c>
      <c r="B206" s="36" t="s">
        <v>1446</v>
      </c>
      <c r="C206" s="16" t="s">
        <v>895</v>
      </c>
      <c r="D206" s="22" t="s">
        <v>64</v>
      </c>
      <c r="E206" s="35" t="s">
        <v>1447</v>
      </c>
      <c r="F206" s="18" t="s">
        <v>1406</v>
      </c>
      <c r="G206" s="18" t="s">
        <v>40</v>
      </c>
      <c r="H206" s="18" t="s">
        <v>596</v>
      </c>
      <c r="I206" s="35" t="s">
        <v>111</v>
      </c>
      <c r="J206" s="18" t="s">
        <v>605</v>
      </c>
      <c r="K206" s="19" t="s">
        <v>1063</v>
      </c>
    </row>
    <row r="207">
      <c r="A207" s="36" t="s">
        <v>183</v>
      </c>
      <c r="B207" s="36" t="s">
        <v>1448</v>
      </c>
      <c r="C207" s="16" t="s">
        <v>895</v>
      </c>
      <c r="D207" s="22" t="s">
        <v>64</v>
      </c>
      <c r="E207" s="35" t="s">
        <v>1447</v>
      </c>
      <c r="F207" s="18" t="s">
        <v>1449</v>
      </c>
      <c r="G207" s="18" t="s">
        <v>40</v>
      </c>
      <c r="H207" s="18" t="s">
        <v>596</v>
      </c>
      <c r="I207" s="35" t="s">
        <v>111</v>
      </c>
      <c r="J207" s="18" t="s">
        <v>605</v>
      </c>
      <c r="K207" s="19" t="s">
        <v>1450</v>
      </c>
    </row>
    <row r="208">
      <c r="A208" s="36" t="s">
        <v>183</v>
      </c>
      <c r="B208" s="36" t="s">
        <v>1451</v>
      </c>
      <c r="C208" s="16" t="s">
        <v>895</v>
      </c>
      <c r="D208" s="22" t="s">
        <v>64</v>
      </c>
      <c r="E208" s="35" t="s">
        <v>1447</v>
      </c>
      <c r="F208" s="18" t="s">
        <v>1153</v>
      </c>
      <c r="G208" s="18" t="s">
        <v>806</v>
      </c>
      <c r="H208" s="18" t="s">
        <v>596</v>
      </c>
      <c r="I208" s="35" t="s">
        <v>111</v>
      </c>
      <c r="J208" s="18" t="s">
        <v>605</v>
      </c>
      <c r="K208" s="19" t="s">
        <v>1350</v>
      </c>
    </row>
    <row r="209">
      <c r="A209" s="36" t="s">
        <v>183</v>
      </c>
      <c r="B209" s="36" t="s">
        <v>1452</v>
      </c>
      <c r="C209" s="16" t="s">
        <v>895</v>
      </c>
      <c r="D209" s="22" t="s">
        <v>64</v>
      </c>
      <c r="E209" s="35" t="s">
        <v>1447</v>
      </c>
      <c r="F209" s="18" t="s">
        <v>1156</v>
      </c>
      <c r="G209" s="18" t="s">
        <v>806</v>
      </c>
      <c r="H209" s="18" t="s">
        <v>596</v>
      </c>
      <c r="I209" s="35" t="s">
        <v>111</v>
      </c>
      <c r="J209" s="18" t="s">
        <v>605</v>
      </c>
      <c r="K209" s="19" t="s">
        <v>1345</v>
      </c>
    </row>
    <row r="210">
      <c r="A210" s="36" t="s">
        <v>183</v>
      </c>
      <c r="B210" s="36" t="s">
        <v>1453</v>
      </c>
      <c r="C210" s="16" t="s">
        <v>895</v>
      </c>
      <c r="D210" s="22" t="s">
        <v>64</v>
      </c>
      <c r="E210" s="35" t="s">
        <v>1447</v>
      </c>
      <c r="F210" s="18" t="s">
        <v>1015</v>
      </c>
      <c r="G210" s="18" t="s">
        <v>38</v>
      </c>
      <c r="H210" s="18" t="s">
        <v>596</v>
      </c>
      <c r="I210" s="35" t="s">
        <v>111</v>
      </c>
      <c r="J210" s="18" t="s">
        <v>605</v>
      </c>
      <c r="K210" s="19" t="s">
        <v>1454</v>
      </c>
    </row>
    <row r="211">
      <c r="A211" s="36" t="s">
        <v>185</v>
      </c>
      <c r="B211" s="36" t="s">
        <v>1455</v>
      </c>
      <c r="C211" s="16" t="s">
        <v>895</v>
      </c>
      <c r="D211" s="22" t="s">
        <v>64</v>
      </c>
      <c r="E211" s="35" t="s">
        <v>1456</v>
      </c>
      <c r="F211" s="18" t="s">
        <v>726</v>
      </c>
      <c r="G211" s="18" t="s">
        <v>806</v>
      </c>
      <c r="H211" s="18" t="s">
        <v>596</v>
      </c>
      <c r="I211" s="35" t="s">
        <v>111</v>
      </c>
      <c r="J211" s="18" t="s">
        <v>594</v>
      </c>
      <c r="K211" s="19" t="s">
        <v>1457</v>
      </c>
    </row>
    <row r="212">
      <c r="A212" s="36" t="s">
        <v>185</v>
      </c>
      <c r="B212" s="36" t="s">
        <v>1458</v>
      </c>
      <c r="C212" s="16" t="s">
        <v>895</v>
      </c>
      <c r="D212" s="22" t="s">
        <v>64</v>
      </c>
      <c r="E212" s="35" t="s">
        <v>1456</v>
      </c>
      <c r="F212" s="18" t="s">
        <v>1360</v>
      </c>
      <c r="G212" s="18" t="s">
        <v>40</v>
      </c>
      <c r="H212" s="18" t="s">
        <v>596</v>
      </c>
      <c r="I212" s="35" t="s">
        <v>111</v>
      </c>
      <c r="J212" s="18" t="s">
        <v>594</v>
      </c>
      <c r="K212" s="19" t="s">
        <v>1063</v>
      </c>
    </row>
    <row r="213">
      <c r="A213" s="36" t="s">
        <v>185</v>
      </c>
      <c r="B213" s="36" t="s">
        <v>1459</v>
      </c>
      <c r="C213" s="16" t="s">
        <v>895</v>
      </c>
      <c r="D213" s="22" t="s">
        <v>64</v>
      </c>
      <c r="E213" s="35" t="s">
        <v>1456</v>
      </c>
      <c r="F213" s="18" t="s">
        <v>1372</v>
      </c>
      <c r="G213" s="18" t="s">
        <v>613</v>
      </c>
      <c r="H213" s="18" t="s">
        <v>596</v>
      </c>
      <c r="I213" s="35" t="s">
        <v>111</v>
      </c>
      <c r="J213" s="18" t="s">
        <v>594</v>
      </c>
      <c r="K213" s="19" t="s">
        <v>1460</v>
      </c>
    </row>
    <row r="214">
      <c r="A214" s="36" t="s">
        <v>185</v>
      </c>
      <c r="B214" s="36" t="s">
        <v>1461</v>
      </c>
      <c r="C214" s="16" t="s">
        <v>895</v>
      </c>
      <c r="D214" s="22" t="s">
        <v>64</v>
      </c>
      <c r="E214" s="35" t="s">
        <v>1456</v>
      </c>
      <c r="F214" s="18" t="s">
        <v>1357</v>
      </c>
      <c r="G214" s="18" t="s">
        <v>38</v>
      </c>
      <c r="H214" s="18" t="s">
        <v>596</v>
      </c>
      <c r="I214" s="35" t="s">
        <v>111</v>
      </c>
      <c r="J214" s="18" t="s">
        <v>594</v>
      </c>
      <c r="K214" s="19" t="s">
        <v>1462</v>
      </c>
    </row>
    <row r="215">
      <c r="A215" s="36" t="s">
        <v>185</v>
      </c>
      <c r="B215" s="36" t="s">
        <v>1463</v>
      </c>
      <c r="C215" s="16" t="s">
        <v>895</v>
      </c>
      <c r="D215" s="22" t="s">
        <v>64</v>
      </c>
      <c r="E215" s="35" t="s">
        <v>1456</v>
      </c>
      <c r="F215" s="18" t="s">
        <v>1363</v>
      </c>
      <c r="G215" s="18" t="s">
        <v>806</v>
      </c>
      <c r="H215" s="18" t="s">
        <v>596</v>
      </c>
      <c r="I215" s="35" t="s">
        <v>111</v>
      </c>
      <c r="J215" s="18" t="s">
        <v>594</v>
      </c>
      <c r="K215" s="19" t="s">
        <v>588</v>
      </c>
    </row>
    <row r="216">
      <c r="A216" s="36" t="s">
        <v>185</v>
      </c>
      <c r="B216" s="36" t="s">
        <v>1464</v>
      </c>
      <c r="C216" s="16" t="s">
        <v>895</v>
      </c>
      <c r="D216" s="22" t="s">
        <v>64</v>
      </c>
      <c r="E216" s="35" t="s">
        <v>1456</v>
      </c>
      <c r="F216" s="18" t="s">
        <v>1366</v>
      </c>
      <c r="G216" s="18" t="s">
        <v>38</v>
      </c>
      <c r="H216" s="18" t="s">
        <v>596</v>
      </c>
      <c r="I216" s="35" t="s">
        <v>111</v>
      </c>
      <c r="J216" s="18" t="s">
        <v>594</v>
      </c>
      <c r="K216" s="19" t="s">
        <v>1465</v>
      </c>
    </row>
    <row r="217">
      <c r="A217" s="36" t="s">
        <v>187</v>
      </c>
      <c r="B217" s="36" t="s">
        <v>1466</v>
      </c>
      <c r="C217" s="16" t="s">
        <v>895</v>
      </c>
      <c r="D217" s="22" t="s">
        <v>64</v>
      </c>
      <c r="E217" s="35" t="s">
        <v>1371</v>
      </c>
      <c r="F217" s="18" t="s">
        <v>1360</v>
      </c>
      <c r="G217" s="18" t="s">
        <v>806</v>
      </c>
      <c r="H217" s="18" t="s">
        <v>596</v>
      </c>
      <c r="I217" s="35" t="s">
        <v>130</v>
      </c>
      <c r="J217" s="18" t="s">
        <v>984</v>
      </c>
      <c r="K217" s="19" t="s">
        <v>1467</v>
      </c>
    </row>
    <row r="218">
      <c r="A218" s="36" t="s">
        <v>187</v>
      </c>
      <c r="B218" s="36" t="s">
        <v>1468</v>
      </c>
      <c r="C218" s="16" t="s">
        <v>895</v>
      </c>
      <c r="D218" s="22" t="s">
        <v>64</v>
      </c>
      <c r="E218" s="35" t="s">
        <v>1371</v>
      </c>
      <c r="F218" s="18" t="s">
        <v>726</v>
      </c>
      <c r="G218" s="18" t="s">
        <v>40</v>
      </c>
      <c r="H218" s="18" t="s">
        <v>596</v>
      </c>
      <c r="I218" s="35" t="s">
        <v>130</v>
      </c>
      <c r="J218" s="18" t="s">
        <v>984</v>
      </c>
      <c r="K218" s="19" t="s">
        <v>1469</v>
      </c>
    </row>
    <row r="219">
      <c r="A219" s="36" t="s">
        <v>192</v>
      </c>
      <c r="B219" s="36" t="s">
        <v>1470</v>
      </c>
      <c r="C219" s="16" t="s">
        <v>895</v>
      </c>
      <c r="D219" s="22" t="s">
        <v>64</v>
      </c>
      <c r="E219" s="35" t="s">
        <v>996</v>
      </c>
      <c r="F219" s="18" t="s">
        <v>1471</v>
      </c>
      <c r="G219" s="18" t="s">
        <v>806</v>
      </c>
      <c r="H219" s="18" t="s">
        <v>293</v>
      </c>
      <c r="I219" s="35" t="s">
        <v>130</v>
      </c>
      <c r="J219" s="18" t="s">
        <v>998</v>
      </c>
      <c r="K219" s="19" t="s">
        <v>1472</v>
      </c>
    </row>
    <row r="220">
      <c r="A220" s="36" t="s">
        <v>194</v>
      </c>
      <c r="B220" s="36" t="s">
        <v>1473</v>
      </c>
      <c r="C220" s="16" t="s">
        <v>895</v>
      </c>
      <c r="D220" s="22" t="s">
        <v>64</v>
      </c>
      <c r="E220" s="35" t="s">
        <v>1313</v>
      </c>
      <c r="F220" s="18" t="s">
        <v>1474</v>
      </c>
      <c r="G220" s="18" t="s">
        <v>40</v>
      </c>
      <c r="H220" s="18" t="s">
        <v>596</v>
      </c>
      <c r="I220" s="35" t="s">
        <v>130</v>
      </c>
      <c r="J220" s="18" t="s">
        <v>605</v>
      </c>
      <c r="K220" s="19" t="s">
        <v>195</v>
      </c>
    </row>
    <row r="221">
      <c r="A221" s="36" t="s">
        <v>196</v>
      </c>
      <c r="B221" s="36" t="s">
        <v>1475</v>
      </c>
      <c r="C221" s="16" t="s">
        <v>895</v>
      </c>
      <c r="D221" s="22" t="s">
        <v>64</v>
      </c>
      <c r="E221" s="35" t="s">
        <v>945</v>
      </c>
      <c r="F221" s="18" t="s">
        <v>1476</v>
      </c>
      <c r="G221" s="18" t="s">
        <v>806</v>
      </c>
      <c r="H221" s="18" t="s">
        <v>293</v>
      </c>
      <c r="I221" s="35" t="s">
        <v>130</v>
      </c>
      <c r="J221" s="18" t="s">
        <v>917</v>
      </c>
      <c r="K221" s="19" t="s">
        <v>1477</v>
      </c>
    </row>
    <row r="222">
      <c r="A222" s="36" t="s">
        <v>196</v>
      </c>
      <c r="B222" s="36" t="s">
        <v>1478</v>
      </c>
      <c r="C222" s="16" t="s">
        <v>895</v>
      </c>
      <c r="D222" s="22" t="s">
        <v>64</v>
      </c>
      <c r="E222" s="35" t="s">
        <v>945</v>
      </c>
      <c r="F222" s="18" t="s">
        <v>1479</v>
      </c>
      <c r="G222" s="18" t="s">
        <v>40</v>
      </c>
      <c r="H222" s="18" t="s">
        <v>293</v>
      </c>
      <c r="I222" s="35" t="s">
        <v>130</v>
      </c>
      <c r="J222" s="18" t="s">
        <v>917</v>
      </c>
      <c r="K222" s="19" t="s">
        <v>1480</v>
      </c>
    </row>
    <row r="223">
      <c r="A223" s="36" t="s">
        <v>196</v>
      </c>
      <c r="B223" s="36" t="s">
        <v>1481</v>
      </c>
      <c r="C223" s="16" t="s">
        <v>895</v>
      </c>
      <c r="D223" s="22" t="s">
        <v>64</v>
      </c>
      <c r="E223" s="35" t="s">
        <v>945</v>
      </c>
      <c r="F223" s="18" t="s">
        <v>1482</v>
      </c>
      <c r="G223" s="18" t="s">
        <v>806</v>
      </c>
      <c r="H223" s="18" t="s">
        <v>293</v>
      </c>
      <c r="I223" s="35" t="s">
        <v>130</v>
      </c>
      <c r="J223" s="18" t="s">
        <v>917</v>
      </c>
      <c r="K223" s="19" t="s">
        <v>1483</v>
      </c>
    </row>
    <row r="224">
      <c r="A224" s="36" t="s">
        <v>198</v>
      </c>
      <c r="B224" s="36" t="s">
        <v>1484</v>
      </c>
      <c r="C224" s="16" t="s">
        <v>895</v>
      </c>
      <c r="D224" s="22" t="s">
        <v>64</v>
      </c>
      <c r="E224" s="35" t="s">
        <v>837</v>
      </c>
      <c r="F224" s="18" t="s">
        <v>1251</v>
      </c>
      <c r="G224" s="18" t="s">
        <v>38</v>
      </c>
      <c r="H224" s="18" t="s">
        <v>293</v>
      </c>
      <c r="I224" s="35" t="s">
        <v>130</v>
      </c>
      <c r="J224" s="18" t="s">
        <v>605</v>
      </c>
      <c r="K224" s="19" t="s">
        <v>1094</v>
      </c>
    </row>
    <row r="225">
      <c r="A225" s="36" t="s">
        <v>198</v>
      </c>
      <c r="B225" s="36" t="s">
        <v>1485</v>
      </c>
      <c r="C225" s="16" t="s">
        <v>895</v>
      </c>
      <c r="D225" s="22" t="s">
        <v>64</v>
      </c>
      <c r="E225" s="35" t="s">
        <v>1096</v>
      </c>
      <c r="F225" s="18" t="s">
        <v>1486</v>
      </c>
      <c r="G225" s="18" t="s">
        <v>38</v>
      </c>
      <c r="H225" s="18" t="s">
        <v>293</v>
      </c>
      <c r="I225" s="35" t="s">
        <v>130</v>
      </c>
      <c r="J225" s="18" t="s">
        <v>605</v>
      </c>
      <c r="K225" s="19" t="s">
        <v>1147</v>
      </c>
    </row>
    <row r="226">
      <c r="A226" s="36" t="s">
        <v>198</v>
      </c>
      <c r="B226" s="36" t="s">
        <v>1487</v>
      </c>
      <c r="C226" s="16" t="s">
        <v>895</v>
      </c>
      <c r="D226" s="22" t="s">
        <v>64</v>
      </c>
      <c r="E226" s="35" t="s">
        <v>1152</v>
      </c>
      <c r="F226" s="18" t="s">
        <v>1021</v>
      </c>
      <c r="G226" s="18" t="s">
        <v>38</v>
      </c>
      <c r="H226" s="18" t="s">
        <v>293</v>
      </c>
      <c r="I226" s="35" t="s">
        <v>130</v>
      </c>
      <c r="J226" s="18" t="s">
        <v>605</v>
      </c>
      <c r="K226" s="19" t="s">
        <v>1165</v>
      </c>
    </row>
    <row r="227">
      <c r="A227" s="36" t="s">
        <v>198</v>
      </c>
      <c r="B227" s="36" t="s">
        <v>803</v>
      </c>
      <c r="C227" s="16" t="s">
        <v>255</v>
      </c>
      <c r="D227" s="22" t="s">
        <v>255</v>
      </c>
      <c r="E227" s="35" t="s">
        <v>743</v>
      </c>
      <c r="F227" s="18" t="s">
        <v>805</v>
      </c>
      <c r="G227" s="18" t="s">
        <v>38</v>
      </c>
      <c r="H227" s="18" t="s">
        <v>293</v>
      </c>
      <c r="I227" s="35" t="s">
        <v>130</v>
      </c>
      <c r="J227" s="18" t="s">
        <v>605</v>
      </c>
      <c r="K227" s="19" t="s">
        <v>802</v>
      </c>
    </row>
    <row r="228">
      <c r="A228" s="36" t="s">
        <v>198</v>
      </c>
      <c r="B228" s="36" t="s">
        <v>1488</v>
      </c>
      <c r="C228" s="16" t="s">
        <v>895</v>
      </c>
      <c r="D228" s="22" t="s">
        <v>64</v>
      </c>
      <c r="E228" s="35" t="s">
        <v>604</v>
      </c>
      <c r="F228" s="18" t="s">
        <v>1489</v>
      </c>
      <c r="G228" s="18" t="s">
        <v>38</v>
      </c>
      <c r="H228" s="18" t="s">
        <v>293</v>
      </c>
      <c r="I228" s="35" t="s">
        <v>130</v>
      </c>
      <c r="J228" s="18" t="s">
        <v>605</v>
      </c>
      <c r="K228" s="19" t="s">
        <v>1297</v>
      </c>
    </row>
    <row r="229">
      <c r="A229" s="36" t="s">
        <v>198</v>
      </c>
      <c r="B229" s="36" t="s">
        <v>1490</v>
      </c>
      <c r="C229" s="16" t="s">
        <v>895</v>
      </c>
      <c r="D229" s="22" t="s">
        <v>64</v>
      </c>
      <c r="E229" s="35" t="s">
        <v>1313</v>
      </c>
      <c r="F229" s="18" t="s">
        <v>1491</v>
      </c>
      <c r="G229" s="18" t="s">
        <v>38</v>
      </c>
      <c r="H229" s="18" t="s">
        <v>293</v>
      </c>
      <c r="I229" s="35" t="s">
        <v>130</v>
      </c>
      <c r="J229" s="18" t="s">
        <v>605</v>
      </c>
      <c r="K229" s="19" t="s">
        <v>1352</v>
      </c>
    </row>
    <row r="230">
      <c r="A230" s="36" t="s">
        <v>198</v>
      </c>
      <c r="B230" s="36" t="s">
        <v>1492</v>
      </c>
      <c r="C230" s="16" t="s">
        <v>895</v>
      </c>
      <c r="D230" s="22" t="s">
        <v>64</v>
      </c>
      <c r="E230" s="35" t="s">
        <v>815</v>
      </c>
      <c r="F230" s="18" t="s">
        <v>1493</v>
      </c>
      <c r="G230" s="18" t="s">
        <v>38</v>
      </c>
      <c r="H230" s="18" t="s">
        <v>293</v>
      </c>
      <c r="I230" s="35" t="s">
        <v>130</v>
      </c>
      <c r="J230" s="18" t="s">
        <v>605</v>
      </c>
      <c r="K230" s="19" t="s">
        <v>1443</v>
      </c>
    </row>
    <row r="231">
      <c r="A231" s="36" t="s">
        <v>200</v>
      </c>
      <c r="B231" s="36" t="s">
        <v>835</v>
      </c>
      <c r="C231" s="16" t="s">
        <v>255</v>
      </c>
      <c r="D231" s="22" t="s">
        <v>255</v>
      </c>
      <c r="E231" s="35" t="s">
        <v>837</v>
      </c>
      <c r="F231" s="18" t="s">
        <v>839</v>
      </c>
      <c r="G231" s="18" t="s">
        <v>40</v>
      </c>
      <c r="H231" s="18" t="s">
        <v>596</v>
      </c>
      <c r="I231" s="35" t="s">
        <v>130</v>
      </c>
      <c r="J231" s="18" t="s">
        <v>605</v>
      </c>
      <c r="K231" s="19" t="s">
        <v>830</v>
      </c>
    </row>
    <row r="232">
      <c r="A232" s="36" t="s">
        <v>200</v>
      </c>
      <c r="B232" s="36" t="s">
        <v>1494</v>
      </c>
      <c r="C232" s="16" t="s">
        <v>895</v>
      </c>
      <c r="D232" s="22" t="s">
        <v>64</v>
      </c>
      <c r="E232" s="35" t="s">
        <v>1313</v>
      </c>
      <c r="F232" s="18" t="s">
        <v>1256</v>
      </c>
      <c r="G232" s="18" t="s">
        <v>40</v>
      </c>
      <c r="H232" s="18" t="s">
        <v>293</v>
      </c>
      <c r="I232" s="35" t="s">
        <v>130</v>
      </c>
      <c r="J232" s="18" t="s">
        <v>605</v>
      </c>
      <c r="K232" s="19" t="s">
        <v>1495</v>
      </c>
    </row>
    <row r="233">
      <c r="A233" s="36" t="s">
        <v>200</v>
      </c>
      <c r="B233" s="36" t="s">
        <v>1496</v>
      </c>
      <c r="C233" s="16" t="s">
        <v>895</v>
      </c>
      <c r="D233" s="22" t="s">
        <v>64</v>
      </c>
      <c r="E233" s="35" t="s">
        <v>996</v>
      </c>
      <c r="F233" s="18" t="s">
        <v>1497</v>
      </c>
      <c r="G233" s="18" t="s">
        <v>40</v>
      </c>
      <c r="H233" s="18" t="s">
        <v>293</v>
      </c>
      <c r="I233" s="35" t="s">
        <v>130</v>
      </c>
      <c r="J233" s="18" t="s">
        <v>998</v>
      </c>
      <c r="K233" s="19" t="s">
        <v>1498</v>
      </c>
    </row>
    <row r="234">
      <c r="A234" s="36" t="s">
        <v>205</v>
      </c>
      <c r="B234" s="36" t="s">
        <v>1499</v>
      </c>
      <c r="C234" s="16" t="s">
        <v>895</v>
      </c>
      <c r="D234" s="22" t="s">
        <v>64</v>
      </c>
      <c r="E234" s="35" t="s">
        <v>945</v>
      </c>
      <c r="F234" s="18" t="s">
        <v>1500</v>
      </c>
      <c r="G234" s="18" t="s">
        <v>806</v>
      </c>
      <c r="H234" s="18" t="s">
        <v>293</v>
      </c>
      <c r="I234" s="35" t="s">
        <v>130</v>
      </c>
      <c r="J234" s="18" t="s">
        <v>917</v>
      </c>
      <c r="K234" s="19" t="s">
        <v>1501</v>
      </c>
    </row>
    <row r="235">
      <c r="A235" s="36" t="s">
        <v>205</v>
      </c>
      <c r="B235" s="36" t="s">
        <v>1502</v>
      </c>
      <c r="C235" s="16" t="s">
        <v>895</v>
      </c>
      <c r="D235" s="22" t="s">
        <v>64</v>
      </c>
      <c r="E235" s="35" t="s">
        <v>1096</v>
      </c>
      <c r="F235" s="18" t="s">
        <v>1259</v>
      </c>
      <c r="G235" s="18" t="s">
        <v>58</v>
      </c>
      <c r="H235" s="18" t="s">
        <v>293</v>
      </c>
      <c r="I235" s="35" t="s">
        <v>130</v>
      </c>
      <c r="J235" s="18" t="s">
        <v>605</v>
      </c>
      <c r="K235" s="19" t="s">
        <v>1503</v>
      </c>
    </row>
    <row r="236">
      <c r="A236" s="36" t="s">
        <v>205</v>
      </c>
      <c r="B236" s="36" t="s">
        <v>1504</v>
      </c>
      <c r="C236" s="16" t="s">
        <v>895</v>
      </c>
      <c r="D236" s="22" t="s">
        <v>64</v>
      </c>
      <c r="E236" s="35" t="s">
        <v>815</v>
      </c>
      <c r="F236" s="18" t="s">
        <v>1505</v>
      </c>
      <c r="G236" s="18" t="s">
        <v>38</v>
      </c>
      <c r="H236" s="18" t="s">
        <v>293</v>
      </c>
      <c r="I236" s="35" t="s">
        <v>130</v>
      </c>
      <c r="J236" s="18" t="s">
        <v>605</v>
      </c>
      <c r="K236" s="19" t="s">
        <v>1506</v>
      </c>
    </row>
    <row r="237">
      <c r="A237" s="36" t="s">
        <v>205</v>
      </c>
      <c r="B237" s="36" t="s">
        <v>1507</v>
      </c>
      <c r="C237" s="16" t="s">
        <v>895</v>
      </c>
      <c r="D237" s="22" t="s">
        <v>64</v>
      </c>
      <c r="E237" s="35" t="s">
        <v>837</v>
      </c>
      <c r="F237" s="18" t="s">
        <v>1508</v>
      </c>
      <c r="G237" s="18" t="s">
        <v>613</v>
      </c>
      <c r="H237" s="18" t="s">
        <v>293</v>
      </c>
      <c r="I237" s="35" t="s">
        <v>130</v>
      </c>
      <c r="J237" s="18" t="s">
        <v>605</v>
      </c>
      <c r="K237" s="19" t="s">
        <v>1509</v>
      </c>
    </row>
    <row r="238">
      <c r="A238" s="36" t="s">
        <v>205</v>
      </c>
      <c r="B238" s="36" t="s">
        <v>1510</v>
      </c>
      <c r="C238" s="16" t="s">
        <v>895</v>
      </c>
      <c r="D238" s="22" t="s">
        <v>64</v>
      </c>
      <c r="E238" s="35" t="s">
        <v>1313</v>
      </c>
      <c r="F238" s="18" t="s">
        <v>1293</v>
      </c>
      <c r="G238" s="18" t="s">
        <v>806</v>
      </c>
      <c r="H238" s="18" t="s">
        <v>293</v>
      </c>
      <c r="I238" s="35" t="s">
        <v>130</v>
      </c>
      <c r="J238" s="18" t="s">
        <v>605</v>
      </c>
      <c r="K238" s="19" t="s">
        <v>1511</v>
      </c>
    </row>
    <row r="239">
      <c r="A239" s="36" t="s">
        <v>205</v>
      </c>
      <c r="B239" s="36" t="s">
        <v>1512</v>
      </c>
      <c r="C239" s="16" t="s">
        <v>895</v>
      </c>
      <c r="D239" s="22" t="s">
        <v>64</v>
      </c>
      <c r="E239" s="35" t="s">
        <v>604</v>
      </c>
      <c r="F239" s="18" t="s">
        <v>1131</v>
      </c>
      <c r="G239" s="18" t="s">
        <v>806</v>
      </c>
      <c r="H239" s="18" t="s">
        <v>293</v>
      </c>
      <c r="I239" s="35" t="s">
        <v>130</v>
      </c>
      <c r="J239" s="18" t="s">
        <v>605</v>
      </c>
      <c r="K239" s="19" t="s">
        <v>1513</v>
      </c>
    </row>
    <row r="240">
      <c r="A240" s="36" t="s">
        <v>205</v>
      </c>
      <c r="B240" s="36" t="s">
        <v>1514</v>
      </c>
      <c r="C240" s="16" t="s">
        <v>895</v>
      </c>
      <c r="D240" s="22" t="s">
        <v>64</v>
      </c>
      <c r="E240" s="35" t="s">
        <v>1096</v>
      </c>
      <c r="F240" s="18" t="s">
        <v>1272</v>
      </c>
      <c r="G240" s="18" t="s">
        <v>40</v>
      </c>
      <c r="H240" s="18" t="s">
        <v>293</v>
      </c>
      <c r="I240" s="35" t="s">
        <v>130</v>
      </c>
      <c r="J240" s="18" t="s">
        <v>605</v>
      </c>
      <c r="K240" s="19" t="s">
        <v>1515</v>
      </c>
    </row>
    <row r="241">
      <c r="A241" s="36" t="s">
        <v>205</v>
      </c>
      <c r="B241" s="36" t="s">
        <v>1516</v>
      </c>
      <c r="C241" s="16" t="s">
        <v>895</v>
      </c>
      <c r="D241" s="22" t="s">
        <v>64</v>
      </c>
      <c r="E241" s="35" t="s">
        <v>1096</v>
      </c>
      <c r="F241" s="18" t="s">
        <v>1275</v>
      </c>
      <c r="G241" s="18" t="s">
        <v>40</v>
      </c>
      <c r="H241" s="18" t="s">
        <v>293</v>
      </c>
      <c r="I241" s="35" t="s">
        <v>130</v>
      </c>
      <c r="J241" s="18" t="s">
        <v>605</v>
      </c>
      <c r="K241" s="19" t="s">
        <v>1517</v>
      </c>
    </row>
    <row r="242">
      <c r="A242" s="36" t="s">
        <v>205</v>
      </c>
      <c r="B242" s="36" t="s">
        <v>1518</v>
      </c>
      <c r="C242" s="16" t="s">
        <v>895</v>
      </c>
      <c r="D242" s="22" t="s">
        <v>64</v>
      </c>
      <c r="E242" s="35" t="s">
        <v>1096</v>
      </c>
      <c r="F242" s="18" t="s">
        <v>1283</v>
      </c>
      <c r="G242" s="18" t="s">
        <v>40</v>
      </c>
      <c r="H242" s="18" t="s">
        <v>293</v>
      </c>
      <c r="I242" s="35" t="s">
        <v>130</v>
      </c>
      <c r="J242" s="18" t="s">
        <v>605</v>
      </c>
      <c r="K242" s="19" t="s">
        <v>1519</v>
      </c>
    </row>
    <row r="243">
      <c r="A243" s="36" t="s">
        <v>205</v>
      </c>
      <c r="B243" s="36" t="s">
        <v>819</v>
      </c>
      <c r="C243" s="16" t="s">
        <v>255</v>
      </c>
      <c r="D243" s="22" t="s">
        <v>255</v>
      </c>
      <c r="E243" s="35" t="s">
        <v>815</v>
      </c>
      <c r="F243" s="18" t="s">
        <v>820</v>
      </c>
      <c r="G243" s="18" t="s">
        <v>806</v>
      </c>
      <c r="H243" s="18" t="s">
        <v>293</v>
      </c>
      <c r="I243" s="35" t="s">
        <v>130</v>
      </c>
      <c r="J243" s="18" t="s">
        <v>605</v>
      </c>
      <c r="K243" s="19" t="s">
        <v>818</v>
      </c>
    </row>
    <row r="244">
      <c r="A244" s="36" t="s">
        <v>205</v>
      </c>
      <c r="B244" s="36" t="s">
        <v>1520</v>
      </c>
      <c r="C244" s="16" t="s">
        <v>895</v>
      </c>
      <c r="D244" s="22" t="s">
        <v>64</v>
      </c>
      <c r="E244" s="35" t="s">
        <v>1313</v>
      </c>
      <c r="F244" s="18" t="s">
        <v>1521</v>
      </c>
      <c r="G244" s="18" t="s">
        <v>58</v>
      </c>
      <c r="H244" s="18" t="s">
        <v>293</v>
      </c>
      <c r="I244" s="35" t="s">
        <v>130</v>
      </c>
      <c r="J244" s="18" t="s">
        <v>605</v>
      </c>
      <c r="K244" s="19" t="s">
        <v>1522</v>
      </c>
    </row>
    <row r="245">
      <c r="A245" s="36" t="s">
        <v>210</v>
      </c>
      <c r="B245" s="36" t="s">
        <v>1523</v>
      </c>
      <c r="C245" s="16" t="s">
        <v>895</v>
      </c>
      <c r="D245" s="22" t="s">
        <v>64</v>
      </c>
      <c r="E245" s="35" t="s">
        <v>945</v>
      </c>
      <c r="F245" s="18" t="s">
        <v>1524</v>
      </c>
      <c r="G245" s="18" t="s">
        <v>806</v>
      </c>
      <c r="H245" s="18" t="s">
        <v>293</v>
      </c>
      <c r="I245" s="35" t="s">
        <v>130</v>
      </c>
      <c r="J245" s="18" t="s">
        <v>917</v>
      </c>
      <c r="K245" s="19" t="s">
        <v>1525</v>
      </c>
    </row>
    <row r="246">
      <c r="A246" s="36" t="s">
        <v>210</v>
      </c>
      <c r="B246" s="36" t="s">
        <v>1526</v>
      </c>
      <c r="C246" s="16" t="s">
        <v>895</v>
      </c>
      <c r="D246" s="22" t="s">
        <v>64</v>
      </c>
      <c r="E246" s="35" t="s">
        <v>945</v>
      </c>
      <c r="F246" s="18" t="s">
        <v>1527</v>
      </c>
      <c r="G246" s="18" t="s">
        <v>806</v>
      </c>
      <c r="H246" s="18" t="s">
        <v>293</v>
      </c>
      <c r="I246" s="35" t="s">
        <v>130</v>
      </c>
      <c r="J246" s="18" t="s">
        <v>917</v>
      </c>
      <c r="K246" s="19" t="s">
        <v>1528</v>
      </c>
    </row>
    <row r="247">
      <c r="A247" s="36" t="s">
        <v>210</v>
      </c>
      <c r="B247" s="36" t="s">
        <v>1529</v>
      </c>
      <c r="C247" s="16" t="s">
        <v>895</v>
      </c>
      <c r="D247" s="22" t="s">
        <v>64</v>
      </c>
      <c r="E247" s="35" t="s">
        <v>945</v>
      </c>
      <c r="F247" s="18" t="s">
        <v>1530</v>
      </c>
      <c r="G247" s="18" t="s">
        <v>40</v>
      </c>
      <c r="H247" s="18" t="s">
        <v>293</v>
      </c>
      <c r="I247" s="35" t="s">
        <v>130</v>
      </c>
      <c r="J247" s="18" t="s">
        <v>917</v>
      </c>
      <c r="K247" s="19" t="s">
        <v>1531</v>
      </c>
    </row>
    <row r="248">
      <c r="A248" s="36" t="s">
        <v>210</v>
      </c>
      <c r="B248" s="36" t="s">
        <v>1532</v>
      </c>
      <c r="C248" s="16" t="s">
        <v>895</v>
      </c>
      <c r="D248" s="22" t="s">
        <v>64</v>
      </c>
      <c r="E248" s="35" t="s">
        <v>837</v>
      </c>
      <c r="F248" s="18" t="s">
        <v>1533</v>
      </c>
      <c r="G248" s="18" t="s">
        <v>40</v>
      </c>
      <c r="H248" s="18" t="s">
        <v>293</v>
      </c>
      <c r="I248" s="35" t="s">
        <v>130</v>
      </c>
      <c r="J248" s="18" t="s">
        <v>605</v>
      </c>
      <c r="K248" s="19" t="s">
        <v>1534</v>
      </c>
    </row>
    <row r="249">
      <c r="A249" s="36" t="s">
        <v>210</v>
      </c>
      <c r="B249" s="36" t="s">
        <v>1535</v>
      </c>
      <c r="C249" s="16" t="s">
        <v>895</v>
      </c>
      <c r="D249" s="22" t="s">
        <v>64</v>
      </c>
      <c r="E249" s="35" t="s">
        <v>815</v>
      </c>
      <c r="F249" s="18" t="s">
        <v>1228</v>
      </c>
      <c r="G249" s="18" t="s">
        <v>58</v>
      </c>
      <c r="H249" s="18" t="s">
        <v>293</v>
      </c>
      <c r="I249" s="35" t="s">
        <v>130</v>
      </c>
      <c r="J249" s="18" t="s">
        <v>605</v>
      </c>
      <c r="K249" s="19" t="s">
        <v>1536</v>
      </c>
    </row>
    <row r="250">
      <c r="A250" s="36" t="s">
        <v>210</v>
      </c>
      <c r="B250" s="36" t="s">
        <v>1537</v>
      </c>
      <c r="C250" s="16" t="s">
        <v>895</v>
      </c>
      <c r="D250" s="22" t="s">
        <v>64</v>
      </c>
      <c r="E250" s="35" t="s">
        <v>837</v>
      </c>
      <c r="F250" s="18" t="s">
        <v>1538</v>
      </c>
      <c r="G250" s="18" t="s">
        <v>40</v>
      </c>
      <c r="H250" s="18" t="s">
        <v>293</v>
      </c>
      <c r="I250" s="35" t="s">
        <v>130</v>
      </c>
      <c r="J250" s="18" t="s">
        <v>605</v>
      </c>
      <c r="K250" s="19" t="s">
        <v>1539</v>
      </c>
    </row>
    <row r="251">
      <c r="A251" s="36" t="s">
        <v>210</v>
      </c>
      <c r="B251" s="36" t="s">
        <v>1540</v>
      </c>
      <c r="C251" s="16" t="s">
        <v>895</v>
      </c>
      <c r="D251" s="22" t="s">
        <v>64</v>
      </c>
      <c r="E251" s="35" t="s">
        <v>604</v>
      </c>
      <c r="F251" s="18" t="s">
        <v>1109</v>
      </c>
      <c r="G251" s="18" t="s">
        <v>39</v>
      </c>
      <c r="H251" s="18" t="s">
        <v>293</v>
      </c>
      <c r="I251" s="35" t="s">
        <v>130</v>
      </c>
      <c r="J251" s="18" t="s">
        <v>605</v>
      </c>
      <c r="K251" s="19" t="s">
        <v>1541</v>
      </c>
    </row>
    <row r="252">
      <c r="A252" s="36" t="s">
        <v>210</v>
      </c>
      <c r="B252" s="36" t="s">
        <v>849</v>
      </c>
      <c r="C252" s="16" t="s">
        <v>255</v>
      </c>
      <c r="D252" s="22" t="s">
        <v>255</v>
      </c>
      <c r="E252" s="35" t="s">
        <v>837</v>
      </c>
      <c r="F252" s="18" t="s">
        <v>850</v>
      </c>
      <c r="G252" s="18" t="s">
        <v>613</v>
      </c>
      <c r="H252" s="18" t="s">
        <v>293</v>
      </c>
      <c r="I252" s="35" t="s">
        <v>130</v>
      </c>
      <c r="J252" s="18" t="s">
        <v>605</v>
      </c>
      <c r="K252" s="19" t="s">
        <v>847</v>
      </c>
    </row>
    <row r="253">
      <c r="A253" s="36" t="s">
        <v>215</v>
      </c>
      <c r="B253" s="36" t="s">
        <v>814</v>
      </c>
      <c r="C253" s="16" t="s">
        <v>255</v>
      </c>
      <c r="D253" s="22" t="s">
        <v>255</v>
      </c>
      <c r="E253" s="35" t="s">
        <v>815</v>
      </c>
      <c r="F253" s="18" t="s">
        <v>816</v>
      </c>
      <c r="G253" s="18" t="s">
        <v>806</v>
      </c>
      <c r="H253" s="18" t="s">
        <v>293</v>
      </c>
      <c r="I253" s="35" t="s">
        <v>130</v>
      </c>
      <c r="J253" s="18" t="s">
        <v>605</v>
      </c>
      <c r="K253" s="19" t="s">
        <v>811</v>
      </c>
    </row>
    <row r="254">
      <c r="A254" s="36" t="s">
        <v>215</v>
      </c>
      <c r="B254" s="36" t="s">
        <v>1542</v>
      </c>
      <c r="C254" s="16" t="s">
        <v>895</v>
      </c>
      <c r="D254" s="22" t="s">
        <v>64</v>
      </c>
      <c r="E254" s="35" t="s">
        <v>604</v>
      </c>
      <c r="F254" s="18" t="s">
        <v>1093</v>
      </c>
      <c r="G254" s="18" t="s">
        <v>881</v>
      </c>
      <c r="H254" s="18" t="s">
        <v>293</v>
      </c>
      <c r="I254" s="35" t="s">
        <v>130</v>
      </c>
      <c r="J254" s="18" t="s">
        <v>605</v>
      </c>
      <c r="K254" s="19" t="s">
        <v>1543</v>
      </c>
    </row>
    <row r="255">
      <c r="A255" s="36" t="s">
        <v>220</v>
      </c>
      <c r="B255" s="36" t="s">
        <v>1544</v>
      </c>
      <c r="C255" s="16" t="s">
        <v>895</v>
      </c>
      <c r="D255" s="22" t="s">
        <v>64</v>
      </c>
      <c r="E255" s="35" t="s">
        <v>1545</v>
      </c>
      <c r="F255" s="18" t="s">
        <v>1546</v>
      </c>
      <c r="G255" s="18" t="s">
        <v>40</v>
      </c>
      <c r="H255" s="18" t="s">
        <v>293</v>
      </c>
      <c r="I255" s="35" t="s">
        <v>130</v>
      </c>
      <c r="J255" s="18" t="s">
        <v>913</v>
      </c>
      <c r="K255" s="19" t="s">
        <v>1547</v>
      </c>
    </row>
    <row r="256">
      <c r="A256" s="36" t="s">
        <v>220</v>
      </c>
      <c r="B256" s="36" t="s">
        <v>1548</v>
      </c>
      <c r="C256" s="16" t="s">
        <v>895</v>
      </c>
      <c r="D256" s="22" t="s">
        <v>64</v>
      </c>
      <c r="E256" s="35" t="s">
        <v>1549</v>
      </c>
      <c r="F256" s="18" t="s">
        <v>1445</v>
      </c>
      <c r="G256" s="18" t="s">
        <v>40</v>
      </c>
      <c r="H256" s="18" t="s">
        <v>293</v>
      </c>
      <c r="I256" s="35" t="s">
        <v>130</v>
      </c>
      <c r="J256" s="18" t="s">
        <v>913</v>
      </c>
      <c r="K256" s="19" t="s">
        <v>1550</v>
      </c>
    </row>
    <row r="257">
      <c r="A257" s="36" t="s">
        <v>220</v>
      </c>
      <c r="B257" s="36" t="s">
        <v>1551</v>
      </c>
      <c r="C257" s="16" t="s">
        <v>895</v>
      </c>
      <c r="D257" s="22" t="s">
        <v>64</v>
      </c>
      <c r="E257" s="35" t="s">
        <v>1552</v>
      </c>
      <c r="F257" s="18" t="s">
        <v>1553</v>
      </c>
      <c r="G257" s="18" t="s">
        <v>40</v>
      </c>
      <c r="H257" s="18" t="s">
        <v>293</v>
      </c>
      <c r="I257" s="35" t="s">
        <v>130</v>
      </c>
      <c r="J257" s="18" t="s">
        <v>913</v>
      </c>
      <c r="K257" s="19" t="s">
        <v>1554</v>
      </c>
    </row>
    <row r="258">
      <c r="A258" s="36" t="s">
        <v>220</v>
      </c>
      <c r="B258" s="36" t="s">
        <v>1555</v>
      </c>
      <c r="C258" s="16" t="s">
        <v>895</v>
      </c>
      <c r="D258" s="22" t="s">
        <v>64</v>
      </c>
      <c r="E258" s="35" t="s">
        <v>1556</v>
      </c>
      <c r="F258" s="18" t="s">
        <v>1178</v>
      </c>
      <c r="G258" s="18" t="s">
        <v>40</v>
      </c>
      <c r="H258" s="18" t="s">
        <v>293</v>
      </c>
      <c r="I258" s="35" t="s">
        <v>130</v>
      </c>
      <c r="J258" s="18" t="s">
        <v>913</v>
      </c>
      <c r="K258" s="19" t="s">
        <v>1557</v>
      </c>
    </row>
    <row r="259">
      <c r="A259" s="36" t="s">
        <v>220</v>
      </c>
      <c r="B259" s="36" t="s">
        <v>1558</v>
      </c>
      <c r="C259" s="16" t="s">
        <v>895</v>
      </c>
      <c r="D259" s="22" t="s">
        <v>64</v>
      </c>
      <c r="E259" s="35" t="s">
        <v>1549</v>
      </c>
      <c r="F259" s="18" t="s">
        <v>1445</v>
      </c>
      <c r="G259" s="18" t="s">
        <v>58</v>
      </c>
      <c r="H259" s="18" t="s">
        <v>293</v>
      </c>
      <c r="I259" s="35" t="s">
        <v>130</v>
      </c>
      <c r="J259" s="18" t="s">
        <v>913</v>
      </c>
      <c r="K259" s="19" t="s">
        <v>1550</v>
      </c>
    </row>
    <row r="260">
      <c r="A260" s="36" t="s">
        <v>225</v>
      </c>
      <c r="B260" s="36" t="s">
        <v>1559</v>
      </c>
      <c r="C260" s="16" t="s">
        <v>895</v>
      </c>
      <c r="D260" s="22" t="s">
        <v>64</v>
      </c>
      <c r="E260" s="35" t="s">
        <v>837</v>
      </c>
      <c r="F260" s="18" t="s">
        <v>1560</v>
      </c>
      <c r="G260" s="18" t="s">
        <v>806</v>
      </c>
      <c r="H260" s="18" t="s">
        <v>293</v>
      </c>
      <c r="I260" s="35" t="s">
        <v>130</v>
      </c>
      <c r="J260" s="18" t="s">
        <v>605</v>
      </c>
      <c r="K260" s="19" t="s">
        <v>1561</v>
      </c>
    </row>
    <row r="261">
      <c r="A261" s="36" t="s">
        <v>225</v>
      </c>
      <c r="B261" s="36" t="s">
        <v>1562</v>
      </c>
      <c r="C261" s="16" t="s">
        <v>895</v>
      </c>
      <c r="D261" s="22" t="s">
        <v>64</v>
      </c>
      <c r="E261" s="35" t="s">
        <v>837</v>
      </c>
      <c r="F261" s="18" t="s">
        <v>1563</v>
      </c>
      <c r="G261" s="18" t="s">
        <v>806</v>
      </c>
      <c r="H261" s="18" t="s">
        <v>293</v>
      </c>
      <c r="I261" s="35" t="s">
        <v>130</v>
      </c>
      <c r="J261" s="18" t="s">
        <v>605</v>
      </c>
      <c r="K261" s="19" t="s">
        <v>1564</v>
      </c>
    </row>
    <row r="262">
      <c r="A262" s="36" t="s">
        <v>225</v>
      </c>
      <c r="B262" s="36" t="s">
        <v>1565</v>
      </c>
      <c r="C262" s="16" t="s">
        <v>895</v>
      </c>
      <c r="D262" s="22" t="s">
        <v>64</v>
      </c>
      <c r="E262" s="35" t="s">
        <v>837</v>
      </c>
      <c r="F262" s="18" t="s">
        <v>1566</v>
      </c>
      <c r="G262" s="18" t="s">
        <v>40</v>
      </c>
      <c r="H262" s="18" t="s">
        <v>293</v>
      </c>
      <c r="I262" s="35" t="s">
        <v>130</v>
      </c>
      <c r="J262" s="18" t="s">
        <v>605</v>
      </c>
      <c r="K262" s="19" t="s">
        <v>1567</v>
      </c>
    </row>
    <row r="263">
      <c r="A263" s="36" t="s">
        <v>225</v>
      </c>
      <c r="B263" s="36" t="s">
        <v>1568</v>
      </c>
      <c r="C263" s="16" t="s">
        <v>895</v>
      </c>
      <c r="D263" s="22" t="s">
        <v>64</v>
      </c>
      <c r="E263" s="35" t="s">
        <v>1313</v>
      </c>
      <c r="F263" s="18" t="s">
        <v>1137</v>
      </c>
      <c r="G263" s="18" t="s">
        <v>58</v>
      </c>
      <c r="H263" s="18" t="s">
        <v>293</v>
      </c>
      <c r="I263" s="35" t="s">
        <v>130</v>
      </c>
      <c r="J263" s="18" t="s">
        <v>605</v>
      </c>
      <c r="K263" s="19" t="s">
        <v>1569</v>
      </c>
    </row>
    <row r="264">
      <c r="A264" s="36" t="s">
        <v>225</v>
      </c>
      <c r="B264" s="36" t="s">
        <v>1570</v>
      </c>
      <c r="C264" s="16" t="s">
        <v>895</v>
      </c>
      <c r="D264" s="22" t="s">
        <v>64</v>
      </c>
      <c r="E264" s="35" t="s">
        <v>837</v>
      </c>
      <c r="F264" s="18" t="s">
        <v>1571</v>
      </c>
      <c r="G264" s="18" t="s">
        <v>40</v>
      </c>
      <c r="H264" s="18" t="s">
        <v>293</v>
      </c>
      <c r="I264" s="35" t="s">
        <v>130</v>
      </c>
      <c r="J264" s="18" t="s">
        <v>605</v>
      </c>
      <c r="K264" s="19" t="s">
        <v>1572</v>
      </c>
    </row>
    <row r="265">
      <c r="A265" s="36" t="s">
        <v>225</v>
      </c>
      <c r="B265" s="36" t="s">
        <v>1573</v>
      </c>
      <c r="C265" s="16" t="s">
        <v>895</v>
      </c>
      <c r="D265" s="22" t="s">
        <v>64</v>
      </c>
      <c r="E265" s="35" t="s">
        <v>945</v>
      </c>
      <c r="F265" s="18" t="s">
        <v>1574</v>
      </c>
      <c r="G265" s="18" t="s">
        <v>806</v>
      </c>
      <c r="H265" s="18" t="s">
        <v>293</v>
      </c>
      <c r="I265" s="35" t="s">
        <v>130</v>
      </c>
      <c r="J265" s="18" t="s">
        <v>917</v>
      </c>
      <c r="K265" s="19" t="s">
        <v>1575</v>
      </c>
    </row>
    <row r="266">
      <c r="A266" s="36" t="s">
        <v>225</v>
      </c>
      <c r="B266" s="36" t="s">
        <v>1576</v>
      </c>
      <c r="C266" s="16" t="s">
        <v>895</v>
      </c>
      <c r="D266" s="22" t="s">
        <v>64</v>
      </c>
      <c r="E266" s="35" t="s">
        <v>837</v>
      </c>
      <c r="F266" s="18" t="s">
        <v>1546</v>
      </c>
      <c r="G266" s="18" t="s">
        <v>40</v>
      </c>
      <c r="H266" s="18" t="s">
        <v>293</v>
      </c>
      <c r="I266" s="35" t="s">
        <v>130</v>
      </c>
      <c r="J266" s="18" t="s">
        <v>605</v>
      </c>
      <c r="K266" s="19" t="s">
        <v>1577</v>
      </c>
    </row>
    <row r="267">
      <c r="A267" s="36" t="s">
        <v>225</v>
      </c>
      <c r="B267" s="36" t="s">
        <v>1578</v>
      </c>
      <c r="C267" s="16" t="s">
        <v>895</v>
      </c>
      <c r="D267" s="22" t="s">
        <v>64</v>
      </c>
      <c r="E267" s="35" t="s">
        <v>604</v>
      </c>
      <c r="F267" s="18" t="s">
        <v>1146</v>
      </c>
      <c r="G267" s="18" t="s">
        <v>806</v>
      </c>
      <c r="H267" s="18" t="s">
        <v>293</v>
      </c>
      <c r="I267" s="35" t="s">
        <v>130</v>
      </c>
      <c r="J267" s="18" t="s">
        <v>605</v>
      </c>
      <c r="K267" s="19" t="s">
        <v>1575</v>
      </c>
    </row>
    <row r="268">
      <c r="A268" s="36" t="s">
        <v>225</v>
      </c>
      <c r="B268" s="36" t="s">
        <v>1579</v>
      </c>
      <c r="C268" s="16" t="s">
        <v>895</v>
      </c>
      <c r="D268" s="22" t="s">
        <v>64</v>
      </c>
      <c r="E268" s="35" t="s">
        <v>837</v>
      </c>
      <c r="F268" s="18" t="s">
        <v>1580</v>
      </c>
      <c r="G268" s="18" t="s">
        <v>57</v>
      </c>
      <c r="H268" s="18" t="s">
        <v>293</v>
      </c>
      <c r="I268" s="35" t="s">
        <v>130</v>
      </c>
      <c r="J268" s="18" t="s">
        <v>605</v>
      </c>
      <c r="K268" s="19" t="s">
        <v>1581</v>
      </c>
    </row>
    <row r="269">
      <c r="A269" s="36" t="s">
        <v>225</v>
      </c>
      <c r="B269" s="36" t="s">
        <v>1582</v>
      </c>
      <c r="C269" s="16" t="s">
        <v>895</v>
      </c>
      <c r="D269" s="22" t="s">
        <v>64</v>
      </c>
      <c r="E269" s="35" t="s">
        <v>837</v>
      </c>
      <c r="F269" s="18" t="s">
        <v>1583</v>
      </c>
      <c r="G269" s="18" t="s">
        <v>58</v>
      </c>
      <c r="H269" s="18" t="s">
        <v>293</v>
      </c>
      <c r="I269" s="35" t="s">
        <v>130</v>
      </c>
      <c r="J269" s="18" t="s">
        <v>605</v>
      </c>
      <c r="K269" s="19" t="s">
        <v>1581</v>
      </c>
    </row>
    <row r="270">
      <c r="A270" s="36" t="s">
        <v>225</v>
      </c>
      <c r="B270" s="36" t="s">
        <v>1584</v>
      </c>
      <c r="C270" s="16" t="s">
        <v>895</v>
      </c>
      <c r="D270" s="22" t="s">
        <v>64</v>
      </c>
      <c r="E270" s="35" t="s">
        <v>945</v>
      </c>
      <c r="F270" s="18" t="s">
        <v>1585</v>
      </c>
      <c r="G270" s="18" t="s">
        <v>58</v>
      </c>
      <c r="H270" s="18" t="s">
        <v>293</v>
      </c>
      <c r="I270" s="35" t="s">
        <v>130</v>
      </c>
      <c r="J270" s="18" t="s">
        <v>917</v>
      </c>
      <c r="K270" s="19" t="s">
        <v>1586</v>
      </c>
    </row>
    <row r="271">
      <c r="A271" s="36" t="s">
        <v>230</v>
      </c>
      <c r="B271" s="36" t="s">
        <v>1587</v>
      </c>
      <c r="C271" s="16" t="s">
        <v>895</v>
      </c>
      <c r="D271" s="22" t="s">
        <v>64</v>
      </c>
      <c r="E271" s="35" t="s">
        <v>1014</v>
      </c>
      <c r="F271" s="18" t="s">
        <v>1376</v>
      </c>
      <c r="G271" s="18" t="s">
        <v>806</v>
      </c>
      <c r="H271" s="18" t="s">
        <v>293</v>
      </c>
      <c r="I271" s="35" t="s">
        <v>130</v>
      </c>
      <c r="J271" s="18" t="s">
        <v>605</v>
      </c>
      <c r="K271" s="19" t="s">
        <v>1588</v>
      </c>
    </row>
    <row r="272">
      <c r="A272" s="36" t="s">
        <v>230</v>
      </c>
      <c r="B272" s="36" t="s">
        <v>1589</v>
      </c>
      <c r="C272" s="16" t="s">
        <v>895</v>
      </c>
      <c r="D272" s="22" t="s">
        <v>64</v>
      </c>
      <c r="E272" s="35" t="s">
        <v>1014</v>
      </c>
      <c r="F272" s="18" t="s">
        <v>1163</v>
      </c>
      <c r="G272" s="18" t="s">
        <v>806</v>
      </c>
      <c r="H272" s="18" t="s">
        <v>293</v>
      </c>
      <c r="I272" s="35" t="s">
        <v>130</v>
      </c>
      <c r="J272" s="18" t="s">
        <v>605</v>
      </c>
      <c r="K272" s="19" t="s">
        <v>1590</v>
      </c>
    </row>
    <row r="273">
      <c r="A273" s="36" t="s">
        <v>230</v>
      </c>
      <c r="B273" s="36" t="s">
        <v>1591</v>
      </c>
      <c r="C273" s="16" t="s">
        <v>895</v>
      </c>
      <c r="D273" s="22" t="s">
        <v>64</v>
      </c>
      <c r="E273" s="35" t="s">
        <v>945</v>
      </c>
      <c r="F273" s="18" t="s">
        <v>1592</v>
      </c>
      <c r="G273" s="18" t="s">
        <v>806</v>
      </c>
      <c r="H273" s="18" t="s">
        <v>293</v>
      </c>
      <c r="I273" s="35" t="s">
        <v>130</v>
      </c>
      <c r="J273" s="18" t="s">
        <v>917</v>
      </c>
      <c r="K273" s="19" t="s">
        <v>1593</v>
      </c>
    </row>
    <row r="274">
      <c r="A274" s="36" t="s">
        <v>230</v>
      </c>
      <c r="B274" s="36" t="s">
        <v>1594</v>
      </c>
      <c r="C274" s="16" t="s">
        <v>895</v>
      </c>
      <c r="D274" s="22" t="s">
        <v>64</v>
      </c>
      <c r="E274" s="35" t="s">
        <v>1014</v>
      </c>
      <c r="F274" s="18" t="s">
        <v>595</v>
      </c>
      <c r="G274" s="18" t="s">
        <v>40</v>
      </c>
      <c r="H274" s="18" t="s">
        <v>293</v>
      </c>
      <c r="I274" s="35" t="s">
        <v>130</v>
      </c>
      <c r="J274" s="18" t="s">
        <v>605</v>
      </c>
      <c r="K274" s="19" t="s">
        <v>1595</v>
      </c>
    </row>
    <row r="275">
      <c r="A275" s="36" t="s">
        <v>230</v>
      </c>
      <c r="B275" s="36" t="s">
        <v>826</v>
      </c>
      <c r="C275" s="16" t="s">
        <v>255</v>
      </c>
      <c r="D275" s="22" t="s">
        <v>255</v>
      </c>
      <c r="E275" s="35" t="s">
        <v>815</v>
      </c>
      <c r="F275" s="18" t="s">
        <v>766</v>
      </c>
      <c r="G275" s="18" t="s">
        <v>40</v>
      </c>
      <c r="H275" s="18" t="s">
        <v>293</v>
      </c>
      <c r="I275" s="35" t="s">
        <v>130</v>
      </c>
      <c r="J275" s="18" t="s">
        <v>605</v>
      </c>
      <c r="K275" s="19" t="s">
        <v>822</v>
      </c>
    </row>
    <row r="276">
      <c r="A276" s="36" t="s">
        <v>235</v>
      </c>
      <c r="B276" s="36" t="s">
        <v>1596</v>
      </c>
      <c r="C276" s="16" t="s">
        <v>895</v>
      </c>
      <c r="D276" s="22" t="s">
        <v>64</v>
      </c>
      <c r="E276" s="35" t="s">
        <v>945</v>
      </c>
      <c r="F276" s="18" t="s">
        <v>1597</v>
      </c>
      <c r="G276" s="18" t="s">
        <v>40</v>
      </c>
      <c r="H276" s="18" t="s">
        <v>293</v>
      </c>
      <c r="I276" s="35" t="s">
        <v>130</v>
      </c>
      <c r="J276" s="18" t="s">
        <v>917</v>
      </c>
      <c r="K276" s="19" t="s">
        <v>1598</v>
      </c>
    </row>
    <row r="277">
      <c r="A277" s="36" t="s">
        <v>241</v>
      </c>
      <c r="B277" s="36" t="s">
        <v>1599</v>
      </c>
      <c r="C277" s="16" t="s">
        <v>895</v>
      </c>
      <c r="D277" s="22" t="s">
        <v>64</v>
      </c>
      <c r="E277" s="35" t="s">
        <v>604</v>
      </c>
      <c r="F277" s="18" t="s">
        <v>1339</v>
      </c>
      <c r="G277" s="18" t="s">
        <v>806</v>
      </c>
      <c r="H277" s="18" t="s">
        <v>293</v>
      </c>
      <c r="I277" s="35" t="s">
        <v>130</v>
      </c>
      <c r="J277" s="18" t="s">
        <v>605</v>
      </c>
      <c r="K277" s="19" t="s">
        <v>1600</v>
      </c>
    </row>
    <row r="278">
      <c r="A278" s="36" t="s">
        <v>241</v>
      </c>
      <c r="B278" s="36" t="s">
        <v>1601</v>
      </c>
      <c r="C278" s="16" t="s">
        <v>895</v>
      </c>
      <c r="D278" s="22" t="s">
        <v>64</v>
      </c>
      <c r="E278" s="35" t="s">
        <v>1395</v>
      </c>
      <c r="F278" s="18" t="s">
        <v>1449</v>
      </c>
      <c r="G278" s="18" t="s">
        <v>38</v>
      </c>
      <c r="H278" s="18" t="s">
        <v>293</v>
      </c>
      <c r="I278" s="35" t="s">
        <v>130</v>
      </c>
      <c r="J278" s="18" t="s">
        <v>605</v>
      </c>
      <c r="K278" s="19" t="s">
        <v>1602</v>
      </c>
    </row>
    <row r="279">
      <c r="A279" s="36" t="s">
        <v>241</v>
      </c>
      <c r="B279" s="36" t="s">
        <v>1603</v>
      </c>
      <c r="C279" s="16" t="s">
        <v>895</v>
      </c>
      <c r="D279" s="22" t="s">
        <v>64</v>
      </c>
      <c r="E279" s="35" t="s">
        <v>1096</v>
      </c>
      <c r="F279" s="18" t="s">
        <v>1604</v>
      </c>
      <c r="G279" s="18" t="s">
        <v>38</v>
      </c>
      <c r="H279" s="18" t="s">
        <v>293</v>
      </c>
      <c r="I279" s="35" t="s">
        <v>130</v>
      </c>
      <c r="J279" s="18" t="s">
        <v>605</v>
      </c>
      <c r="K279" s="19" t="s">
        <v>1605</v>
      </c>
    </row>
    <row r="280">
      <c r="A280" s="36" t="s">
        <v>241</v>
      </c>
      <c r="B280" s="36" t="s">
        <v>1606</v>
      </c>
      <c r="C280" s="16" t="s">
        <v>895</v>
      </c>
      <c r="D280" s="22" t="s">
        <v>64</v>
      </c>
      <c r="E280" s="35" t="s">
        <v>604</v>
      </c>
      <c r="F280" s="18" t="s">
        <v>1604</v>
      </c>
      <c r="G280" s="18" t="s">
        <v>806</v>
      </c>
      <c r="H280" s="18" t="s">
        <v>293</v>
      </c>
      <c r="I280" s="35" t="s">
        <v>130</v>
      </c>
      <c r="J280" s="18" t="s">
        <v>605</v>
      </c>
      <c r="K280" s="19" t="s">
        <v>1607</v>
      </c>
    </row>
    <row r="281">
      <c r="A281" s="36" t="s">
        <v>241</v>
      </c>
      <c r="B281" s="36" t="s">
        <v>1608</v>
      </c>
      <c r="C281" s="16" t="s">
        <v>895</v>
      </c>
      <c r="D281" s="22" t="s">
        <v>64</v>
      </c>
      <c r="E281" s="35" t="s">
        <v>604</v>
      </c>
      <c r="F281" s="18" t="s">
        <v>1609</v>
      </c>
      <c r="G281" s="18" t="s">
        <v>806</v>
      </c>
      <c r="H281" s="18" t="s">
        <v>293</v>
      </c>
      <c r="I281" s="35" t="s">
        <v>130</v>
      </c>
      <c r="J281" s="18" t="s">
        <v>605</v>
      </c>
      <c r="K281" s="19" t="s">
        <v>1610</v>
      </c>
    </row>
    <row r="282">
      <c r="A282" s="36" t="s">
        <v>241</v>
      </c>
      <c r="B282" s="36" t="s">
        <v>1611</v>
      </c>
      <c r="C282" s="16" t="s">
        <v>895</v>
      </c>
      <c r="D282" s="22" t="s">
        <v>64</v>
      </c>
      <c r="E282" s="35" t="s">
        <v>1096</v>
      </c>
      <c r="F282" s="18" t="s">
        <v>1612</v>
      </c>
      <c r="G282" s="18" t="s">
        <v>806</v>
      </c>
      <c r="H282" s="18" t="s">
        <v>293</v>
      </c>
      <c r="I282" s="35" t="s">
        <v>130</v>
      </c>
      <c r="J282" s="18" t="s">
        <v>605</v>
      </c>
      <c r="K282" s="19" t="s">
        <v>1613</v>
      </c>
    </row>
    <row r="283">
      <c r="A283" s="36" t="s">
        <v>241</v>
      </c>
      <c r="B283" s="36" t="s">
        <v>1614</v>
      </c>
      <c r="C283" s="16" t="s">
        <v>895</v>
      </c>
      <c r="D283" s="22" t="s">
        <v>64</v>
      </c>
      <c r="E283" s="35" t="s">
        <v>1096</v>
      </c>
      <c r="F283" s="18" t="s">
        <v>1248</v>
      </c>
      <c r="G283" s="18" t="s">
        <v>806</v>
      </c>
      <c r="H283" s="18" t="s">
        <v>293</v>
      </c>
      <c r="I283" s="35" t="s">
        <v>130</v>
      </c>
      <c r="J283" s="18" t="s">
        <v>605</v>
      </c>
      <c r="K283" s="19" t="s">
        <v>1615</v>
      </c>
    </row>
    <row r="284">
      <c r="A284" s="36" t="s">
        <v>241</v>
      </c>
      <c r="B284" s="36" t="s">
        <v>1616</v>
      </c>
      <c r="C284" s="16" t="s">
        <v>895</v>
      </c>
      <c r="D284" s="22" t="s">
        <v>64</v>
      </c>
      <c r="E284" s="35" t="s">
        <v>743</v>
      </c>
      <c r="F284" s="18" t="s">
        <v>862</v>
      </c>
      <c r="G284" s="18" t="s">
        <v>806</v>
      </c>
      <c r="H284" s="18" t="s">
        <v>293</v>
      </c>
      <c r="I284" s="35" t="s">
        <v>130</v>
      </c>
      <c r="J284" s="18" t="s">
        <v>605</v>
      </c>
      <c r="K284" s="19" t="s">
        <v>1617</v>
      </c>
    </row>
    <row r="285">
      <c r="A285" s="36" t="s">
        <v>241</v>
      </c>
      <c r="B285" s="36" t="s">
        <v>1618</v>
      </c>
      <c r="C285" s="16" t="s">
        <v>895</v>
      </c>
      <c r="D285" s="22" t="s">
        <v>64</v>
      </c>
      <c r="E285" s="35" t="s">
        <v>743</v>
      </c>
      <c r="F285" s="18" t="s">
        <v>1036</v>
      </c>
      <c r="G285" s="18" t="s">
        <v>806</v>
      </c>
      <c r="H285" s="18" t="s">
        <v>293</v>
      </c>
      <c r="I285" s="35" t="s">
        <v>130</v>
      </c>
      <c r="J285" s="18" t="s">
        <v>605</v>
      </c>
      <c r="K285" s="19" t="s">
        <v>1619</v>
      </c>
    </row>
    <row r="286">
      <c r="A286" s="36" t="s">
        <v>241</v>
      </c>
      <c r="B286" s="36" t="s">
        <v>1620</v>
      </c>
      <c r="C286" s="16" t="s">
        <v>895</v>
      </c>
      <c r="D286" s="22" t="s">
        <v>64</v>
      </c>
      <c r="E286" s="35" t="s">
        <v>604</v>
      </c>
      <c r="F286" s="18" t="s">
        <v>1621</v>
      </c>
      <c r="G286" s="18" t="s">
        <v>613</v>
      </c>
      <c r="H286" s="18" t="s">
        <v>596</v>
      </c>
      <c r="I286" s="35" t="s">
        <v>130</v>
      </c>
      <c r="J286" s="18" t="s">
        <v>605</v>
      </c>
      <c r="K286" s="19" t="s">
        <v>1622</v>
      </c>
    </row>
    <row r="287">
      <c r="A287" s="36" t="s">
        <v>241</v>
      </c>
      <c r="B287" s="36" t="s">
        <v>1623</v>
      </c>
      <c r="C287" s="16" t="s">
        <v>895</v>
      </c>
      <c r="D287" s="22" t="s">
        <v>64</v>
      </c>
      <c r="E287" s="35" t="s">
        <v>604</v>
      </c>
      <c r="F287" s="18" t="s">
        <v>1106</v>
      </c>
      <c r="G287" s="18" t="s">
        <v>58</v>
      </c>
      <c r="H287" s="18" t="s">
        <v>293</v>
      </c>
      <c r="I287" s="35" t="s">
        <v>130</v>
      </c>
      <c r="J287" s="18" t="s">
        <v>605</v>
      </c>
      <c r="K287" s="19" t="s">
        <v>1624</v>
      </c>
    </row>
    <row r="288">
      <c r="A288" s="36" t="s">
        <v>241</v>
      </c>
      <c r="B288" s="36" t="s">
        <v>1625</v>
      </c>
      <c r="C288" s="16" t="s">
        <v>895</v>
      </c>
      <c r="D288" s="22" t="s">
        <v>64</v>
      </c>
      <c r="E288" s="35" t="s">
        <v>604</v>
      </c>
      <c r="F288" s="18" t="s">
        <v>1097</v>
      </c>
      <c r="G288" s="18" t="s">
        <v>58</v>
      </c>
      <c r="H288" s="18" t="s">
        <v>293</v>
      </c>
      <c r="I288" s="35" t="s">
        <v>130</v>
      </c>
      <c r="J288" s="18" t="s">
        <v>605</v>
      </c>
      <c r="K288" s="19" t="s">
        <v>1626</v>
      </c>
    </row>
    <row r="289">
      <c r="A289" s="36" t="s">
        <v>241</v>
      </c>
      <c r="B289" s="36" t="s">
        <v>1627</v>
      </c>
      <c r="C289" s="16" t="s">
        <v>895</v>
      </c>
      <c r="D289" s="22" t="s">
        <v>64</v>
      </c>
      <c r="E289" s="35" t="s">
        <v>604</v>
      </c>
      <c r="F289" s="18" t="s">
        <v>1628</v>
      </c>
      <c r="G289" s="18" t="s">
        <v>40</v>
      </c>
      <c r="H289" s="18" t="s">
        <v>293</v>
      </c>
      <c r="I289" s="35" t="s">
        <v>130</v>
      </c>
      <c r="J289" s="18" t="s">
        <v>605</v>
      </c>
      <c r="K289" s="19" t="s">
        <v>1629</v>
      </c>
    </row>
    <row r="290">
      <c r="A290" s="36" t="s">
        <v>241</v>
      </c>
      <c r="B290" s="36" t="s">
        <v>1630</v>
      </c>
      <c r="C290" s="16" t="s">
        <v>895</v>
      </c>
      <c r="D290" s="22" t="s">
        <v>64</v>
      </c>
      <c r="E290" s="35" t="s">
        <v>604</v>
      </c>
      <c r="F290" s="18" t="s">
        <v>1491</v>
      </c>
      <c r="G290" s="18" t="s">
        <v>40</v>
      </c>
      <c r="H290" s="18" t="s">
        <v>596</v>
      </c>
      <c r="I290" s="35" t="s">
        <v>130</v>
      </c>
      <c r="J290" s="18" t="s">
        <v>605</v>
      </c>
      <c r="K290" s="19" t="s">
        <v>1631</v>
      </c>
    </row>
    <row r="291">
      <c r="A291" s="36" t="s">
        <v>241</v>
      </c>
      <c r="B291" s="36" t="s">
        <v>610</v>
      </c>
      <c r="C291" s="16" t="s">
        <v>255</v>
      </c>
      <c r="D291" s="22" t="s">
        <v>255</v>
      </c>
      <c r="E291" s="35" t="s">
        <v>604</v>
      </c>
      <c r="F291" s="18" t="s">
        <v>612</v>
      </c>
      <c r="G291" s="18" t="s">
        <v>58</v>
      </c>
      <c r="H291" s="18" t="s">
        <v>596</v>
      </c>
      <c r="I291" s="35" t="s">
        <v>130</v>
      </c>
      <c r="J291" s="18" t="s">
        <v>605</v>
      </c>
      <c r="K291" s="19" t="s">
        <v>608</v>
      </c>
    </row>
    <row r="292">
      <c r="A292" s="36" t="s">
        <v>241</v>
      </c>
      <c r="B292" s="36" t="s">
        <v>1632</v>
      </c>
      <c r="C292" s="16" t="s">
        <v>895</v>
      </c>
      <c r="D292" s="22" t="s">
        <v>64</v>
      </c>
      <c r="E292" s="35" t="s">
        <v>1014</v>
      </c>
      <c r="F292" s="18" t="s">
        <v>1167</v>
      </c>
      <c r="G292" s="18" t="s">
        <v>40</v>
      </c>
      <c r="H292" s="18" t="s">
        <v>293</v>
      </c>
      <c r="I292" s="35" t="s">
        <v>130</v>
      </c>
      <c r="J292" s="18" t="s">
        <v>605</v>
      </c>
      <c r="K292" s="19" t="s">
        <v>1633</v>
      </c>
    </row>
    <row r="293">
      <c r="A293" s="36" t="s">
        <v>241</v>
      </c>
      <c r="B293" s="36" t="s">
        <v>1634</v>
      </c>
      <c r="C293" s="16" t="s">
        <v>895</v>
      </c>
      <c r="D293" s="22" t="s">
        <v>64</v>
      </c>
      <c r="E293" s="35" t="s">
        <v>1029</v>
      </c>
      <c r="F293" s="18" t="s">
        <v>912</v>
      </c>
      <c r="G293" s="18" t="s">
        <v>40</v>
      </c>
      <c r="H293" s="18" t="s">
        <v>293</v>
      </c>
      <c r="I293" s="35" t="s">
        <v>130</v>
      </c>
      <c r="J293" s="18" t="s">
        <v>605</v>
      </c>
      <c r="K293" s="19" t="s">
        <v>1635</v>
      </c>
    </row>
    <row r="294">
      <c r="A294" s="36" t="s">
        <v>243</v>
      </c>
      <c r="B294" s="36" t="s">
        <v>1636</v>
      </c>
      <c r="C294" s="16" t="s">
        <v>895</v>
      </c>
      <c r="D294" s="22" t="s">
        <v>64</v>
      </c>
      <c r="E294" s="35" t="s">
        <v>945</v>
      </c>
      <c r="F294" s="18" t="s">
        <v>1637</v>
      </c>
      <c r="G294" s="18" t="s">
        <v>38</v>
      </c>
      <c r="H294" s="18" t="s">
        <v>596</v>
      </c>
      <c r="I294" s="35" t="s">
        <v>111</v>
      </c>
      <c r="J294" s="18" t="s">
        <v>917</v>
      </c>
      <c r="K294" s="19" t="s">
        <v>1638</v>
      </c>
    </row>
    <row r="295">
      <c r="A295" s="36" t="s">
        <v>243</v>
      </c>
      <c r="B295" s="36" t="s">
        <v>1639</v>
      </c>
      <c r="C295" s="16" t="s">
        <v>895</v>
      </c>
      <c r="D295" s="22" t="s">
        <v>64</v>
      </c>
      <c r="E295" s="35" t="s">
        <v>1640</v>
      </c>
      <c r="F295" s="18" t="s">
        <v>1641</v>
      </c>
      <c r="G295" s="18" t="s">
        <v>806</v>
      </c>
      <c r="H295" s="18" t="s">
        <v>596</v>
      </c>
      <c r="I295" s="35" t="s">
        <v>111</v>
      </c>
      <c r="J295" s="18" t="s">
        <v>1642</v>
      </c>
      <c r="K295" s="19" t="s">
        <v>1643</v>
      </c>
    </row>
    <row r="296">
      <c r="A296" s="36" t="s">
        <v>243</v>
      </c>
      <c r="B296" s="36" t="s">
        <v>1644</v>
      </c>
      <c r="C296" s="16" t="s">
        <v>895</v>
      </c>
      <c r="D296" s="22" t="s">
        <v>64</v>
      </c>
      <c r="E296" s="35" t="s">
        <v>996</v>
      </c>
      <c r="F296" s="18" t="s">
        <v>1645</v>
      </c>
      <c r="G296" s="18" t="s">
        <v>58</v>
      </c>
      <c r="H296" s="18" t="s">
        <v>596</v>
      </c>
      <c r="I296" s="35" t="s">
        <v>111</v>
      </c>
      <c r="J296" s="18" t="s">
        <v>998</v>
      </c>
      <c r="K296" s="19" t="s">
        <v>1646</v>
      </c>
    </row>
    <row r="297">
      <c r="A297" s="36" t="s">
        <v>243</v>
      </c>
      <c r="B297" s="36" t="s">
        <v>1647</v>
      </c>
      <c r="C297" s="16" t="s">
        <v>895</v>
      </c>
      <c r="D297" s="22" t="s">
        <v>64</v>
      </c>
      <c r="E297" s="35" t="s">
        <v>938</v>
      </c>
      <c r="F297" s="18" t="s">
        <v>1648</v>
      </c>
      <c r="G297" s="18" t="s">
        <v>806</v>
      </c>
      <c r="H297" s="18" t="s">
        <v>596</v>
      </c>
      <c r="I297" s="35" t="s">
        <v>111</v>
      </c>
      <c r="J297" s="18" t="s">
        <v>928</v>
      </c>
      <c r="K297" s="19" t="s">
        <v>1649</v>
      </c>
    </row>
    <row r="298">
      <c r="A298" s="36" t="s">
        <v>243</v>
      </c>
      <c r="B298" s="36" t="s">
        <v>1650</v>
      </c>
      <c r="C298" s="16" t="s">
        <v>895</v>
      </c>
      <c r="D298" s="22" t="s">
        <v>64</v>
      </c>
      <c r="E298" s="35" t="s">
        <v>1640</v>
      </c>
      <c r="F298" s="18" t="s">
        <v>1651</v>
      </c>
      <c r="G298" s="18" t="s">
        <v>38</v>
      </c>
      <c r="H298" s="18" t="s">
        <v>596</v>
      </c>
      <c r="I298" s="35" t="s">
        <v>111</v>
      </c>
      <c r="J298" s="18" t="s">
        <v>1642</v>
      </c>
      <c r="K298" s="19" t="s">
        <v>1652</v>
      </c>
    </row>
    <row r="299">
      <c r="A299" s="36" t="s">
        <v>243</v>
      </c>
      <c r="B299" s="36" t="s">
        <v>1653</v>
      </c>
      <c r="C299" s="16" t="s">
        <v>895</v>
      </c>
      <c r="D299" s="22" t="s">
        <v>64</v>
      </c>
      <c r="E299" s="35" t="s">
        <v>945</v>
      </c>
      <c r="F299" s="18" t="s">
        <v>1654</v>
      </c>
      <c r="G299" s="18" t="s">
        <v>38</v>
      </c>
      <c r="H299" s="18" t="s">
        <v>596</v>
      </c>
      <c r="I299" s="35" t="s">
        <v>111</v>
      </c>
      <c r="J299" s="18" t="s">
        <v>917</v>
      </c>
      <c r="K299" s="19" t="s">
        <v>1655</v>
      </c>
    </row>
    <row r="300">
      <c r="A300" s="36" t="s">
        <v>243</v>
      </c>
      <c r="B300" s="36" t="s">
        <v>1656</v>
      </c>
      <c r="C300" s="16" t="s">
        <v>895</v>
      </c>
      <c r="D300" s="22" t="s">
        <v>64</v>
      </c>
      <c r="E300" s="35" t="s">
        <v>1657</v>
      </c>
      <c r="F300" s="18" t="s">
        <v>1658</v>
      </c>
      <c r="G300" s="18" t="s">
        <v>806</v>
      </c>
      <c r="H300" s="18" t="s">
        <v>596</v>
      </c>
      <c r="I300" s="35" t="s">
        <v>111</v>
      </c>
      <c r="J300" s="18" t="s">
        <v>913</v>
      </c>
      <c r="K300" s="19" t="s">
        <v>1659</v>
      </c>
    </row>
    <row r="301">
      <c r="A301" s="36" t="s">
        <v>243</v>
      </c>
      <c r="B301" s="36" t="s">
        <v>1660</v>
      </c>
      <c r="C301" s="16" t="s">
        <v>895</v>
      </c>
      <c r="D301" s="22" t="s">
        <v>64</v>
      </c>
      <c r="E301" s="35" t="s">
        <v>996</v>
      </c>
      <c r="F301" s="18" t="s">
        <v>1661</v>
      </c>
      <c r="G301" s="18" t="s">
        <v>806</v>
      </c>
      <c r="H301" s="18" t="s">
        <v>596</v>
      </c>
      <c r="I301" s="35" t="s">
        <v>111</v>
      </c>
      <c r="J301" s="18" t="s">
        <v>998</v>
      </c>
      <c r="K301" s="19" t="s">
        <v>1662</v>
      </c>
    </row>
    <row r="302">
      <c r="A302" s="36" t="s">
        <v>243</v>
      </c>
      <c r="B302" s="36" t="s">
        <v>1663</v>
      </c>
      <c r="C302" s="16" t="s">
        <v>895</v>
      </c>
      <c r="D302" s="22" t="s">
        <v>64</v>
      </c>
      <c r="E302" s="35" t="s">
        <v>996</v>
      </c>
      <c r="F302" s="18" t="s">
        <v>1664</v>
      </c>
      <c r="G302" s="18" t="s">
        <v>806</v>
      </c>
      <c r="H302" s="18" t="s">
        <v>596</v>
      </c>
      <c r="I302" s="35" t="s">
        <v>111</v>
      </c>
      <c r="J302" s="18" t="s">
        <v>998</v>
      </c>
      <c r="K302" s="19" t="s">
        <v>1665</v>
      </c>
    </row>
    <row r="303">
      <c r="A303" s="36" t="s">
        <v>245</v>
      </c>
      <c r="B303" s="36" t="s">
        <v>1666</v>
      </c>
      <c r="C303" s="16" t="s">
        <v>895</v>
      </c>
      <c r="D303" s="22" t="s">
        <v>64</v>
      </c>
      <c r="E303" s="35" t="s">
        <v>1152</v>
      </c>
      <c r="F303" s="18" t="s">
        <v>1414</v>
      </c>
      <c r="G303" s="18" t="s">
        <v>806</v>
      </c>
      <c r="H303" s="18" t="s">
        <v>293</v>
      </c>
      <c r="I303" s="35" t="s">
        <v>130</v>
      </c>
      <c r="J303" s="18" t="s">
        <v>605</v>
      </c>
      <c r="K303" s="19" t="s">
        <v>1667</v>
      </c>
    </row>
    <row r="304">
      <c r="A304" s="36" t="s">
        <v>245</v>
      </c>
      <c r="B304" s="36" t="s">
        <v>1668</v>
      </c>
      <c r="C304" s="16" t="s">
        <v>895</v>
      </c>
      <c r="D304" s="22" t="s">
        <v>64</v>
      </c>
      <c r="E304" s="35" t="s">
        <v>837</v>
      </c>
      <c r="F304" s="18" t="s">
        <v>1669</v>
      </c>
      <c r="G304" s="18" t="s">
        <v>806</v>
      </c>
      <c r="H304" s="18" t="s">
        <v>596</v>
      </c>
      <c r="I304" s="35" t="s">
        <v>130</v>
      </c>
      <c r="J304" s="18" t="s">
        <v>605</v>
      </c>
      <c r="K304" s="19" t="s">
        <v>1670</v>
      </c>
    </row>
    <row r="305">
      <c r="A305" s="36" t="s">
        <v>245</v>
      </c>
      <c r="B305" s="36" t="s">
        <v>1671</v>
      </c>
      <c r="C305" s="16" t="s">
        <v>895</v>
      </c>
      <c r="D305" s="22" t="s">
        <v>64</v>
      </c>
      <c r="E305" s="35" t="s">
        <v>837</v>
      </c>
      <c r="F305" s="18" t="s">
        <v>1672</v>
      </c>
      <c r="G305" s="18" t="s">
        <v>58</v>
      </c>
      <c r="H305" s="18" t="s">
        <v>596</v>
      </c>
      <c r="I305" s="35" t="s">
        <v>130</v>
      </c>
      <c r="J305" s="18" t="s">
        <v>605</v>
      </c>
      <c r="K305" s="19" t="s">
        <v>1673</v>
      </c>
    </row>
    <row r="306">
      <c r="A306" s="36" t="s">
        <v>294</v>
      </c>
      <c r="B306" s="36" t="s">
        <v>1674</v>
      </c>
      <c r="C306" s="16" t="s">
        <v>895</v>
      </c>
      <c r="D306" s="22" t="s">
        <v>64</v>
      </c>
      <c r="E306" s="35" t="s">
        <v>1675</v>
      </c>
      <c r="F306" s="18" t="s">
        <v>1676</v>
      </c>
      <c r="G306" s="18" t="s">
        <v>38</v>
      </c>
      <c r="H306" s="18" t="s">
        <v>293</v>
      </c>
      <c r="I306" s="35" t="s">
        <v>130</v>
      </c>
      <c r="J306" s="18" t="s">
        <v>594</v>
      </c>
      <c r="K306" s="19" t="s">
        <v>1677</v>
      </c>
    </row>
    <row r="307">
      <c r="A307" s="36" t="s">
        <v>294</v>
      </c>
      <c r="B307" s="36" t="s">
        <v>1678</v>
      </c>
      <c r="C307" s="16" t="s">
        <v>895</v>
      </c>
      <c r="D307" s="22" t="s">
        <v>64</v>
      </c>
      <c r="E307" s="35" t="s">
        <v>868</v>
      </c>
      <c r="F307" s="18" t="s">
        <v>1118</v>
      </c>
      <c r="G307" s="18" t="s">
        <v>806</v>
      </c>
      <c r="H307" s="18" t="s">
        <v>293</v>
      </c>
      <c r="I307" s="35" t="s">
        <v>130</v>
      </c>
      <c r="J307" s="18" t="s">
        <v>869</v>
      </c>
      <c r="K307" s="19" t="s">
        <v>1679</v>
      </c>
    </row>
    <row r="308">
      <c r="A308" s="36" t="s">
        <v>294</v>
      </c>
      <c r="B308" s="36" t="s">
        <v>1680</v>
      </c>
      <c r="C308" s="16" t="s">
        <v>895</v>
      </c>
      <c r="D308" s="22" t="s">
        <v>64</v>
      </c>
      <c r="E308" s="35" t="s">
        <v>861</v>
      </c>
      <c r="F308" s="18" t="s">
        <v>1392</v>
      </c>
      <c r="G308" s="18" t="s">
        <v>40</v>
      </c>
      <c r="H308" s="18" t="s">
        <v>596</v>
      </c>
      <c r="I308" s="35" t="s">
        <v>130</v>
      </c>
      <c r="J308" s="18" t="s">
        <v>605</v>
      </c>
      <c r="K308" s="19" t="s">
        <v>1681</v>
      </c>
    </row>
    <row r="309">
      <c r="A309" s="36" t="s">
        <v>294</v>
      </c>
      <c r="B309" s="36" t="s">
        <v>1682</v>
      </c>
      <c r="C309" s="16" t="s">
        <v>895</v>
      </c>
      <c r="D309" s="22" t="s">
        <v>64</v>
      </c>
      <c r="E309" s="35" t="s">
        <v>861</v>
      </c>
      <c r="F309" s="18" t="s">
        <v>1683</v>
      </c>
      <c r="G309" s="18" t="s">
        <v>40</v>
      </c>
      <c r="H309" s="18" t="s">
        <v>293</v>
      </c>
      <c r="I309" s="35" t="s">
        <v>130</v>
      </c>
      <c r="J309" s="18" t="s">
        <v>605</v>
      </c>
      <c r="K309" s="19" t="s">
        <v>1679</v>
      </c>
    </row>
    <row r="310">
      <c r="A310" s="36" t="s">
        <v>294</v>
      </c>
      <c r="B310" s="36" t="s">
        <v>867</v>
      </c>
      <c r="C310" s="16" t="s">
        <v>255</v>
      </c>
      <c r="D310" s="22" t="s">
        <v>255</v>
      </c>
      <c r="E310" s="35" t="s">
        <v>868</v>
      </c>
      <c r="F310" s="18" t="s">
        <v>870</v>
      </c>
      <c r="G310" s="18" t="s">
        <v>58</v>
      </c>
      <c r="H310" s="18" t="s">
        <v>293</v>
      </c>
      <c r="I310" s="35" t="s">
        <v>130</v>
      </c>
      <c r="J310" s="18" t="s">
        <v>869</v>
      </c>
      <c r="K310" s="19" t="s">
        <v>864</v>
      </c>
    </row>
    <row r="311">
      <c r="A311" s="36" t="s">
        <v>294</v>
      </c>
      <c r="B311" s="36" t="s">
        <v>1684</v>
      </c>
      <c r="C311" s="16" t="s">
        <v>895</v>
      </c>
      <c r="D311" s="22" t="s">
        <v>64</v>
      </c>
      <c r="E311" s="35" t="s">
        <v>861</v>
      </c>
      <c r="F311" s="18" t="s">
        <v>1685</v>
      </c>
      <c r="G311" s="18" t="s">
        <v>40</v>
      </c>
      <c r="H311" s="18" t="s">
        <v>293</v>
      </c>
      <c r="I311" s="35" t="s">
        <v>130</v>
      </c>
      <c r="J311" s="18" t="s">
        <v>605</v>
      </c>
      <c r="K311" s="19" t="s">
        <v>1686</v>
      </c>
    </row>
    <row r="312">
      <c r="A312" s="36" t="s">
        <v>294</v>
      </c>
      <c r="B312" s="36" t="s">
        <v>1687</v>
      </c>
      <c r="C312" s="16" t="s">
        <v>895</v>
      </c>
      <c r="D312" s="22" t="s">
        <v>64</v>
      </c>
      <c r="E312" s="35" t="s">
        <v>861</v>
      </c>
      <c r="F312" s="18" t="s">
        <v>1688</v>
      </c>
      <c r="G312" s="18" t="s">
        <v>40</v>
      </c>
      <c r="H312" s="18" t="s">
        <v>293</v>
      </c>
      <c r="I312" s="35" t="s">
        <v>130</v>
      </c>
      <c r="J312" s="18" t="s">
        <v>605</v>
      </c>
      <c r="K312" s="19" t="s">
        <v>1689</v>
      </c>
    </row>
    <row r="313">
      <c r="A313" s="36" t="s">
        <v>294</v>
      </c>
      <c r="B313" s="36" t="s">
        <v>1690</v>
      </c>
      <c r="C313" s="16" t="s">
        <v>895</v>
      </c>
      <c r="D313" s="22" t="s">
        <v>64</v>
      </c>
      <c r="E313" s="35" t="s">
        <v>1691</v>
      </c>
      <c r="F313" s="18" t="s">
        <v>1379</v>
      </c>
      <c r="G313" s="18" t="s">
        <v>58</v>
      </c>
      <c r="H313" s="18" t="s">
        <v>293</v>
      </c>
      <c r="I313" s="35" t="s">
        <v>130</v>
      </c>
      <c r="J313" s="18" t="s">
        <v>605</v>
      </c>
      <c r="K313" s="19" t="s">
        <v>1692</v>
      </c>
    </row>
    <row r="314">
      <c r="A314" s="36" t="s">
        <v>294</v>
      </c>
      <c r="B314" s="36" t="s">
        <v>1693</v>
      </c>
      <c r="C314" s="16" t="s">
        <v>895</v>
      </c>
      <c r="D314" s="22" t="s">
        <v>64</v>
      </c>
      <c r="E314" s="35" t="s">
        <v>868</v>
      </c>
      <c r="F314" s="18" t="s">
        <v>1285</v>
      </c>
      <c r="G314" s="18" t="s">
        <v>38</v>
      </c>
      <c r="H314" s="18" t="s">
        <v>596</v>
      </c>
      <c r="I314" s="35" t="s">
        <v>130</v>
      </c>
      <c r="J314" s="18" t="s">
        <v>869</v>
      </c>
      <c r="K314" s="19" t="s">
        <v>1694</v>
      </c>
    </row>
    <row r="315">
      <c r="A315" s="36" t="s">
        <v>294</v>
      </c>
      <c r="B315" s="36" t="s">
        <v>1695</v>
      </c>
      <c r="C315" s="16" t="s">
        <v>895</v>
      </c>
      <c r="D315" s="22" t="s">
        <v>64</v>
      </c>
      <c r="E315" s="35" t="s">
        <v>861</v>
      </c>
      <c r="F315" s="18" t="s">
        <v>1236</v>
      </c>
      <c r="G315" s="18" t="s">
        <v>58</v>
      </c>
      <c r="H315" s="18" t="s">
        <v>596</v>
      </c>
      <c r="I315" s="35" t="s">
        <v>130</v>
      </c>
      <c r="J315" s="18" t="s">
        <v>605</v>
      </c>
      <c r="K315" s="19" t="s">
        <v>1696</v>
      </c>
    </row>
    <row r="316">
      <c r="A316" s="36" t="s">
        <v>300</v>
      </c>
      <c r="B316" s="36" t="s">
        <v>1697</v>
      </c>
      <c r="C316" s="16" t="s">
        <v>895</v>
      </c>
      <c r="D316" s="22" t="s">
        <v>64</v>
      </c>
      <c r="E316" s="35" t="s">
        <v>1698</v>
      </c>
      <c r="F316" s="18" t="s">
        <v>1434</v>
      </c>
      <c r="G316" s="18" t="s">
        <v>40</v>
      </c>
      <c r="H316" s="18" t="s">
        <v>293</v>
      </c>
      <c r="I316" s="35" t="s">
        <v>130</v>
      </c>
      <c r="J316" s="18" t="s">
        <v>291</v>
      </c>
      <c r="K316" s="19" t="s">
        <v>858</v>
      </c>
    </row>
    <row r="317">
      <c r="A317" s="36" t="s">
        <v>300</v>
      </c>
      <c r="B317" s="36" t="s">
        <v>1699</v>
      </c>
      <c r="C317" s="16" t="s">
        <v>895</v>
      </c>
      <c r="D317" s="22" t="s">
        <v>64</v>
      </c>
      <c r="E317" s="35" t="s">
        <v>1700</v>
      </c>
      <c r="F317" s="18" t="s">
        <v>1701</v>
      </c>
      <c r="G317" s="18" t="s">
        <v>40</v>
      </c>
      <c r="H317" s="18" t="s">
        <v>293</v>
      </c>
      <c r="I317" s="35" t="s">
        <v>130</v>
      </c>
      <c r="J317" s="18" t="s">
        <v>291</v>
      </c>
      <c r="K317" s="19" t="s">
        <v>858</v>
      </c>
    </row>
    <row r="318">
      <c r="A318" s="36" t="s">
        <v>300</v>
      </c>
      <c r="B318" s="36" t="s">
        <v>1702</v>
      </c>
      <c r="C318" s="16" t="s">
        <v>895</v>
      </c>
      <c r="D318" s="22" t="s">
        <v>64</v>
      </c>
      <c r="E318" s="35" t="s">
        <v>1700</v>
      </c>
      <c r="F318" s="18" t="s">
        <v>1703</v>
      </c>
      <c r="G318" s="18" t="s">
        <v>40</v>
      </c>
      <c r="H318" s="18" t="s">
        <v>293</v>
      </c>
      <c r="I318" s="35" t="s">
        <v>130</v>
      </c>
      <c r="J318" s="18" t="s">
        <v>291</v>
      </c>
      <c r="K318" s="19" t="s">
        <v>1704</v>
      </c>
    </row>
    <row r="319">
      <c r="A319" s="36" t="s">
        <v>300</v>
      </c>
      <c r="B319" s="36" t="s">
        <v>1705</v>
      </c>
      <c r="C319" s="16" t="s">
        <v>895</v>
      </c>
      <c r="D319" s="22" t="s">
        <v>64</v>
      </c>
      <c r="E319" s="35" t="s">
        <v>1698</v>
      </c>
      <c r="F319" s="18" t="s">
        <v>1437</v>
      </c>
      <c r="G319" s="18" t="s">
        <v>40</v>
      </c>
      <c r="H319" s="18" t="s">
        <v>293</v>
      </c>
      <c r="I319" s="35" t="s">
        <v>130</v>
      </c>
      <c r="J319" s="18" t="s">
        <v>291</v>
      </c>
      <c r="K319" s="19" t="s">
        <v>1704</v>
      </c>
    </row>
    <row r="320">
      <c r="A320" s="36" t="s">
        <v>300</v>
      </c>
      <c r="B320" s="36" t="s">
        <v>1706</v>
      </c>
      <c r="C320" s="16" t="s">
        <v>895</v>
      </c>
      <c r="D320" s="22" t="s">
        <v>64</v>
      </c>
      <c r="E320" s="35" t="s">
        <v>730</v>
      </c>
      <c r="F320" s="18" t="s">
        <v>1571</v>
      </c>
      <c r="G320" s="18" t="s">
        <v>40</v>
      </c>
      <c r="H320" s="18" t="s">
        <v>293</v>
      </c>
      <c r="I320" s="35" t="s">
        <v>130</v>
      </c>
      <c r="J320" s="18" t="s">
        <v>605</v>
      </c>
      <c r="K320" s="19" t="s">
        <v>1704</v>
      </c>
    </row>
    <row r="321">
      <c r="A321" s="36" t="s">
        <v>300</v>
      </c>
      <c r="B321" s="36" t="s">
        <v>1707</v>
      </c>
      <c r="C321" s="16" t="s">
        <v>895</v>
      </c>
      <c r="D321" s="22" t="s">
        <v>64</v>
      </c>
      <c r="E321" s="35" t="s">
        <v>861</v>
      </c>
      <c r="F321" s="18" t="s">
        <v>1030</v>
      </c>
      <c r="G321" s="18" t="s">
        <v>40</v>
      </c>
      <c r="H321" s="18" t="s">
        <v>293</v>
      </c>
      <c r="I321" s="35" t="s">
        <v>130</v>
      </c>
      <c r="J321" s="18" t="s">
        <v>605</v>
      </c>
      <c r="K321" s="19" t="s">
        <v>1704</v>
      </c>
    </row>
    <row r="322">
      <c r="A322" s="36" t="s">
        <v>300</v>
      </c>
      <c r="B322" s="36" t="s">
        <v>1708</v>
      </c>
      <c r="C322" s="16" t="s">
        <v>895</v>
      </c>
      <c r="D322" s="22" t="s">
        <v>64</v>
      </c>
      <c r="E322" s="35" t="s">
        <v>730</v>
      </c>
      <c r="F322" s="18" t="s">
        <v>1048</v>
      </c>
      <c r="G322" s="18" t="s">
        <v>58</v>
      </c>
      <c r="H322" s="18" t="s">
        <v>293</v>
      </c>
      <c r="I322" s="35" t="s">
        <v>130</v>
      </c>
      <c r="J322" s="18" t="s">
        <v>605</v>
      </c>
      <c r="K322" s="19" t="s">
        <v>858</v>
      </c>
    </row>
    <row r="323">
      <c r="A323" s="36" t="s">
        <v>300</v>
      </c>
      <c r="B323" s="36" t="s">
        <v>1709</v>
      </c>
      <c r="C323" s="16" t="s">
        <v>895</v>
      </c>
      <c r="D323" s="22" t="s">
        <v>64</v>
      </c>
      <c r="E323" s="35" t="s">
        <v>1691</v>
      </c>
      <c r="F323" s="18" t="s">
        <v>1384</v>
      </c>
      <c r="G323" s="18" t="s">
        <v>58</v>
      </c>
      <c r="H323" s="18" t="s">
        <v>293</v>
      </c>
      <c r="I323" s="35" t="s">
        <v>130</v>
      </c>
      <c r="J323" s="18" t="s">
        <v>605</v>
      </c>
      <c r="K323" s="19" t="s">
        <v>1710</v>
      </c>
    </row>
    <row r="324">
      <c r="A324" s="36" t="s">
        <v>300</v>
      </c>
      <c r="B324" s="36" t="s">
        <v>859</v>
      </c>
      <c r="C324" s="16" t="s">
        <v>255</v>
      </c>
      <c r="D324" s="22" t="s">
        <v>255</v>
      </c>
      <c r="E324" s="35" t="s">
        <v>861</v>
      </c>
      <c r="F324" s="18" t="s">
        <v>862</v>
      </c>
      <c r="G324" s="18" t="s">
        <v>58</v>
      </c>
      <c r="H324" s="18" t="s">
        <v>293</v>
      </c>
      <c r="I324" s="35" t="s">
        <v>130</v>
      </c>
      <c r="J324" s="18" t="s">
        <v>605</v>
      </c>
      <c r="K324" s="19" t="s">
        <v>1710</v>
      </c>
    </row>
    <row r="325">
      <c r="A325" s="36" t="s">
        <v>302</v>
      </c>
      <c r="B325" s="36" t="s">
        <v>1711</v>
      </c>
      <c r="C325" s="16" t="s">
        <v>895</v>
      </c>
      <c r="D325" s="22" t="s">
        <v>64</v>
      </c>
      <c r="E325" s="35" t="s">
        <v>1700</v>
      </c>
      <c r="F325" s="18" t="s">
        <v>1712</v>
      </c>
      <c r="G325" s="18" t="s">
        <v>38</v>
      </c>
      <c r="H325" s="18" t="s">
        <v>596</v>
      </c>
      <c r="I325" s="35" t="s">
        <v>111</v>
      </c>
      <c r="J325" s="18" t="s">
        <v>605</v>
      </c>
      <c r="K325" s="19" t="s">
        <v>1713</v>
      </c>
    </row>
    <row r="326">
      <c r="A326" s="36" t="s">
        <v>302</v>
      </c>
      <c r="B326" s="36" t="s">
        <v>1714</v>
      </c>
      <c r="C326" s="16" t="s">
        <v>895</v>
      </c>
      <c r="D326" s="22" t="s">
        <v>64</v>
      </c>
      <c r="E326" s="35" t="s">
        <v>1700</v>
      </c>
      <c r="F326" s="18" t="s">
        <v>1637</v>
      </c>
      <c r="G326" s="18" t="s">
        <v>38</v>
      </c>
      <c r="H326" s="18" t="s">
        <v>722</v>
      </c>
      <c r="I326" s="35" t="s">
        <v>130</v>
      </c>
      <c r="J326" s="18" t="s">
        <v>291</v>
      </c>
      <c r="K326" s="19" t="s">
        <v>1713</v>
      </c>
    </row>
    <row r="327">
      <c r="A327" s="36" t="s">
        <v>302</v>
      </c>
      <c r="B327" s="36" t="s">
        <v>1715</v>
      </c>
      <c r="C327" s="16" t="s">
        <v>895</v>
      </c>
      <c r="D327" s="22" t="s">
        <v>64</v>
      </c>
      <c r="E327" s="35" t="s">
        <v>1700</v>
      </c>
      <c r="F327" s="18" t="s">
        <v>1654</v>
      </c>
      <c r="G327" s="18" t="s">
        <v>806</v>
      </c>
      <c r="H327" s="18" t="s">
        <v>596</v>
      </c>
      <c r="I327" s="35" t="s">
        <v>111</v>
      </c>
      <c r="J327" s="18" t="s">
        <v>605</v>
      </c>
      <c r="K327" s="19" t="s">
        <v>1031</v>
      </c>
    </row>
    <row r="328">
      <c r="A328" s="36" t="s">
        <v>302</v>
      </c>
      <c r="B328" s="36" t="s">
        <v>1716</v>
      </c>
      <c r="C328" s="16" t="s">
        <v>895</v>
      </c>
      <c r="D328" s="22" t="s">
        <v>64</v>
      </c>
      <c r="E328" s="35" t="s">
        <v>1700</v>
      </c>
      <c r="F328" s="18" t="s">
        <v>1717</v>
      </c>
      <c r="G328" s="18" t="s">
        <v>806</v>
      </c>
      <c r="H328" s="18" t="s">
        <v>596</v>
      </c>
      <c r="I328" s="35" t="s">
        <v>111</v>
      </c>
      <c r="J328" s="18" t="s">
        <v>605</v>
      </c>
      <c r="K328" s="19" t="s">
        <v>1718</v>
      </c>
    </row>
    <row r="329">
      <c r="A329" s="36" t="s">
        <v>302</v>
      </c>
      <c r="B329" s="36" t="s">
        <v>1719</v>
      </c>
      <c r="C329" s="16" t="s">
        <v>895</v>
      </c>
      <c r="D329" s="22" t="s">
        <v>64</v>
      </c>
      <c r="E329" s="35" t="s">
        <v>1700</v>
      </c>
      <c r="F329" s="18" t="s">
        <v>1720</v>
      </c>
      <c r="G329" s="18" t="s">
        <v>806</v>
      </c>
      <c r="H329" s="18" t="s">
        <v>722</v>
      </c>
      <c r="I329" s="35" t="s">
        <v>130</v>
      </c>
      <c r="J329" s="18" t="s">
        <v>291</v>
      </c>
      <c r="K329" s="19" t="s">
        <v>1718</v>
      </c>
    </row>
    <row r="330">
      <c r="A330" s="36" t="s">
        <v>302</v>
      </c>
      <c r="B330" s="36" t="s">
        <v>1721</v>
      </c>
      <c r="C330" s="16" t="s">
        <v>895</v>
      </c>
      <c r="D330" s="22" t="s">
        <v>64</v>
      </c>
      <c r="E330" s="35" t="s">
        <v>1700</v>
      </c>
      <c r="F330" s="18" t="s">
        <v>1722</v>
      </c>
      <c r="G330" s="18" t="s">
        <v>806</v>
      </c>
      <c r="H330" s="18" t="s">
        <v>596</v>
      </c>
      <c r="I330" s="35" t="s">
        <v>111</v>
      </c>
      <c r="J330" s="18" t="s">
        <v>605</v>
      </c>
      <c r="K330" s="19" t="s">
        <v>1723</v>
      </c>
    </row>
    <row r="331">
      <c r="A331" s="36" t="s">
        <v>302</v>
      </c>
      <c r="B331" s="36" t="s">
        <v>1724</v>
      </c>
      <c r="C331" s="16" t="s">
        <v>895</v>
      </c>
      <c r="D331" s="22" t="s">
        <v>64</v>
      </c>
      <c r="E331" s="35" t="s">
        <v>1700</v>
      </c>
      <c r="F331" s="18" t="s">
        <v>1725</v>
      </c>
      <c r="G331" s="18" t="s">
        <v>806</v>
      </c>
      <c r="H331" s="18" t="s">
        <v>722</v>
      </c>
      <c r="I331" s="35" t="s">
        <v>130</v>
      </c>
      <c r="J331" s="18" t="s">
        <v>291</v>
      </c>
      <c r="K331" s="19" t="s">
        <v>1723</v>
      </c>
    </row>
    <row r="332">
      <c r="A332" s="36" t="s">
        <v>302</v>
      </c>
      <c r="B332" s="36" t="s">
        <v>1726</v>
      </c>
      <c r="C332" s="16" t="s">
        <v>895</v>
      </c>
      <c r="D332" s="22" t="s">
        <v>64</v>
      </c>
      <c r="E332" s="35" t="s">
        <v>1700</v>
      </c>
      <c r="F332" s="18" t="s">
        <v>1597</v>
      </c>
      <c r="G332" s="18" t="s">
        <v>806</v>
      </c>
      <c r="H332" s="18" t="s">
        <v>596</v>
      </c>
      <c r="I332" s="35" t="s">
        <v>111</v>
      </c>
      <c r="J332" s="18" t="s">
        <v>605</v>
      </c>
      <c r="K332" s="19" t="s">
        <v>1727</v>
      </c>
    </row>
    <row r="333">
      <c r="A333" s="36" t="s">
        <v>302</v>
      </c>
      <c r="B333" s="36" t="s">
        <v>1728</v>
      </c>
      <c r="C333" s="16" t="s">
        <v>895</v>
      </c>
      <c r="D333" s="22" t="s">
        <v>64</v>
      </c>
      <c r="E333" s="35" t="s">
        <v>1700</v>
      </c>
      <c r="F333" s="18" t="s">
        <v>1729</v>
      </c>
      <c r="G333" s="18" t="s">
        <v>806</v>
      </c>
      <c r="H333" s="18" t="s">
        <v>722</v>
      </c>
      <c r="I333" s="35" t="s">
        <v>130</v>
      </c>
      <c r="J333" s="18" t="s">
        <v>291</v>
      </c>
      <c r="K333" s="19" t="s">
        <v>1727</v>
      </c>
    </row>
    <row r="334">
      <c r="A334" s="36" t="s">
        <v>302</v>
      </c>
      <c r="B334" s="36" t="s">
        <v>1730</v>
      </c>
      <c r="C334" s="16" t="s">
        <v>895</v>
      </c>
      <c r="D334" s="22" t="s">
        <v>64</v>
      </c>
      <c r="E334" s="35" t="s">
        <v>1700</v>
      </c>
      <c r="F334" s="18" t="s">
        <v>1476</v>
      </c>
      <c r="G334" s="18" t="s">
        <v>806</v>
      </c>
      <c r="H334" s="18" t="s">
        <v>596</v>
      </c>
      <c r="I334" s="35" t="s">
        <v>111</v>
      </c>
      <c r="J334" s="18" t="s">
        <v>605</v>
      </c>
      <c r="K334" s="19" t="s">
        <v>1731</v>
      </c>
    </row>
    <row r="335">
      <c r="A335" s="36" t="s">
        <v>302</v>
      </c>
      <c r="B335" s="36" t="s">
        <v>1732</v>
      </c>
      <c r="C335" s="16" t="s">
        <v>895</v>
      </c>
      <c r="D335" s="22" t="s">
        <v>64</v>
      </c>
      <c r="E335" s="35" t="s">
        <v>1700</v>
      </c>
      <c r="F335" s="18" t="s">
        <v>1479</v>
      </c>
      <c r="G335" s="18" t="s">
        <v>806</v>
      </c>
      <c r="H335" s="18" t="s">
        <v>722</v>
      </c>
      <c r="I335" s="35" t="s">
        <v>130</v>
      </c>
      <c r="J335" s="18" t="s">
        <v>291</v>
      </c>
      <c r="K335" s="19" t="s">
        <v>1731</v>
      </c>
    </row>
    <row r="336">
      <c r="A336" s="36" t="s">
        <v>302</v>
      </c>
      <c r="B336" s="36" t="s">
        <v>1733</v>
      </c>
      <c r="C336" s="16" t="s">
        <v>895</v>
      </c>
      <c r="D336" s="22" t="s">
        <v>64</v>
      </c>
      <c r="E336" s="35" t="s">
        <v>1700</v>
      </c>
      <c r="F336" s="18" t="s">
        <v>993</v>
      </c>
      <c r="G336" s="18" t="s">
        <v>38</v>
      </c>
      <c r="H336" s="18" t="s">
        <v>722</v>
      </c>
      <c r="I336" s="35" t="s">
        <v>130</v>
      </c>
      <c r="J336" s="18" t="s">
        <v>291</v>
      </c>
      <c r="K336" s="19" t="s">
        <v>1031</v>
      </c>
    </row>
    <row r="337">
      <c r="A337" s="36" t="s">
        <v>302</v>
      </c>
      <c r="B337" s="36" t="s">
        <v>1734</v>
      </c>
      <c r="C337" s="16" t="s">
        <v>895</v>
      </c>
      <c r="D337" s="22" t="s">
        <v>64</v>
      </c>
      <c r="E337" s="35" t="s">
        <v>1700</v>
      </c>
      <c r="F337" s="18" t="s">
        <v>1735</v>
      </c>
      <c r="G337" s="18" t="s">
        <v>40</v>
      </c>
      <c r="H337" s="18" t="s">
        <v>596</v>
      </c>
      <c r="I337" s="35" t="s">
        <v>111</v>
      </c>
      <c r="J337" s="18" t="s">
        <v>605</v>
      </c>
      <c r="K337" s="19" t="s">
        <v>1736</v>
      </c>
    </row>
    <row r="338">
      <c r="A338" s="36" t="s">
        <v>302</v>
      </c>
      <c r="B338" s="36" t="s">
        <v>1737</v>
      </c>
      <c r="C338" s="16" t="s">
        <v>895</v>
      </c>
      <c r="D338" s="22" t="s">
        <v>64</v>
      </c>
      <c r="E338" s="35" t="s">
        <v>1700</v>
      </c>
      <c r="F338" s="18" t="s">
        <v>1738</v>
      </c>
      <c r="G338" s="18" t="s">
        <v>40</v>
      </c>
      <c r="H338" s="18" t="s">
        <v>722</v>
      </c>
      <c r="I338" s="35" t="s">
        <v>130</v>
      </c>
      <c r="J338" s="18" t="s">
        <v>291</v>
      </c>
      <c r="K338" s="19" t="s">
        <v>1736</v>
      </c>
    </row>
    <row r="339">
      <c r="A339" s="36" t="s">
        <v>302</v>
      </c>
      <c r="B339" s="36" t="s">
        <v>1739</v>
      </c>
      <c r="C339" s="16" t="s">
        <v>895</v>
      </c>
      <c r="D339" s="22" t="s">
        <v>64</v>
      </c>
      <c r="E339" s="35" t="s">
        <v>1700</v>
      </c>
      <c r="F339" s="18" t="s">
        <v>1524</v>
      </c>
      <c r="G339" s="18" t="s">
        <v>40</v>
      </c>
      <c r="H339" s="18" t="s">
        <v>596</v>
      </c>
      <c r="I339" s="35" t="s">
        <v>111</v>
      </c>
      <c r="J339" s="18" t="s">
        <v>605</v>
      </c>
      <c r="K339" s="19" t="s">
        <v>1740</v>
      </c>
    </row>
    <row r="340">
      <c r="A340" s="36" t="s">
        <v>302</v>
      </c>
      <c r="B340" s="36" t="s">
        <v>1741</v>
      </c>
      <c r="C340" s="16" t="s">
        <v>895</v>
      </c>
      <c r="D340" s="22" t="s">
        <v>64</v>
      </c>
      <c r="E340" s="35" t="s">
        <v>1700</v>
      </c>
      <c r="F340" s="18" t="s">
        <v>1527</v>
      </c>
      <c r="G340" s="18" t="s">
        <v>40</v>
      </c>
      <c r="H340" s="18" t="s">
        <v>722</v>
      </c>
      <c r="I340" s="35" t="s">
        <v>130</v>
      </c>
      <c r="J340" s="18" t="s">
        <v>291</v>
      </c>
      <c r="K340" s="19" t="s">
        <v>1740</v>
      </c>
    </row>
    <row r="341">
      <c r="A341" s="36" t="s">
        <v>302</v>
      </c>
      <c r="B341" s="36" t="s">
        <v>1742</v>
      </c>
      <c r="C341" s="16" t="s">
        <v>895</v>
      </c>
      <c r="D341" s="22" t="s">
        <v>64</v>
      </c>
      <c r="E341" s="35" t="s">
        <v>1700</v>
      </c>
      <c r="F341" s="18" t="s">
        <v>1743</v>
      </c>
      <c r="G341" s="18" t="s">
        <v>40</v>
      </c>
      <c r="H341" s="18" t="s">
        <v>596</v>
      </c>
      <c r="I341" s="35" t="s">
        <v>111</v>
      </c>
      <c r="J341" s="18" t="s">
        <v>605</v>
      </c>
      <c r="K341" s="19" t="s">
        <v>1744</v>
      </c>
    </row>
    <row r="342">
      <c r="A342" s="36" t="s">
        <v>302</v>
      </c>
      <c r="B342" s="36" t="s">
        <v>1745</v>
      </c>
      <c r="C342" s="16" t="s">
        <v>895</v>
      </c>
      <c r="D342" s="22" t="s">
        <v>64</v>
      </c>
      <c r="E342" s="35" t="s">
        <v>1700</v>
      </c>
      <c r="F342" s="18" t="s">
        <v>1500</v>
      </c>
      <c r="G342" s="18" t="s">
        <v>40</v>
      </c>
      <c r="H342" s="18" t="s">
        <v>722</v>
      </c>
      <c r="I342" s="35" t="s">
        <v>130</v>
      </c>
      <c r="J342" s="18" t="s">
        <v>291</v>
      </c>
      <c r="K342" s="19" t="s">
        <v>1744</v>
      </c>
    </row>
    <row r="343">
      <c r="A343" s="36" t="s">
        <v>302</v>
      </c>
      <c r="B343" s="36" t="s">
        <v>1746</v>
      </c>
      <c r="C343" s="16" t="s">
        <v>895</v>
      </c>
      <c r="D343" s="22" t="s">
        <v>64</v>
      </c>
      <c r="E343" s="35" t="s">
        <v>1700</v>
      </c>
      <c r="F343" s="18" t="s">
        <v>1747</v>
      </c>
      <c r="G343" s="18" t="s">
        <v>40</v>
      </c>
      <c r="H343" s="18" t="s">
        <v>596</v>
      </c>
      <c r="I343" s="35" t="s">
        <v>111</v>
      </c>
      <c r="J343" s="18" t="s">
        <v>605</v>
      </c>
      <c r="K343" s="19" t="s">
        <v>1748</v>
      </c>
    </row>
    <row r="344">
      <c r="A344" s="36" t="s">
        <v>302</v>
      </c>
      <c r="B344" s="36" t="s">
        <v>1749</v>
      </c>
      <c r="C344" s="16" t="s">
        <v>895</v>
      </c>
      <c r="D344" s="22" t="s">
        <v>64</v>
      </c>
      <c r="E344" s="35" t="s">
        <v>1700</v>
      </c>
      <c r="F344" s="18" t="s">
        <v>951</v>
      </c>
      <c r="G344" s="18" t="s">
        <v>58</v>
      </c>
      <c r="H344" s="18" t="s">
        <v>722</v>
      </c>
      <c r="I344" s="35" t="s">
        <v>130</v>
      </c>
      <c r="J344" s="18" t="s">
        <v>291</v>
      </c>
      <c r="K344" s="19" t="s">
        <v>1748</v>
      </c>
    </row>
    <row r="345">
      <c r="A345" s="36" t="s">
        <v>302</v>
      </c>
      <c r="B345" s="36" t="s">
        <v>1750</v>
      </c>
      <c r="C345" s="16" t="s">
        <v>895</v>
      </c>
      <c r="D345" s="22" t="s">
        <v>1751</v>
      </c>
      <c r="E345" s="35" t="s">
        <v>1700</v>
      </c>
      <c r="F345" s="18" t="s">
        <v>1592</v>
      </c>
      <c r="G345" s="18" t="s">
        <v>40</v>
      </c>
      <c r="H345" s="18" t="s">
        <v>596</v>
      </c>
      <c r="I345" s="35" t="s">
        <v>111</v>
      </c>
      <c r="J345" s="18" t="s">
        <v>605</v>
      </c>
      <c r="K345" s="19" t="s">
        <v>1752</v>
      </c>
    </row>
    <row r="346">
      <c r="A346" s="36" t="s">
        <v>302</v>
      </c>
      <c r="B346" s="36" t="s">
        <v>1753</v>
      </c>
      <c r="C346" s="16" t="s">
        <v>895</v>
      </c>
      <c r="D346" s="22" t="s">
        <v>1751</v>
      </c>
      <c r="E346" s="35" t="s">
        <v>1700</v>
      </c>
      <c r="F346" s="18" t="s">
        <v>1482</v>
      </c>
      <c r="G346" s="18" t="s">
        <v>806</v>
      </c>
      <c r="H346" s="18" t="s">
        <v>722</v>
      </c>
      <c r="I346" s="35" t="s">
        <v>130</v>
      </c>
      <c r="J346" s="18" t="s">
        <v>291</v>
      </c>
      <c r="K346" s="19" t="s">
        <v>1754</v>
      </c>
    </row>
    <row r="347">
      <c r="A347" s="36" t="s">
        <v>302</v>
      </c>
      <c r="B347" s="36" t="s">
        <v>1755</v>
      </c>
      <c r="C347" s="16" t="s">
        <v>895</v>
      </c>
      <c r="D347" s="22" t="s">
        <v>64</v>
      </c>
      <c r="E347" s="35" t="s">
        <v>1700</v>
      </c>
      <c r="F347" s="18" t="s">
        <v>1756</v>
      </c>
      <c r="G347" s="18" t="s">
        <v>38</v>
      </c>
      <c r="H347" s="18" t="s">
        <v>596</v>
      </c>
      <c r="I347" s="35" t="s">
        <v>111</v>
      </c>
      <c r="J347" s="18" t="s">
        <v>605</v>
      </c>
      <c r="K347" s="19" t="s">
        <v>1757</v>
      </c>
    </row>
    <row r="348">
      <c r="A348" s="36" t="s">
        <v>302</v>
      </c>
      <c r="B348" s="36" t="s">
        <v>1758</v>
      </c>
      <c r="C348" s="16" t="s">
        <v>895</v>
      </c>
      <c r="D348" s="22" t="s">
        <v>64</v>
      </c>
      <c r="E348" s="35" t="s">
        <v>1700</v>
      </c>
      <c r="F348" s="18" t="s">
        <v>909</v>
      </c>
      <c r="G348" s="18" t="s">
        <v>38</v>
      </c>
      <c r="H348" s="18" t="s">
        <v>722</v>
      </c>
      <c r="I348" s="35" t="s">
        <v>130</v>
      </c>
      <c r="J348" s="18" t="s">
        <v>291</v>
      </c>
      <c r="K348" s="19" t="s">
        <v>1757</v>
      </c>
    </row>
    <row r="349">
      <c r="A349" s="36" t="s">
        <v>302</v>
      </c>
      <c r="B349" s="36" t="s">
        <v>1759</v>
      </c>
      <c r="C349" s="16" t="s">
        <v>895</v>
      </c>
      <c r="D349" s="22" t="s">
        <v>64</v>
      </c>
      <c r="E349" s="35" t="s">
        <v>1700</v>
      </c>
      <c r="F349" s="18" t="s">
        <v>1760</v>
      </c>
      <c r="G349" s="18" t="s">
        <v>38</v>
      </c>
      <c r="H349" s="18" t="s">
        <v>596</v>
      </c>
      <c r="I349" s="35" t="s">
        <v>111</v>
      </c>
      <c r="J349" s="18" t="s">
        <v>605</v>
      </c>
      <c r="K349" s="19" t="s">
        <v>1761</v>
      </c>
    </row>
    <row r="350">
      <c r="A350" s="36" t="s">
        <v>302</v>
      </c>
      <c r="B350" s="36" t="s">
        <v>1762</v>
      </c>
      <c r="C350" s="16" t="s">
        <v>895</v>
      </c>
      <c r="D350" s="22" t="s">
        <v>64</v>
      </c>
      <c r="E350" s="35" t="s">
        <v>1700</v>
      </c>
      <c r="F350" s="18" t="s">
        <v>1763</v>
      </c>
      <c r="G350" s="18" t="s">
        <v>58</v>
      </c>
      <c r="H350" s="18" t="s">
        <v>596</v>
      </c>
      <c r="I350" s="35" t="s">
        <v>111</v>
      </c>
      <c r="J350" s="18" t="s">
        <v>605</v>
      </c>
      <c r="K350" s="19" t="s">
        <v>1764</v>
      </c>
    </row>
    <row r="351">
      <c r="A351" s="36" t="s">
        <v>302</v>
      </c>
      <c r="B351" s="36" t="s">
        <v>1765</v>
      </c>
      <c r="C351" s="16" t="s">
        <v>895</v>
      </c>
      <c r="D351" s="22" t="s">
        <v>64</v>
      </c>
      <c r="E351" s="35" t="s">
        <v>1700</v>
      </c>
      <c r="F351" s="18" t="s">
        <v>1766</v>
      </c>
      <c r="G351" s="18" t="s">
        <v>58</v>
      </c>
      <c r="H351" s="18" t="s">
        <v>722</v>
      </c>
      <c r="I351" s="35" t="s">
        <v>130</v>
      </c>
      <c r="J351" s="18" t="s">
        <v>291</v>
      </c>
      <c r="K351" s="19" t="s">
        <v>1764</v>
      </c>
    </row>
    <row r="352">
      <c r="A352" s="36" t="s">
        <v>302</v>
      </c>
      <c r="B352" s="36" t="s">
        <v>1767</v>
      </c>
      <c r="C352" s="16" t="s">
        <v>895</v>
      </c>
      <c r="D352" s="22" t="s">
        <v>64</v>
      </c>
      <c r="E352" s="35" t="s">
        <v>1700</v>
      </c>
      <c r="F352" s="18" t="s">
        <v>973</v>
      </c>
      <c r="G352" s="18" t="s">
        <v>613</v>
      </c>
      <c r="H352" s="18" t="s">
        <v>596</v>
      </c>
      <c r="I352" s="35" t="s">
        <v>111</v>
      </c>
      <c r="J352" s="18" t="s">
        <v>605</v>
      </c>
      <c r="K352" s="19" t="s">
        <v>1768</v>
      </c>
    </row>
    <row r="353">
      <c r="A353" s="36" t="s">
        <v>302</v>
      </c>
      <c r="B353" s="36" t="s">
        <v>1769</v>
      </c>
      <c r="C353" s="16" t="s">
        <v>895</v>
      </c>
      <c r="D353" s="22" t="s">
        <v>64</v>
      </c>
      <c r="E353" s="35" t="s">
        <v>1700</v>
      </c>
      <c r="F353" s="18" t="s">
        <v>976</v>
      </c>
      <c r="G353" s="18" t="s">
        <v>613</v>
      </c>
      <c r="H353" s="18" t="s">
        <v>722</v>
      </c>
      <c r="I353" s="35" t="s">
        <v>130</v>
      </c>
      <c r="J353" s="18" t="s">
        <v>291</v>
      </c>
      <c r="K353" s="19" t="s">
        <v>1768</v>
      </c>
    </row>
    <row r="354">
      <c r="A354" s="36" t="s">
        <v>302</v>
      </c>
      <c r="B354" s="36" t="s">
        <v>1770</v>
      </c>
      <c r="C354" s="16" t="s">
        <v>895</v>
      </c>
      <c r="D354" s="22" t="s">
        <v>64</v>
      </c>
      <c r="E354" s="35" t="s">
        <v>1700</v>
      </c>
      <c r="F354" s="18" t="s">
        <v>1771</v>
      </c>
      <c r="G354" s="18" t="s">
        <v>40</v>
      </c>
      <c r="H354" s="18" t="s">
        <v>596</v>
      </c>
      <c r="I354" s="35" t="s">
        <v>111</v>
      </c>
      <c r="J354" s="18" t="s">
        <v>605</v>
      </c>
      <c r="K354" s="19" t="s">
        <v>1772</v>
      </c>
    </row>
    <row r="355">
      <c r="A355" s="36" t="s">
        <v>302</v>
      </c>
      <c r="B355" s="36" t="s">
        <v>1773</v>
      </c>
      <c r="C355" s="16" t="s">
        <v>895</v>
      </c>
      <c r="D355" s="22" t="s">
        <v>64</v>
      </c>
      <c r="E355" s="35" t="s">
        <v>1700</v>
      </c>
      <c r="F355" s="18" t="s">
        <v>1774</v>
      </c>
      <c r="G355" s="18" t="s">
        <v>40</v>
      </c>
      <c r="H355" s="18" t="s">
        <v>722</v>
      </c>
      <c r="I355" s="35" t="s">
        <v>130</v>
      </c>
      <c r="J355" s="18" t="s">
        <v>291</v>
      </c>
      <c r="K355" s="19" t="s">
        <v>1772</v>
      </c>
    </row>
    <row r="356">
      <c r="A356" s="36" t="s">
        <v>302</v>
      </c>
      <c r="B356" s="36" t="s">
        <v>1775</v>
      </c>
      <c r="C356" s="16" t="s">
        <v>895</v>
      </c>
      <c r="D356" s="22" t="s">
        <v>64</v>
      </c>
      <c r="E356" s="35" t="s">
        <v>1700</v>
      </c>
      <c r="F356" s="18" t="s">
        <v>1776</v>
      </c>
      <c r="G356" s="18" t="s">
        <v>38</v>
      </c>
      <c r="H356" s="18" t="s">
        <v>596</v>
      </c>
      <c r="I356" s="35" t="s">
        <v>111</v>
      </c>
      <c r="J356" s="18" t="s">
        <v>605</v>
      </c>
      <c r="K356" s="19" t="s">
        <v>768</v>
      </c>
    </row>
    <row r="357">
      <c r="A357" s="36" t="s">
        <v>302</v>
      </c>
      <c r="B357" s="36" t="s">
        <v>1777</v>
      </c>
      <c r="C357" s="16" t="s">
        <v>895</v>
      </c>
      <c r="D357" s="22" t="s">
        <v>64</v>
      </c>
      <c r="E357" s="35" t="s">
        <v>1700</v>
      </c>
      <c r="F357" s="18" t="s">
        <v>1778</v>
      </c>
      <c r="G357" s="18" t="s">
        <v>806</v>
      </c>
      <c r="H357" s="18" t="s">
        <v>596</v>
      </c>
      <c r="I357" s="35" t="s">
        <v>111</v>
      </c>
      <c r="J357" s="18" t="s">
        <v>605</v>
      </c>
      <c r="K357" s="19" t="s">
        <v>1779</v>
      </c>
    </row>
    <row r="358">
      <c r="A358" s="36" t="s">
        <v>302</v>
      </c>
      <c r="B358" s="36" t="s">
        <v>1780</v>
      </c>
      <c r="C358" s="16" t="s">
        <v>895</v>
      </c>
      <c r="D358" s="22" t="s">
        <v>64</v>
      </c>
      <c r="E358" s="35" t="s">
        <v>1700</v>
      </c>
      <c r="F358" s="18" t="s">
        <v>1781</v>
      </c>
      <c r="G358" s="18" t="s">
        <v>806</v>
      </c>
      <c r="H358" s="18" t="s">
        <v>722</v>
      </c>
      <c r="I358" s="35" t="s">
        <v>130</v>
      </c>
      <c r="J358" s="18" t="s">
        <v>291</v>
      </c>
      <c r="K358" s="19" t="s">
        <v>1779</v>
      </c>
    </row>
    <row r="359">
      <c r="A359" s="36" t="s">
        <v>302</v>
      </c>
      <c r="B359" s="36" t="s">
        <v>1782</v>
      </c>
      <c r="C359" s="16" t="s">
        <v>895</v>
      </c>
      <c r="D359" s="22" t="s">
        <v>64</v>
      </c>
      <c r="E359" s="35" t="s">
        <v>1700</v>
      </c>
      <c r="F359" s="18" t="s">
        <v>1783</v>
      </c>
      <c r="G359" s="18" t="s">
        <v>806</v>
      </c>
      <c r="H359" s="18" t="s">
        <v>596</v>
      </c>
      <c r="I359" s="35" t="s">
        <v>111</v>
      </c>
      <c r="J359" s="18" t="s">
        <v>605</v>
      </c>
      <c r="K359" s="19" t="s">
        <v>1784</v>
      </c>
    </row>
    <row r="360">
      <c r="A360" s="36" t="s">
        <v>302</v>
      </c>
      <c r="B360" s="36" t="s">
        <v>1785</v>
      </c>
      <c r="C360" s="16" t="s">
        <v>895</v>
      </c>
      <c r="D360" s="22" t="s">
        <v>64</v>
      </c>
      <c r="E360" s="35" t="s">
        <v>1700</v>
      </c>
      <c r="F360" s="18" t="s">
        <v>1786</v>
      </c>
      <c r="G360" s="18" t="s">
        <v>806</v>
      </c>
      <c r="H360" s="18" t="s">
        <v>596</v>
      </c>
      <c r="I360" s="35" t="s">
        <v>111</v>
      </c>
      <c r="J360" s="18" t="s">
        <v>605</v>
      </c>
      <c r="K360" s="19" t="s">
        <v>1787</v>
      </c>
    </row>
    <row r="361">
      <c r="A361" s="36" t="s">
        <v>302</v>
      </c>
      <c r="B361" s="36" t="s">
        <v>1788</v>
      </c>
      <c r="C361" s="16" t="s">
        <v>895</v>
      </c>
      <c r="D361" s="22" t="s">
        <v>64</v>
      </c>
      <c r="E361" s="35" t="s">
        <v>1700</v>
      </c>
      <c r="F361" s="18" t="s">
        <v>1789</v>
      </c>
      <c r="G361" s="18" t="s">
        <v>806</v>
      </c>
      <c r="H361" s="18" t="s">
        <v>722</v>
      </c>
      <c r="I361" s="35" t="s">
        <v>130</v>
      </c>
      <c r="J361" s="18" t="s">
        <v>291</v>
      </c>
      <c r="K361" s="19" t="s">
        <v>1787</v>
      </c>
    </row>
    <row r="362">
      <c r="A362" s="36" t="s">
        <v>302</v>
      </c>
      <c r="B362" s="36" t="s">
        <v>1790</v>
      </c>
      <c r="C362" s="16" t="s">
        <v>895</v>
      </c>
      <c r="D362" s="22" t="s">
        <v>64</v>
      </c>
      <c r="E362" s="35" t="s">
        <v>1700</v>
      </c>
      <c r="F362" s="18" t="s">
        <v>1791</v>
      </c>
      <c r="G362" s="18" t="s">
        <v>806</v>
      </c>
      <c r="H362" s="18" t="s">
        <v>596</v>
      </c>
      <c r="I362" s="35" t="s">
        <v>111</v>
      </c>
      <c r="J362" s="18" t="s">
        <v>605</v>
      </c>
      <c r="K362" s="19" t="s">
        <v>1792</v>
      </c>
    </row>
    <row r="363">
      <c r="A363" s="36" t="s">
        <v>302</v>
      </c>
      <c r="B363" s="36" t="s">
        <v>1793</v>
      </c>
      <c r="C363" s="16" t="s">
        <v>895</v>
      </c>
      <c r="D363" s="22" t="s">
        <v>64</v>
      </c>
      <c r="E363" s="35" t="s">
        <v>1700</v>
      </c>
      <c r="F363" s="18" t="s">
        <v>1794</v>
      </c>
      <c r="G363" s="18" t="s">
        <v>806</v>
      </c>
      <c r="H363" s="18" t="s">
        <v>722</v>
      </c>
      <c r="I363" s="35" t="s">
        <v>130</v>
      </c>
      <c r="J363" s="18" t="s">
        <v>291</v>
      </c>
      <c r="K363" s="19" t="s">
        <v>1792</v>
      </c>
    </row>
    <row r="364">
      <c r="A364" s="36" t="s">
        <v>302</v>
      </c>
      <c r="B364" s="36" t="s">
        <v>1795</v>
      </c>
      <c r="C364" s="16" t="s">
        <v>895</v>
      </c>
      <c r="D364" s="22" t="s">
        <v>64</v>
      </c>
      <c r="E364" s="35" t="s">
        <v>1700</v>
      </c>
      <c r="F364" s="18" t="s">
        <v>1796</v>
      </c>
      <c r="G364" s="18" t="s">
        <v>806</v>
      </c>
      <c r="H364" s="18" t="s">
        <v>722</v>
      </c>
      <c r="I364" s="35" t="s">
        <v>130</v>
      </c>
      <c r="J364" s="18" t="s">
        <v>291</v>
      </c>
      <c r="K364" s="19" t="s">
        <v>1761</v>
      </c>
    </row>
    <row r="365">
      <c r="A365" s="36" t="s">
        <v>302</v>
      </c>
      <c r="B365" s="36" t="s">
        <v>1797</v>
      </c>
      <c r="C365" s="16" t="s">
        <v>895</v>
      </c>
      <c r="D365" s="22" t="s">
        <v>64</v>
      </c>
      <c r="E365" s="35" t="s">
        <v>1700</v>
      </c>
      <c r="F365" s="18" t="s">
        <v>967</v>
      </c>
      <c r="G365" s="18" t="s">
        <v>58</v>
      </c>
      <c r="H365" s="18" t="s">
        <v>596</v>
      </c>
      <c r="I365" s="35" t="s">
        <v>111</v>
      </c>
      <c r="J365" s="18" t="s">
        <v>605</v>
      </c>
      <c r="K365" s="19" t="s">
        <v>1798</v>
      </c>
    </row>
    <row r="366">
      <c r="A366" s="36" t="s">
        <v>302</v>
      </c>
      <c r="B366" s="36" t="s">
        <v>1799</v>
      </c>
      <c r="C366" s="16" t="s">
        <v>895</v>
      </c>
      <c r="D366" s="22" t="s">
        <v>64</v>
      </c>
      <c r="E366" s="35" t="s">
        <v>1700</v>
      </c>
      <c r="F366" s="18" t="s">
        <v>979</v>
      </c>
      <c r="G366" s="18" t="s">
        <v>58</v>
      </c>
      <c r="H366" s="18" t="s">
        <v>722</v>
      </c>
      <c r="I366" s="35" t="s">
        <v>130</v>
      </c>
      <c r="J366" s="18" t="s">
        <v>291</v>
      </c>
      <c r="K366" s="19" t="s">
        <v>1798</v>
      </c>
    </row>
    <row r="367">
      <c r="A367" s="36" t="s">
        <v>302</v>
      </c>
      <c r="B367" s="36" t="s">
        <v>1800</v>
      </c>
      <c r="C367" s="16" t="s">
        <v>895</v>
      </c>
      <c r="D367" s="22" t="s">
        <v>64</v>
      </c>
      <c r="E367" s="35" t="s">
        <v>1700</v>
      </c>
      <c r="F367" s="18" t="s">
        <v>1801</v>
      </c>
      <c r="G367" s="18" t="s">
        <v>806</v>
      </c>
      <c r="H367" s="18" t="s">
        <v>596</v>
      </c>
      <c r="I367" s="35" t="s">
        <v>111</v>
      </c>
      <c r="J367" s="18" t="s">
        <v>605</v>
      </c>
      <c r="K367" s="19" t="s">
        <v>588</v>
      </c>
    </row>
    <row r="368">
      <c r="A368" s="36" t="s">
        <v>302</v>
      </c>
      <c r="B368" s="36" t="s">
        <v>1802</v>
      </c>
      <c r="C368" s="16" t="s">
        <v>895</v>
      </c>
      <c r="D368" s="22" t="s">
        <v>64</v>
      </c>
      <c r="E368" s="35" t="s">
        <v>1700</v>
      </c>
      <c r="F368" s="18" t="s">
        <v>1803</v>
      </c>
      <c r="G368" s="18" t="s">
        <v>806</v>
      </c>
      <c r="H368" s="18" t="s">
        <v>596</v>
      </c>
      <c r="I368" s="35" t="s">
        <v>130</v>
      </c>
      <c r="J368" s="18" t="s">
        <v>291</v>
      </c>
      <c r="K368" s="19" t="s">
        <v>588</v>
      </c>
    </row>
    <row r="369">
      <c r="A369" s="36" t="s">
        <v>304</v>
      </c>
      <c r="B369" s="36" t="s">
        <v>1804</v>
      </c>
      <c r="C369" s="16" t="s">
        <v>895</v>
      </c>
      <c r="D369" s="22" t="s">
        <v>64</v>
      </c>
      <c r="E369" s="35" t="s">
        <v>868</v>
      </c>
      <c r="F369" s="18" t="s">
        <v>1106</v>
      </c>
      <c r="G369" s="18" t="s">
        <v>806</v>
      </c>
      <c r="H369" s="18" t="s">
        <v>596</v>
      </c>
      <c r="I369" s="35" t="s">
        <v>111</v>
      </c>
      <c r="J369" s="18" t="s">
        <v>605</v>
      </c>
      <c r="K369" s="19" t="s">
        <v>1805</v>
      </c>
    </row>
    <row r="370">
      <c r="A370" s="36" t="s">
        <v>304</v>
      </c>
      <c r="B370" s="36" t="s">
        <v>1806</v>
      </c>
      <c r="C370" s="16" t="s">
        <v>895</v>
      </c>
      <c r="D370" s="22" t="s">
        <v>64</v>
      </c>
      <c r="E370" s="35" t="s">
        <v>868</v>
      </c>
      <c r="F370" s="18" t="s">
        <v>1097</v>
      </c>
      <c r="G370" s="18" t="s">
        <v>806</v>
      </c>
      <c r="H370" s="18" t="s">
        <v>722</v>
      </c>
      <c r="I370" s="35" t="s">
        <v>130</v>
      </c>
      <c r="J370" s="18" t="s">
        <v>869</v>
      </c>
      <c r="K370" s="19" t="s">
        <v>1805</v>
      </c>
    </row>
    <row r="371">
      <c r="A371" s="36" t="s">
        <v>304</v>
      </c>
      <c r="B371" s="36" t="s">
        <v>1807</v>
      </c>
      <c r="C371" s="16" t="s">
        <v>895</v>
      </c>
      <c r="D371" s="22" t="s">
        <v>64</v>
      </c>
      <c r="E371" s="35" t="s">
        <v>868</v>
      </c>
      <c r="F371" s="18" t="s">
        <v>1109</v>
      </c>
      <c r="G371" s="18" t="s">
        <v>806</v>
      </c>
      <c r="H371" s="18" t="s">
        <v>596</v>
      </c>
      <c r="I371" s="35" t="s">
        <v>111</v>
      </c>
      <c r="J371" s="18" t="s">
        <v>605</v>
      </c>
      <c r="K371" s="19" t="s">
        <v>1808</v>
      </c>
    </row>
    <row r="372">
      <c r="A372" s="36" t="s">
        <v>304</v>
      </c>
      <c r="B372" s="36" t="s">
        <v>1809</v>
      </c>
      <c r="C372" s="16" t="s">
        <v>895</v>
      </c>
      <c r="D372" s="22" t="s">
        <v>64</v>
      </c>
      <c r="E372" s="35" t="s">
        <v>868</v>
      </c>
      <c r="F372" s="18" t="s">
        <v>1120</v>
      </c>
      <c r="G372" s="18" t="s">
        <v>806</v>
      </c>
      <c r="H372" s="18" t="s">
        <v>722</v>
      </c>
      <c r="I372" s="35" t="s">
        <v>130</v>
      </c>
      <c r="J372" s="18" t="s">
        <v>869</v>
      </c>
      <c r="K372" s="19" t="s">
        <v>1808</v>
      </c>
    </row>
    <row r="373">
      <c r="A373" s="36" t="s">
        <v>306</v>
      </c>
      <c r="B373" s="36" t="s">
        <v>1810</v>
      </c>
      <c r="C373" s="16" t="s">
        <v>895</v>
      </c>
      <c r="D373" s="22" t="s">
        <v>64</v>
      </c>
      <c r="E373" s="35" t="s">
        <v>1691</v>
      </c>
      <c r="F373" s="18" t="s">
        <v>1026</v>
      </c>
      <c r="G373" s="18" t="s">
        <v>806</v>
      </c>
      <c r="H373" s="18" t="s">
        <v>596</v>
      </c>
      <c r="I373" s="35" t="s">
        <v>111</v>
      </c>
      <c r="J373" s="18" t="s">
        <v>605</v>
      </c>
      <c r="K373" s="19" t="s">
        <v>1031</v>
      </c>
    </row>
    <row r="374">
      <c r="A374" s="36" t="s">
        <v>306</v>
      </c>
      <c r="B374" s="36" t="s">
        <v>1811</v>
      </c>
      <c r="C374" s="16" t="s">
        <v>895</v>
      </c>
      <c r="D374" s="22" t="s">
        <v>64</v>
      </c>
      <c r="E374" s="35" t="s">
        <v>1691</v>
      </c>
      <c r="F374" s="18" t="s">
        <v>1021</v>
      </c>
      <c r="G374" s="18" t="s">
        <v>58</v>
      </c>
      <c r="H374" s="18" t="s">
        <v>596</v>
      </c>
      <c r="I374" s="35" t="s">
        <v>111</v>
      </c>
      <c r="J374" s="18" t="s">
        <v>605</v>
      </c>
      <c r="K374" s="19" t="s">
        <v>1812</v>
      </c>
    </row>
    <row r="375">
      <c r="A375" s="36" t="s">
        <v>306</v>
      </c>
      <c r="B375" s="36" t="s">
        <v>1813</v>
      </c>
      <c r="C375" s="16" t="s">
        <v>895</v>
      </c>
      <c r="D375" s="22" t="s">
        <v>64</v>
      </c>
      <c r="E375" s="35" t="s">
        <v>1691</v>
      </c>
      <c r="F375" s="18" t="s">
        <v>1387</v>
      </c>
      <c r="G375" s="18" t="s">
        <v>806</v>
      </c>
      <c r="H375" s="18" t="s">
        <v>596</v>
      </c>
      <c r="I375" s="35" t="s">
        <v>111</v>
      </c>
      <c r="J375" s="18" t="s">
        <v>605</v>
      </c>
      <c r="K375" s="19" t="s">
        <v>1814</v>
      </c>
    </row>
    <row r="376">
      <c r="A376" s="36" t="s">
        <v>306</v>
      </c>
      <c r="B376" s="36" t="s">
        <v>1815</v>
      </c>
      <c r="C376" s="16" t="s">
        <v>895</v>
      </c>
      <c r="D376" s="22" t="s">
        <v>64</v>
      </c>
      <c r="E376" s="35" t="s">
        <v>1691</v>
      </c>
      <c r="F376" s="18" t="s">
        <v>1685</v>
      </c>
      <c r="G376" s="18" t="s">
        <v>806</v>
      </c>
      <c r="H376" s="18" t="s">
        <v>596</v>
      </c>
      <c r="I376" s="35" t="s">
        <v>111</v>
      </c>
      <c r="J376" s="18" t="s">
        <v>605</v>
      </c>
      <c r="K376" s="19" t="s">
        <v>588</v>
      </c>
    </row>
    <row r="377">
      <c r="A377" s="36" t="s">
        <v>306</v>
      </c>
      <c r="B377" s="36" t="s">
        <v>1816</v>
      </c>
      <c r="C377" s="16" t="s">
        <v>895</v>
      </c>
      <c r="D377" s="22" t="s">
        <v>64</v>
      </c>
      <c r="E377" s="35" t="s">
        <v>1691</v>
      </c>
      <c r="F377" s="18" t="s">
        <v>1392</v>
      </c>
      <c r="G377" s="18" t="s">
        <v>40</v>
      </c>
      <c r="H377" s="18" t="s">
        <v>596</v>
      </c>
      <c r="I377" s="35" t="s">
        <v>111</v>
      </c>
      <c r="J377" s="18" t="s">
        <v>605</v>
      </c>
      <c r="K377" s="19" t="s">
        <v>1817</v>
      </c>
    </row>
    <row r="378">
      <c r="A378" s="36" t="s">
        <v>308</v>
      </c>
      <c r="B378" s="36" t="s">
        <v>1818</v>
      </c>
      <c r="C378" s="16" t="s">
        <v>895</v>
      </c>
      <c r="D378" s="22" t="s">
        <v>64</v>
      </c>
      <c r="E378" s="35" t="s">
        <v>1819</v>
      </c>
      <c r="F378" s="18" t="s">
        <v>744</v>
      </c>
      <c r="G378" s="18" t="s">
        <v>38</v>
      </c>
      <c r="H378" s="18" t="s">
        <v>596</v>
      </c>
      <c r="I378" s="35" t="s">
        <v>111</v>
      </c>
      <c r="J378" s="18" t="s">
        <v>605</v>
      </c>
      <c r="K378" s="19" t="s">
        <v>1820</v>
      </c>
    </row>
    <row r="379">
      <c r="A379" s="36" t="s">
        <v>308</v>
      </c>
      <c r="B379" s="36" t="s">
        <v>1821</v>
      </c>
      <c r="C379" s="16" t="s">
        <v>895</v>
      </c>
      <c r="D379" s="22" t="s">
        <v>64</v>
      </c>
      <c r="E379" s="35" t="s">
        <v>1819</v>
      </c>
      <c r="F379" s="18" t="s">
        <v>1822</v>
      </c>
      <c r="G379" s="18" t="s">
        <v>806</v>
      </c>
      <c r="H379" s="18" t="s">
        <v>596</v>
      </c>
      <c r="I379" s="35" t="s">
        <v>111</v>
      </c>
      <c r="J379" s="18" t="s">
        <v>605</v>
      </c>
      <c r="K379" s="19" t="s">
        <v>1823</v>
      </c>
    </row>
    <row r="380">
      <c r="A380" s="36" t="s">
        <v>308</v>
      </c>
      <c r="B380" s="36" t="s">
        <v>1824</v>
      </c>
      <c r="C380" s="16" t="s">
        <v>895</v>
      </c>
      <c r="D380" s="22" t="s">
        <v>64</v>
      </c>
      <c r="E380" s="35" t="s">
        <v>1819</v>
      </c>
      <c r="F380" s="18" t="s">
        <v>1039</v>
      </c>
      <c r="G380" s="18" t="s">
        <v>806</v>
      </c>
      <c r="H380" s="18" t="s">
        <v>596</v>
      </c>
      <c r="I380" s="35" t="s">
        <v>111</v>
      </c>
      <c r="J380" s="18" t="s">
        <v>605</v>
      </c>
      <c r="K380" s="19" t="s">
        <v>1825</v>
      </c>
    </row>
    <row r="381">
      <c r="A381" s="36" t="s">
        <v>308</v>
      </c>
      <c r="B381" s="36" t="s">
        <v>1826</v>
      </c>
      <c r="C381" s="16" t="s">
        <v>895</v>
      </c>
      <c r="D381" s="22" t="s">
        <v>64</v>
      </c>
      <c r="E381" s="35" t="s">
        <v>1819</v>
      </c>
      <c r="F381" s="18" t="s">
        <v>1036</v>
      </c>
      <c r="G381" s="18" t="s">
        <v>806</v>
      </c>
      <c r="H381" s="18" t="s">
        <v>596</v>
      </c>
      <c r="I381" s="35" t="s">
        <v>111</v>
      </c>
      <c r="J381" s="18" t="s">
        <v>605</v>
      </c>
      <c r="K381" s="19" t="s">
        <v>1827</v>
      </c>
    </row>
    <row r="382">
      <c r="A382" s="36" t="s">
        <v>308</v>
      </c>
      <c r="B382" s="36" t="s">
        <v>1828</v>
      </c>
      <c r="C382" s="16" t="s">
        <v>895</v>
      </c>
      <c r="D382" s="22" t="s">
        <v>64</v>
      </c>
      <c r="E382" s="35" t="s">
        <v>1819</v>
      </c>
      <c r="F382" s="18" t="s">
        <v>1033</v>
      </c>
      <c r="G382" s="18" t="s">
        <v>40</v>
      </c>
      <c r="H382" s="18" t="s">
        <v>596</v>
      </c>
      <c r="I382" s="35" t="s">
        <v>111</v>
      </c>
      <c r="J382" s="18" t="s">
        <v>605</v>
      </c>
      <c r="K382" s="19" t="s">
        <v>1829</v>
      </c>
    </row>
    <row r="383">
      <c r="A383" s="36" t="s">
        <v>308</v>
      </c>
      <c r="B383" s="36" t="s">
        <v>1830</v>
      </c>
      <c r="C383" s="16" t="s">
        <v>895</v>
      </c>
      <c r="D383" s="22" t="s">
        <v>64</v>
      </c>
      <c r="E383" s="35" t="s">
        <v>1819</v>
      </c>
      <c r="F383" s="18" t="s">
        <v>1187</v>
      </c>
      <c r="G383" s="18" t="s">
        <v>806</v>
      </c>
      <c r="H383" s="18" t="s">
        <v>596</v>
      </c>
      <c r="I383" s="35" t="s">
        <v>111</v>
      </c>
      <c r="J383" s="18" t="s">
        <v>605</v>
      </c>
      <c r="K383" s="19" t="s">
        <v>1831</v>
      </c>
    </row>
    <row r="384">
      <c r="A384" s="36" t="s">
        <v>310</v>
      </c>
      <c r="B384" s="36" t="s">
        <v>1832</v>
      </c>
      <c r="C384" s="16" t="s">
        <v>895</v>
      </c>
      <c r="D384" s="22" t="s">
        <v>64</v>
      </c>
      <c r="E384" s="35" t="s">
        <v>1698</v>
      </c>
      <c r="F384" s="18" t="s">
        <v>1233</v>
      </c>
      <c r="G384" s="18" t="s">
        <v>38</v>
      </c>
      <c r="H384" s="18" t="s">
        <v>596</v>
      </c>
      <c r="I384" s="35" t="s">
        <v>111</v>
      </c>
      <c r="J384" s="18" t="s">
        <v>605</v>
      </c>
      <c r="K384" s="19" t="s">
        <v>1833</v>
      </c>
    </row>
    <row r="385">
      <c r="A385" s="36" t="s">
        <v>310</v>
      </c>
      <c r="B385" s="36" t="s">
        <v>1834</v>
      </c>
      <c r="C385" s="16" t="s">
        <v>895</v>
      </c>
      <c r="D385" s="22" t="s">
        <v>64</v>
      </c>
      <c r="E385" s="35" t="s">
        <v>1698</v>
      </c>
      <c r="F385" s="18" t="s">
        <v>1420</v>
      </c>
      <c r="G385" s="18" t="s">
        <v>38</v>
      </c>
      <c r="H385" s="18" t="s">
        <v>722</v>
      </c>
      <c r="I385" s="35" t="s">
        <v>130</v>
      </c>
      <c r="J385" s="18" t="s">
        <v>291</v>
      </c>
      <c r="K385" s="19" t="s">
        <v>1833</v>
      </c>
    </row>
    <row r="386">
      <c r="A386" s="36" t="s">
        <v>310</v>
      </c>
      <c r="B386" s="36" t="s">
        <v>1835</v>
      </c>
      <c r="C386" s="16" t="s">
        <v>895</v>
      </c>
      <c r="D386" s="22" t="s">
        <v>64</v>
      </c>
      <c r="E386" s="35" t="s">
        <v>1698</v>
      </c>
      <c r="F386" s="18" t="s">
        <v>770</v>
      </c>
      <c r="G386" s="18" t="s">
        <v>806</v>
      </c>
      <c r="H386" s="18" t="s">
        <v>596</v>
      </c>
      <c r="I386" s="35" t="s">
        <v>111</v>
      </c>
      <c r="J386" s="18" t="s">
        <v>605</v>
      </c>
      <c r="K386" s="19" t="s">
        <v>1031</v>
      </c>
    </row>
    <row r="387">
      <c r="A387" s="36" t="s">
        <v>310</v>
      </c>
      <c r="B387" s="36" t="s">
        <v>1836</v>
      </c>
      <c r="C387" s="16" t="s">
        <v>895</v>
      </c>
      <c r="D387" s="22" t="s">
        <v>64</v>
      </c>
      <c r="E387" s="35" t="s">
        <v>1698</v>
      </c>
      <c r="F387" s="18" t="s">
        <v>1505</v>
      </c>
      <c r="G387" s="18" t="s">
        <v>806</v>
      </c>
      <c r="H387" s="18" t="s">
        <v>722</v>
      </c>
      <c r="I387" s="35" t="s">
        <v>130</v>
      </c>
      <c r="J387" s="18" t="s">
        <v>291</v>
      </c>
      <c r="K387" s="19" t="s">
        <v>1031</v>
      </c>
    </row>
    <row r="388">
      <c r="A388" s="36" t="s">
        <v>310</v>
      </c>
      <c r="B388" s="36" t="s">
        <v>1837</v>
      </c>
      <c r="C388" s="16" t="s">
        <v>895</v>
      </c>
      <c r="D388" s="22" t="s">
        <v>64</v>
      </c>
      <c r="E388" s="35" t="s">
        <v>1698</v>
      </c>
      <c r="F388" s="18" t="s">
        <v>1205</v>
      </c>
      <c r="G388" s="18" t="s">
        <v>806</v>
      </c>
      <c r="H388" s="18" t="s">
        <v>596</v>
      </c>
      <c r="I388" s="35" t="s">
        <v>111</v>
      </c>
      <c r="J388" s="18" t="s">
        <v>605</v>
      </c>
      <c r="K388" s="19" t="s">
        <v>1838</v>
      </c>
    </row>
    <row r="389">
      <c r="A389" s="36" t="s">
        <v>310</v>
      </c>
      <c r="B389" s="36" t="s">
        <v>1839</v>
      </c>
      <c r="C389" s="16" t="s">
        <v>895</v>
      </c>
      <c r="D389" s="22" t="s">
        <v>64</v>
      </c>
      <c r="E389" s="35" t="s">
        <v>1698</v>
      </c>
      <c r="F389" s="18" t="s">
        <v>1840</v>
      </c>
      <c r="G389" s="18" t="s">
        <v>806</v>
      </c>
      <c r="H389" s="18" t="s">
        <v>722</v>
      </c>
      <c r="I389" s="35" t="s">
        <v>130</v>
      </c>
      <c r="J389" s="18" t="s">
        <v>291</v>
      </c>
      <c r="K389" s="19" t="s">
        <v>1838</v>
      </c>
    </row>
    <row r="390">
      <c r="A390" s="36" t="s">
        <v>310</v>
      </c>
      <c r="B390" s="36" t="s">
        <v>1841</v>
      </c>
      <c r="C390" s="16" t="s">
        <v>895</v>
      </c>
      <c r="D390" s="22" t="s">
        <v>64</v>
      </c>
      <c r="E390" s="35" t="s">
        <v>1698</v>
      </c>
      <c r="F390" s="18" t="s">
        <v>1440</v>
      </c>
      <c r="G390" s="18" t="s">
        <v>38</v>
      </c>
      <c r="H390" s="18" t="s">
        <v>596</v>
      </c>
      <c r="I390" s="35" t="s">
        <v>111</v>
      </c>
      <c r="J390" s="18" t="s">
        <v>605</v>
      </c>
      <c r="K390" s="19" t="s">
        <v>1842</v>
      </c>
    </row>
    <row r="391">
      <c r="A391" s="36" t="s">
        <v>310</v>
      </c>
      <c r="B391" s="36" t="s">
        <v>1843</v>
      </c>
      <c r="C391" s="16" t="s">
        <v>895</v>
      </c>
      <c r="D391" s="22" t="s">
        <v>64</v>
      </c>
      <c r="E391" s="35" t="s">
        <v>1698</v>
      </c>
      <c r="F391" s="18" t="s">
        <v>1431</v>
      </c>
      <c r="G391" s="18" t="s">
        <v>38</v>
      </c>
      <c r="H391" s="18" t="s">
        <v>722</v>
      </c>
      <c r="I391" s="35" t="s">
        <v>130</v>
      </c>
      <c r="J391" s="18" t="s">
        <v>291</v>
      </c>
      <c r="K391" s="19" t="s">
        <v>1842</v>
      </c>
    </row>
    <row r="392">
      <c r="A392" s="36" t="s">
        <v>310</v>
      </c>
      <c r="B392" s="36" t="s">
        <v>1844</v>
      </c>
      <c r="C392" s="16" t="s">
        <v>895</v>
      </c>
      <c r="D392" s="22" t="s">
        <v>64</v>
      </c>
      <c r="E392" s="35" t="s">
        <v>1698</v>
      </c>
      <c r="F392" s="18" t="s">
        <v>1216</v>
      </c>
      <c r="G392" s="18" t="s">
        <v>40</v>
      </c>
      <c r="H392" s="18" t="s">
        <v>596</v>
      </c>
      <c r="I392" s="35" t="s">
        <v>111</v>
      </c>
      <c r="J392" s="18" t="s">
        <v>605</v>
      </c>
      <c r="K392" s="19" t="s">
        <v>1845</v>
      </c>
    </row>
    <row r="393">
      <c r="A393" s="36" t="s">
        <v>310</v>
      </c>
      <c r="B393" s="36" t="s">
        <v>1846</v>
      </c>
      <c r="C393" s="16" t="s">
        <v>895</v>
      </c>
      <c r="D393" s="22" t="s">
        <v>64</v>
      </c>
      <c r="E393" s="35" t="s">
        <v>1698</v>
      </c>
      <c r="F393" s="18" t="s">
        <v>1228</v>
      </c>
      <c r="G393" s="18" t="s">
        <v>40</v>
      </c>
      <c r="H393" s="18" t="s">
        <v>722</v>
      </c>
      <c r="I393" s="35" t="s">
        <v>130</v>
      </c>
      <c r="J393" s="18" t="s">
        <v>291</v>
      </c>
      <c r="K393" s="19" t="s">
        <v>1845</v>
      </c>
    </row>
    <row r="394">
      <c r="A394" s="36" t="s">
        <v>310</v>
      </c>
      <c r="B394" s="36" t="s">
        <v>1847</v>
      </c>
      <c r="C394" s="16" t="s">
        <v>895</v>
      </c>
      <c r="D394" s="22" t="s">
        <v>64</v>
      </c>
      <c r="E394" s="35" t="s">
        <v>1698</v>
      </c>
      <c r="F394" s="18" t="s">
        <v>1493</v>
      </c>
      <c r="G394" s="18" t="s">
        <v>806</v>
      </c>
      <c r="H394" s="18" t="s">
        <v>596</v>
      </c>
      <c r="I394" s="35" t="s">
        <v>111</v>
      </c>
      <c r="J394" s="18" t="s">
        <v>605</v>
      </c>
      <c r="K394" s="19" t="s">
        <v>588</v>
      </c>
    </row>
    <row r="395">
      <c r="A395" s="36" t="s">
        <v>310</v>
      </c>
      <c r="B395" s="36" t="s">
        <v>1848</v>
      </c>
      <c r="C395" s="16" t="s">
        <v>895</v>
      </c>
      <c r="D395" s="22" t="s">
        <v>64</v>
      </c>
      <c r="E395" s="35" t="s">
        <v>1698</v>
      </c>
      <c r="F395" s="18" t="s">
        <v>1442</v>
      </c>
      <c r="G395" s="18" t="s">
        <v>806</v>
      </c>
      <c r="H395" s="18" t="s">
        <v>722</v>
      </c>
      <c r="I395" s="35" t="s">
        <v>130</v>
      </c>
      <c r="J395" s="18" t="s">
        <v>291</v>
      </c>
      <c r="K395" s="19" t="s">
        <v>588</v>
      </c>
    </row>
    <row r="396">
      <c r="A396" s="36" t="s">
        <v>310</v>
      </c>
      <c r="B396" s="36" t="s">
        <v>1849</v>
      </c>
      <c r="C396" s="16" t="s">
        <v>895</v>
      </c>
      <c r="D396" s="22" t="s">
        <v>64</v>
      </c>
      <c r="E396" s="35" t="s">
        <v>1698</v>
      </c>
      <c r="F396" s="18" t="s">
        <v>1850</v>
      </c>
      <c r="G396" s="18" t="s">
        <v>806</v>
      </c>
      <c r="H396" s="18" t="s">
        <v>596</v>
      </c>
      <c r="I396" s="35" t="s">
        <v>111</v>
      </c>
      <c r="J396" s="18" t="s">
        <v>605</v>
      </c>
      <c r="K396" s="19" t="s">
        <v>1851</v>
      </c>
    </row>
    <row r="397">
      <c r="A397" s="36" t="s">
        <v>312</v>
      </c>
      <c r="B397" s="36" t="s">
        <v>1852</v>
      </c>
      <c r="C397" s="16" t="s">
        <v>895</v>
      </c>
      <c r="D397" s="22" t="s">
        <v>64</v>
      </c>
      <c r="E397" s="35" t="s">
        <v>730</v>
      </c>
      <c r="F397" s="18" t="s">
        <v>1442</v>
      </c>
      <c r="G397" s="18" t="s">
        <v>38</v>
      </c>
      <c r="H397" s="18" t="s">
        <v>596</v>
      </c>
      <c r="I397" s="35" t="s">
        <v>111</v>
      </c>
      <c r="J397" s="18" t="s">
        <v>605</v>
      </c>
      <c r="K397" s="19" t="s">
        <v>1853</v>
      </c>
    </row>
    <row r="398">
      <c r="A398" s="36" t="s">
        <v>312</v>
      </c>
      <c r="B398" s="36" t="s">
        <v>1854</v>
      </c>
      <c r="C398" s="16" t="s">
        <v>895</v>
      </c>
      <c r="D398" s="22" t="s">
        <v>64</v>
      </c>
      <c r="E398" s="35" t="s">
        <v>730</v>
      </c>
      <c r="F398" s="18" t="s">
        <v>1051</v>
      </c>
      <c r="G398" s="18" t="s">
        <v>806</v>
      </c>
      <c r="H398" s="18" t="s">
        <v>596</v>
      </c>
      <c r="I398" s="35" t="s">
        <v>111</v>
      </c>
      <c r="J398" s="18" t="s">
        <v>605</v>
      </c>
      <c r="K398" s="19" t="s">
        <v>1031</v>
      </c>
    </row>
    <row r="399">
      <c r="A399" s="36" t="s">
        <v>312</v>
      </c>
      <c r="B399" s="36" t="s">
        <v>1855</v>
      </c>
      <c r="C399" s="16" t="s">
        <v>895</v>
      </c>
      <c r="D399" s="22" t="s">
        <v>64</v>
      </c>
      <c r="E399" s="35" t="s">
        <v>730</v>
      </c>
      <c r="F399" s="18" t="s">
        <v>1856</v>
      </c>
      <c r="G399" s="18" t="s">
        <v>40</v>
      </c>
      <c r="H399" s="18" t="s">
        <v>596</v>
      </c>
      <c r="I399" s="35" t="s">
        <v>111</v>
      </c>
      <c r="J399" s="18" t="s">
        <v>605</v>
      </c>
      <c r="K399" s="19" t="s">
        <v>1857</v>
      </c>
    </row>
    <row r="400">
      <c r="A400" s="36" t="s">
        <v>312</v>
      </c>
      <c r="B400" s="36" t="s">
        <v>1858</v>
      </c>
      <c r="C400" s="16" t="s">
        <v>895</v>
      </c>
      <c r="D400" s="22" t="s">
        <v>64</v>
      </c>
      <c r="E400" s="35" t="s">
        <v>730</v>
      </c>
      <c r="F400" s="18" t="s">
        <v>1067</v>
      </c>
      <c r="G400" s="18" t="s">
        <v>38</v>
      </c>
      <c r="H400" s="18" t="s">
        <v>596</v>
      </c>
      <c r="I400" s="35" t="s">
        <v>111</v>
      </c>
      <c r="J400" s="18" t="s">
        <v>605</v>
      </c>
      <c r="K400" s="19" t="s">
        <v>1859</v>
      </c>
    </row>
    <row r="401">
      <c r="A401" s="36" t="s">
        <v>312</v>
      </c>
      <c r="B401" s="36" t="s">
        <v>1860</v>
      </c>
      <c r="C401" s="16" t="s">
        <v>895</v>
      </c>
      <c r="D401" s="22" t="s">
        <v>64</v>
      </c>
      <c r="E401" s="35" t="s">
        <v>730</v>
      </c>
      <c r="F401" s="18" t="s">
        <v>1861</v>
      </c>
      <c r="G401" s="18" t="s">
        <v>806</v>
      </c>
      <c r="H401" s="18" t="s">
        <v>596</v>
      </c>
      <c r="I401" s="35" t="s">
        <v>111</v>
      </c>
      <c r="J401" s="18" t="s">
        <v>605</v>
      </c>
      <c r="K401" s="19" t="s">
        <v>1862</v>
      </c>
    </row>
    <row r="402">
      <c r="A402" s="36" t="s">
        <v>312</v>
      </c>
      <c r="B402" s="36" t="s">
        <v>1863</v>
      </c>
      <c r="C402" s="16" t="s">
        <v>895</v>
      </c>
      <c r="D402" s="22" t="s">
        <v>64</v>
      </c>
      <c r="E402" s="35" t="s">
        <v>730</v>
      </c>
      <c r="F402" s="18" t="s">
        <v>839</v>
      </c>
      <c r="G402" s="18" t="s">
        <v>806</v>
      </c>
      <c r="H402" s="18" t="s">
        <v>596</v>
      </c>
      <c r="I402" s="35" t="s">
        <v>111</v>
      </c>
      <c r="J402" s="18" t="s">
        <v>605</v>
      </c>
      <c r="K402" s="19" t="s">
        <v>1864</v>
      </c>
    </row>
    <row r="403">
      <c r="A403" s="36" t="s">
        <v>312</v>
      </c>
      <c r="B403" s="36" t="s">
        <v>855</v>
      </c>
      <c r="C403" s="16" t="s">
        <v>255</v>
      </c>
      <c r="D403" s="22" t="s">
        <v>255</v>
      </c>
      <c r="E403" s="35" t="s">
        <v>730</v>
      </c>
      <c r="F403" s="18" t="s">
        <v>856</v>
      </c>
      <c r="G403" s="18" t="s">
        <v>40</v>
      </c>
      <c r="H403" s="18" t="s">
        <v>596</v>
      </c>
      <c r="I403" s="35" t="s">
        <v>111</v>
      </c>
      <c r="J403" s="18" t="s">
        <v>605</v>
      </c>
      <c r="K403" s="19" t="s">
        <v>588</v>
      </c>
    </row>
    <row r="404">
      <c r="A404" s="36" t="s">
        <v>312</v>
      </c>
      <c r="B404" s="36" t="s">
        <v>1865</v>
      </c>
      <c r="C404" s="16" t="s">
        <v>895</v>
      </c>
      <c r="D404" s="22" t="s">
        <v>64</v>
      </c>
      <c r="E404" s="35" t="s">
        <v>730</v>
      </c>
      <c r="F404" s="18" t="s">
        <v>1866</v>
      </c>
      <c r="G404" s="18" t="s">
        <v>613</v>
      </c>
      <c r="H404" s="18" t="s">
        <v>596</v>
      </c>
      <c r="I404" s="35" t="s">
        <v>111</v>
      </c>
      <c r="J404" s="18" t="s">
        <v>605</v>
      </c>
      <c r="K404" s="19" t="s">
        <v>1867</v>
      </c>
    </row>
    <row r="405">
      <c r="A405" s="36" t="s">
        <v>312</v>
      </c>
      <c r="B405" s="36" t="s">
        <v>734</v>
      </c>
      <c r="C405" s="16" t="s">
        <v>895</v>
      </c>
      <c r="D405" s="22" t="s">
        <v>255</v>
      </c>
      <c r="E405" s="35" t="s">
        <v>730</v>
      </c>
      <c r="F405" s="18" t="s">
        <v>735</v>
      </c>
      <c r="G405" s="18" t="s">
        <v>40</v>
      </c>
      <c r="H405" s="18" t="s">
        <v>596</v>
      </c>
      <c r="I405" s="35" t="s">
        <v>111</v>
      </c>
      <c r="J405" s="18" t="s">
        <v>605</v>
      </c>
      <c r="K405" s="19" t="s">
        <v>733</v>
      </c>
    </row>
    <row r="406">
      <c r="A406" s="36" t="s">
        <v>312</v>
      </c>
      <c r="B406" s="36" t="s">
        <v>729</v>
      </c>
      <c r="C406" s="16" t="s">
        <v>895</v>
      </c>
      <c r="D406" s="22" t="s">
        <v>255</v>
      </c>
      <c r="E406" s="35" t="s">
        <v>730</v>
      </c>
      <c r="F406" s="18" t="s">
        <v>731</v>
      </c>
      <c r="G406" s="18" t="s">
        <v>58</v>
      </c>
      <c r="H406" s="18" t="s">
        <v>596</v>
      </c>
      <c r="I406" s="35" t="s">
        <v>111</v>
      </c>
      <c r="J406" s="18" t="s">
        <v>605</v>
      </c>
      <c r="K406" s="19" t="s">
        <v>1868</v>
      </c>
    </row>
    <row r="407">
      <c r="A407" s="36" t="s">
        <v>314</v>
      </c>
      <c r="B407" s="36" t="s">
        <v>1869</v>
      </c>
      <c r="C407" s="16" t="s">
        <v>895</v>
      </c>
      <c r="D407" s="22" t="s">
        <v>64</v>
      </c>
      <c r="E407" s="35" t="s">
        <v>878</v>
      </c>
      <c r="F407" s="18" t="s">
        <v>1449</v>
      </c>
      <c r="G407" s="18" t="s">
        <v>38</v>
      </c>
      <c r="H407" s="18" t="s">
        <v>596</v>
      </c>
      <c r="I407" s="35" t="s">
        <v>111</v>
      </c>
      <c r="J407" s="18" t="s">
        <v>605</v>
      </c>
      <c r="K407" s="19" t="s">
        <v>1870</v>
      </c>
    </row>
    <row r="408">
      <c r="A408" s="36" t="s">
        <v>314</v>
      </c>
      <c r="B408" s="36" t="s">
        <v>1871</v>
      </c>
      <c r="C408" s="16" t="s">
        <v>895</v>
      </c>
      <c r="D408" s="22" t="s">
        <v>64</v>
      </c>
      <c r="E408" s="35" t="s">
        <v>878</v>
      </c>
      <c r="F408" s="18" t="s">
        <v>1163</v>
      </c>
      <c r="G408" s="18" t="s">
        <v>806</v>
      </c>
      <c r="H408" s="18" t="s">
        <v>596</v>
      </c>
      <c r="I408" s="35" t="s">
        <v>111</v>
      </c>
      <c r="J408" s="18" t="s">
        <v>605</v>
      </c>
      <c r="K408" s="19" t="s">
        <v>1031</v>
      </c>
    </row>
    <row r="409">
      <c r="A409" s="36" t="s">
        <v>314</v>
      </c>
      <c r="B409" s="36" t="s">
        <v>1872</v>
      </c>
      <c r="C409" s="16" t="s">
        <v>895</v>
      </c>
      <c r="D409" s="22" t="s">
        <v>64</v>
      </c>
      <c r="E409" s="35" t="s">
        <v>878</v>
      </c>
      <c r="F409" s="18" t="s">
        <v>1414</v>
      </c>
      <c r="G409" s="18" t="s">
        <v>881</v>
      </c>
      <c r="H409" s="18" t="s">
        <v>596</v>
      </c>
      <c r="I409" s="35" t="s">
        <v>111</v>
      </c>
      <c r="J409" s="18" t="s">
        <v>605</v>
      </c>
      <c r="K409" s="19" t="s">
        <v>1873</v>
      </c>
    </row>
    <row r="410">
      <c r="A410" s="36" t="s">
        <v>314</v>
      </c>
      <c r="B410" s="36" t="s">
        <v>1874</v>
      </c>
      <c r="C410" s="16" t="s">
        <v>895</v>
      </c>
      <c r="D410" s="22" t="s">
        <v>64</v>
      </c>
      <c r="E410" s="35" t="s">
        <v>878</v>
      </c>
      <c r="F410" s="18" t="s">
        <v>1409</v>
      </c>
      <c r="G410" s="18" t="s">
        <v>881</v>
      </c>
      <c r="H410" s="18" t="s">
        <v>596</v>
      </c>
      <c r="I410" s="35" t="s">
        <v>111</v>
      </c>
      <c r="J410" s="18" t="s">
        <v>605</v>
      </c>
      <c r="K410" s="19" t="s">
        <v>1875</v>
      </c>
    </row>
    <row r="411">
      <c r="A411" s="36" t="s">
        <v>314</v>
      </c>
      <c r="B411" s="36" t="s">
        <v>1876</v>
      </c>
      <c r="C411" s="16" t="s">
        <v>895</v>
      </c>
      <c r="D411" s="22" t="s">
        <v>64</v>
      </c>
      <c r="E411" s="35" t="s">
        <v>878</v>
      </c>
      <c r="F411" s="18" t="s">
        <v>1021</v>
      </c>
      <c r="G411" s="18" t="s">
        <v>806</v>
      </c>
      <c r="H411" s="18" t="s">
        <v>596</v>
      </c>
      <c r="I411" s="35" t="s">
        <v>111</v>
      </c>
      <c r="J411" s="18" t="s">
        <v>605</v>
      </c>
      <c r="K411" s="19" t="s">
        <v>1877</v>
      </c>
    </row>
    <row r="412">
      <c r="A412" s="36" t="s">
        <v>314</v>
      </c>
      <c r="B412" s="36" t="s">
        <v>1878</v>
      </c>
      <c r="C412" s="16" t="s">
        <v>895</v>
      </c>
      <c r="D412" s="22" t="s">
        <v>64</v>
      </c>
      <c r="E412" s="35" t="s">
        <v>878</v>
      </c>
      <c r="F412" s="18" t="s">
        <v>1026</v>
      </c>
      <c r="G412" s="18" t="s">
        <v>806</v>
      </c>
      <c r="H412" s="18" t="s">
        <v>596</v>
      </c>
      <c r="I412" s="35" t="s">
        <v>111</v>
      </c>
      <c r="J412" s="18" t="s">
        <v>605</v>
      </c>
      <c r="K412" s="19" t="s">
        <v>1851</v>
      </c>
    </row>
    <row r="413">
      <c r="A413" s="36" t="s">
        <v>316</v>
      </c>
      <c r="B413" s="36" t="s">
        <v>1879</v>
      </c>
      <c r="C413" s="16" t="s">
        <v>895</v>
      </c>
      <c r="D413" s="22" t="s">
        <v>64</v>
      </c>
      <c r="E413" s="35" t="s">
        <v>1880</v>
      </c>
      <c r="F413" s="18" t="s">
        <v>1167</v>
      </c>
      <c r="G413" s="18" t="s">
        <v>38</v>
      </c>
      <c r="H413" s="18" t="s">
        <v>596</v>
      </c>
      <c r="I413" s="35" t="s">
        <v>111</v>
      </c>
      <c r="J413" s="18" t="s">
        <v>605</v>
      </c>
      <c r="K413" s="19" t="s">
        <v>1820</v>
      </c>
    </row>
    <row r="414">
      <c r="A414" s="36" t="s">
        <v>316</v>
      </c>
      <c r="B414" s="36" t="s">
        <v>1881</v>
      </c>
      <c r="C414" s="16" t="s">
        <v>895</v>
      </c>
      <c r="D414" s="22" t="s">
        <v>64</v>
      </c>
      <c r="E414" s="35" t="s">
        <v>1880</v>
      </c>
      <c r="F414" s="18" t="s">
        <v>1379</v>
      </c>
      <c r="G414" s="18" t="s">
        <v>806</v>
      </c>
      <c r="H414" s="18" t="s">
        <v>596</v>
      </c>
      <c r="I414" s="35" t="s">
        <v>111</v>
      </c>
      <c r="J414" s="18" t="s">
        <v>605</v>
      </c>
      <c r="K414" s="19" t="s">
        <v>1031</v>
      </c>
    </row>
    <row r="415">
      <c r="A415" s="36" t="s">
        <v>316</v>
      </c>
      <c r="B415" s="36" t="s">
        <v>1882</v>
      </c>
      <c r="C415" s="16" t="s">
        <v>895</v>
      </c>
      <c r="D415" s="22" t="s">
        <v>64</v>
      </c>
      <c r="E415" s="35" t="s">
        <v>1880</v>
      </c>
      <c r="F415" s="18" t="s">
        <v>1163</v>
      </c>
      <c r="G415" s="18" t="s">
        <v>58</v>
      </c>
      <c r="H415" s="18" t="s">
        <v>596</v>
      </c>
      <c r="I415" s="35" t="s">
        <v>111</v>
      </c>
      <c r="J415" s="18" t="s">
        <v>605</v>
      </c>
      <c r="K415" s="19" t="s">
        <v>1883</v>
      </c>
    </row>
    <row r="416">
      <c r="A416" s="36" t="s">
        <v>316</v>
      </c>
      <c r="B416" s="36" t="s">
        <v>1884</v>
      </c>
      <c r="C416" s="16" t="s">
        <v>895</v>
      </c>
      <c r="D416" s="22" t="s">
        <v>64</v>
      </c>
      <c r="E416" s="35" t="s">
        <v>1880</v>
      </c>
      <c r="F416" s="18" t="s">
        <v>1390</v>
      </c>
      <c r="G416" s="18" t="s">
        <v>38</v>
      </c>
      <c r="H416" s="18" t="s">
        <v>596</v>
      </c>
      <c r="I416" s="35" t="s">
        <v>111</v>
      </c>
      <c r="J416" s="18" t="s">
        <v>605</v>
      </c>
      <c r="K416" s="19" t="s">
        <v>1851</v>
      </c>
    </row>
    <row r="417">
      <c r="A417" s="36" t="s">
        <v>316</v>
      </c>
      <c r="B417" s="36" t="s">
        <v>1885</v>
      </c>
      <c r="C417" s="16" t="s">
        <v>895</v>
      </c>
      <c r="D417" s="22" t="s">
        <v>64</v>
      </c>
      <c r="E417" s="35" t="s">
        <v>1880</v>
      </c>
      <c r="F417" s="18" t="s">
        <v>1384</v>
      </c>
      <c r="G417" s="18" t="s">
        <v>806</v>
      </c>
      <c r="H417" s="18" t="s">
        <v>596</v>
      </c>
      <c r="I417" s="35" t="s">
        <v>111</v>
      </c>
      <c r="J417" s="18" t="s">
        <v>605</v>
      </c>
      <c r="K417" s="19" t="s">
        <v>1046</v>
      </c>
    </row>
    <row r="418">
      <c r="A418" s="36" t="s">
        <v>318</v>
      </c>
      <c r="B418" s="36" t="s">
        <v>1886</v>
      </c>
      <c r="C418" s="16" t="s">
        <v>895</v>
      </c>
      <c r="D418" s="22" t="s">
        <v>64</v>
      </c>
      <c r="E418" s="35" t="s">
        <v>861</v>
      </c>
      <c r="F418" s="18" t="s">
        <v>1039</v>
      </c>
      <c r="G418" s="18" t="s">
        <v>806</v>
      </c>
      <c r="H418" s="18" t="s">
        <v>596</v>
      </c>
      <c r="I418" s="35" t="s">
        <v>111</v>
      </c>
      <c r="J418" s="18" t="s">
        <v>605</v>
      </c>
      <c r="K418" s="19" t="s">
        <v>1031</v>
      </c>
    </row>
    <row r="419">
      <c r="A419" s="36" t="s">
        <v>318</v>
      </c>
      <c r="B419" s="36" t="s">
        <v>1887</v>
      </c>
      <c r="C419" s="16" t="s">
        <v>895</v>
      </c>
      <c r="D419" s="22" t="s">
        <v>64</v>
      </c>
      <c r="E419" s="35" t="s">
        <v>861</v>
      </c>
      <c r="F419" s="18" t="s">
        <v>1888</v>
      </c>
      <c r="G419" s="18" t="s">
        <v>40</v>
      </c>
      <c r="H419" s="18" t="s">
        <v>596</v>
      </c>
      <c r="I419" s="35" t="s">
        <v>111</v>
      </c>
      <c r="J419" s="18" t="s">
        <v>605</v>
      </c>
      <c r="K419" s="19" t="s">
        <v>1889</v>
      </c>
    </row>
    <row r="420">
      <c r="A420" s="36" t="s">
        <v>318</v>
      </c>
      <c r="B420" s="36" t="s">
        <v>1890</v>
      </c>
      <c r="C420" s="16" t="s">
        <v>895</v>
      </c>
      <c r="D420" s="22" t="s">
        <v>64</v>
      </c>
      <c r="E420" s="35" t="s">
        <v>861</v>
      </c>
      <c r="F420" s="18" t="s">
        <v>1891</v>
      </c>
      <c r="G420" s="18" t="s">
        <v>40</v>
      </c>
      <c r="H420" s="18" t="s">
        <v>596</v>
      </c>
      <c r="I420" s="35" t="s">
        <v>111</v>
      </c>
      <c r="J420" s="18" t="s">
        <v>605</v>
      </c>
      <c r="K420" s="19" t="s">
        <v>1812</v>
      </c>
    </row>
    <row r="421">
      <c r="A421" s="36" t="s">
        <v>318</v>
      </c>
      <c r="B421" s="36" t="s">
        <v>1892</v>
      </c>
      <c r="C421" s="16" t="s">
        <v>895</v>
      </c>
      <c r="D421" s="22" t="s">
        <v>64</v>
      </c>
      <c r="E421" s="35" t="s">
        <v>861</v>
      </c>
      <c r="F421" s="18" t="s">
        <v>1390</v>
      </c>
      <c r="G421" s="18" t="s">
        <v>613</v>
      </c>
      <c r="H421" s="18" t="s">
        <v>596</v>
      </c>
      <c r="I421" s="35" t="s">
        <v>111</v>
      </c>
      <c r="J421" s="18" t="s">
        <v>605</v>
      </c>
      <c r="K421" s="19" t="s">
        <v>1893</v>
      </c>
    </row>
    <row r="422">
      <c r="A422" s="36" t="s">
        <v>318</v>
      </c>
      <c r="B422" s="36" t="s">
        <v>1894</v>
      </c>
      <c r="C422" s="16" t="s">
        <v>895</v>
      </c>
      <c r="D422" s="22" t="s">
        <v>64</v>
      </c>
      <c r="E422" s="35" t="s">
        <v>861</v>
      </c>
      <c r="F422" s="18" t="s">
        <v>744</v>
      </c>
      <c r="G422" s="18" t="s">
        <v>806</v>
      </c>
      <c r="H422" s="18" t="s">
        <v>596</v>
      </c>
      <c r="I422" s="35" t="s">
        <v>111</v>
      </c>
      <c r="J422" s="18" t="s">
        <v>605</v>
      </c>
      <c r="K422" s="19" t="s">
        <v>588</v>
      </c>
    </row>
    <row r="423">
      <c r="A423" s="36" t="s">
        <v>318</v>
      </c>
      <c r="B423" s="36" t="s">
        <v>1895</v>
      </c>
      <c r="C423" s="16" t="s">
        <v>895</v>
      </c>
      <c r="D423" s="22" t="s">
        <v>64</v>
      </c>
      <c r="E423" s="35" t="s">
        <v>861</v>
      </c>
      <c r="F423" s="18" t="s">
        <v>805</v>
      </c>
      <c r="G423" s="18" t="s">
        <v>40</v>
      </c>
      <c r="H423" s="18" t="s">
        <v>596</v>
      </c>
      <c r="I423" s="35" t="s">
        <v>111</v>
      </c>
      <c r="J423" s="18" t="s">
        <v>605</v>
      </c>
      <c r="K423" s="19" t="s">
        <v>1817</v>
      </c>
    </row>
    <row r="424">
      <c r="A424" s="36" t="s">
        <v>320</v>
      </c>
      <c r="B424" s="36" t="s">
        <v>1896</v>
      </c>
      <c r="C424" s="16" t="s">
        <v>895</v>
      </c>
      <c r="D424" s="22" t="s">
        <v>64</v>
      </c>
      <c r="E424" s="35" t="s">
        <v>725</v>
      </c>
      <c r="F424" s="18" t="s">
        <v>1897</v>
      </c>
      <c r="G424" s="18" t="s">
        <v>38</v>
      </c>
      <c r="H424" s="18" t="s">
        <v>596</v>
      </c>
      <c r="I424" s="35" t="s">
        <v>111</v>
      </c>
      <c r="J424" s="18" t="s">
        <v>594</v>
      </c>
      <c r="K424" s="19" t="s">
        <v>1833</v>
      </c>
    </row>
    <row r="425">
      <c r="A425" s="36" t="s">
        <v>320</v>
      </c>
      <c r="B425" s="36" t="s">
        <v>1898</v>
      </c>
      <c r="C425" s="16" t="s">
        <v>895</v>
      </c>
      <c r="D425" s="22" t="s">
        <v>64</v>
      </c>
      <c r="E425" s="35" t="s">
        <v>725</v>
      </c>
      <c r="F425" s="18" t="s">
        <v>1899</v>
      </c>
      <c r="G425" s="18" t="s">
        <v>38</v>
      </c>
      <c r="H425" s="18" t="s">
        <v>596</v>
      </c>
      <c r="I425" s="35" t="s">
        <v>111</v>
      </c>
      <c r="J425" s="18" t="s">
        <v>594</v>
      </c>
      <c r="K425" s="19" t="s">
        <v>1900</v>
      </c>
    </row>
    <row r="426">
      <c r="A426" s="36" t="s">
        <v>320</v>
      </c>
      <c r="B426" s="36" t="s">
        <v>1901</v>
      </c>
      <c r="C426" s="16" t="s">
        <v>895</v>
      </c>
      <c r="D426" s="22" t="s">
        <v>64</v>
      </c>
      <c r="E426" s="35" t="s">
        <v>725</v>
      </c>
      <c r="F426" s="18" t="s">
        <v>1902</v>
      </c>
      <c r="G426" s="18" t="s">
        <v>806</v>
      </c>
      <c r="H426" s="18" t="s">
        <v>596</v>
      </c>
      <c r="I426" s="35" t="s">
        <v>111</v>
      </c>
      <c r="J426" s="18" t="s">
        <v>594</v>
      </c>
      <c r="K426" s="19" t="s">
        <v>1903</v>
      </c>
    </row>
    <row r="427">
      <c r="A427" s="36" t="s">
        <v>320</v>
      </c>
      <c r="B427" s="36" t="s">
        <v>1904</v>
      </c>
      <c r="C427" s="16" t="s">
        <v>895</v>
      </c>
      <c r="D427" s="22" t="s">
        <v>64</v>
      </c>
      <c r="E427" s="35" t="s">
        <v>725</v>
      </c>
      <c r="F427" s="18" t="s">
        <v>1905</v>
      </c>
      <c r="G427" s="18" t="s">
        <v>40</v>
      </c>
      <c r="H427" s="18" t="s">
        <v>596</v>
      </c>
      <c r="I427" s="35" t="s">
        <v>111</v>
      </c>
      <c r="J427" s="18" t="s">
        <v>594</v>
      </c>
      <c r="K427" s="19" t="s">
        <v>1906</v>
      </c>
    </row>
    <row r="428">
      <c r="A428" s="36" t="s">
        <v>320</v>
      </c>
      <c r="B428" s="36" t="s">
        <v>1907</v>
      </c>
      <c r="C428" s="16" t="s">
        <v>895</v>
      </c>
      <c r="D428" s="22" t="s">
        <v>64</v>
      </c>
      <c r="E428" s="35" t="s">
        <v>725</v>
      </c>
      <c r="F428" s="18" t="s">
        <v>1372</v>
      </c>
      <c r="G428" s="18" t="s">
        <v>40</v>
      </c>
      <c r="H428" s="18" t="s">
        <v>596</v>
      </c>
      <c r="I428" s="35" t="s">
        <v>111</v>
      </c>
      <c r="J428" s="18" t="s">
        <v>594</v>
      </c>
      <c r="K428" s="19" t="s">
        <v>1031</v>
      </c>
    </row>
    <row r="429">
      <c r="A429" s="36" t="s">
        <v>320</v>
      </c>
      <c r="B429" s="36" t="s">
        <v>724</v>
      </c>
      <c r="C429" s="16" t="s">
        <v>895</v>
      </c>
      <c r="D429" s="22" t="s">
        <v>255</v>
      </c>
      <c r="E429" s="35" t="s">
        <v>725</v>
      </c>
      <c r="F429" s="18" t="s">
        <v>726</v>
      </c>
      <c r="G429" s="18" t="s">
        <v>806</v>
      </c>
      <c r="H429" s="18" t="s">
        <v>596</v>
      </c>
      <c r="I429" s="35" t="s">
        <v>111</v>
      </c>
      <c r="J429" s="18" t="s">
        <v>594</v>
      </c>
      <c r="K429" s="19" t="s">
        <v>588</v>
      </c>
    </row>
    <row r="430">
      <c r="A430" s="36" t="s">
        <v>320</v>
      </c>
      <c r="B430" s="36" t="s">
        <v>1908</v>
      </c>
      <c r="C430" s="16" t="s">
        <v>895</v>
      </c>
      <c r="D430" s="22" t="s">
        <v>64</v>
      </c>
      <c r="E430" s="35" t="s">
        <v>725</v>
      </c>
      <c r="F430" s="18" t="s">
        <v>1360</v>
      </c>
      <c r="G430" s="18" t="s">
        <v>806</v>
      </c>
      <c r="H430" s="18" t="s">
        <v>596</v>
      </c>
      <c r="I430" s="35" t="s">
        <v>111</v>
      </c>
      <c r="J430" s="18" t="s">
        <v>594</v>
      </c>
      <c r="K430" s="19" t="s">
        <v>1851</v>
      </c>
    </row>
    <row r="431">
      <c r="A431" s="36" t="s">
        <v>322</v>
      </c>
      <c r="B431" s="36" t="s">
        <v>1909</v>
      </c>
      <c r="C431" s="16" t="s">
        <v>895</v>
      </c>
      <c r="D431" s="22" t="s">
        <v>64</v>
      </c>
      <c r="E431" s="35" t="s">
        <v>593</v>
      </c>
      <c r="F431" s="18" t="s">
        <v>1414</v>
      </c>
      <c r="G431" s="18" t="s">
        <v>806</v>
      </c>
      <c r="H431" s="18" t="s">
        <v>596</v>
      </c>
      <c r="I431" s="35" t="s">
        <v>111</v>
      </c>
      <c r="J431" s="18" t="s">
        <v>594</v>
      </c>
      <c r="K431" s="19" t="s">
        <v>1031</v>
      </c>
    </row>
    <row r="432">
      <c r="A432" s="36" t="s">
        <v>322</v>
      </c>
      <c r="B432" s="36" t="s">
        <v>1910</v>
      </c>
      <c r="C432" s="16" t="s">
        <v>895</v>
      </c>
      <c r="D432" s="22" t="s">
        <v>64</v>
      </c>
      <c r="E432" s="35" t="s">
        <v>593</v>
      </c>
      <c r="F432" s="18" t="s">
        <v>1396</v>
      </c>
      <c r="G432" s="18" t="s">
        <v>806</v>
      </c>
      <c r="H432" s="18" t="s">
        <v>596</v>
      </c>
      <c r="I432" s="35" t="s">
        <v>111</v>
      </c>
      <c r="J432" s="18" t="s">
        <v>594</v>
      </c>
      <c r="K432" s="19" t="s">
        <v>1911</v>
      </c>
    </row>
    <row r="433">
      <c r="A433" s="36" t="s">
        <v>322</v>
      </c>
      <c r="B433" s="36" t="s">
        <v>1912</v>
      </c>
      <c r="C433" s="16" t="s">
        <v>895</v>
      </c>
      <c r="D433" s="22" t="s">
        <v>64</v>
      </c>
      <c r="E433" s="35" t="s">
        <v>593</v>
      </c>
      <c r="F433" s="18" t="s">
        <v>1399</v>
      </c>
      <c r="G433" s="18" t="s">
        <v>40</v>
      </c>
      <c r="H433" s="18" t="s">
        <v>596</v>
      </c>
      <c r="I433" s="35" t="s">
        <v>111</v>
      </c>
      <c r="J433" s="18" t="s">
        <v>594</v>
      </c>
      <c r="K433" s="19" t="s">
        <v>1913</v>
      </c>
    </row>
    <row r="434">
      <c r="A434" s="36" t="s">
        <v>322</v>
      </c>
      <c r="B434" s="36" t="s">
        <v>1914</v>
      </c>
      <c r="C434" s="16" t="s">
        <v>895</v>
      </c>
      <c r="D434" s="22" t="s">
        <v>64</v>
      </c>
      <c r="E434" s="35" t="s">
        <v>593</v>
      </c>
      <c r="F434" s="18" t="s">
        <v>1404</v>
      </c>
      <c r="G434" s="18" t="s">
        <v>806</v>
      </c>
      <c r="H434" s="18" t="s">
        <v>596</v>
      </c>
      <c r="I434" s="35" t="s">
        <v>111</v>
      </c>
      <c r="J434" s="18" t="s">
        <v>594</v>
      </c>
      <c r="K434" s="19" t="s">
        <v>1915</v>
      </c>
    </row>
    <row r="435">
      <c r="A435" s="36" t="s">
        <v>322</v>
      </c>
      <c r="B435" s="36" t="s">
        <v>1916</v>
      </c>
      <c r="C435" s="16" t="s">
        <v>895</v>
      </c>
      <c r="D435" s="22" t="s">
        <v>64</v>
      </c>
      <c r="E435" s="35" t="s">
        <v>593</v>
      </c>
      <c r="F435" s="18" t="s">
        <v>1156</v>
      </c>
      <c r="G435" s="18" t="s">
        <v>40</v>
      </c>
      <c r="H435" s="18" t="s">
        <v>596</v>
      </c>
      <c r="I435" s="35" t="s">
        <v>111</v>
      </c>
      <c r="J435" s="18" t="s">
        <v>594</v>
      </c>
      <c r="K435" s="19" t="s">
        <v>1754</v>
      </c>
    </row>
    <row r="436">
      <c r="A436" s="36" t="s">
        <v>322</v>
      </c>
      <c r="B436" s="36" t="s">
        <v>1917</v>
      </c>
      <c r="C436" s="16" t="s">
        <v>895</v>
      </c>
      <c r="D436" s="22" t="s">
        <v>64</v>
      </c>
      <c r="E436" s="35" t="s">
        <v>593</v>
      </c>
      <c r="F436" s="18" t="s">
        <v>879</v>
      </c>
      <c r="G436" s="18" t="s">
        <v>38</v>
      </c>
      <c r="H436" s="18" t="s">
        <v>596</v>
      </c>
      <c r="I436" s="35" t="s">
        <v>111</v>
      </c>
      <c r="J436" s="18" t="s">
        <v>594</v>
      </c>
      <c r="K436" s="19" t="s">
        <v>1918</v>
      </c>
    </row>
    <row r="437">
      <c r="A437" s="36" t="s">
        <v>322</v>
      </c>
      <c r="B437" s="36" t="s">
        <v>1919</v>
      </c>
      <c r="C437" s="16" t="s">
        <v>895</v>
      </c>
      <c r="D437" s="22" t="s">
        <v>64</v>
      </c>
      <c r="E437" s="35" t="s">
        <v>593</v>
      </c>
      <c r="F437" s="18" t="s">
        <v>1449</v>
      </c>
      <c r="G437" s="18" t="s">
        <v>40</v>
      </c>
      <c r="H437" s="18" t="s">
        <v>596</v>
      </c>
      <c r="I437" s="35" t="s">
        <v>111</v>
      </c>
      <c r="J437" s="18" t="s">
        <v>594</v>
      </c>
      <c r="K437" s="19" t="s">
        <v>1920</v>
      </c>
    </row>
    <row r="438">
      <c r="A438" s="36" t="s">
        <v>322</v>
      </c>
      <c r="B438" s="36" t="s">
        <v>1921</v>
      </c>
      <c r="C438" s="16" t="s">
        <v>895</v>
      </c>
      <c r="D438" s="22" t="s">
        <v>64</v>
      </c>
      <c r="E438" s="35" t="s">
        <v>593</v>
      </c>
      <c r="F438" s="18" t="s">
        <v>1015</v>
      </c>
      <c r="G438" s="18" t="s">
        <v>806</v>
      </c>
      <c r="H438" s="18" t="s">
        <v>596</v>
      </c>
      <c r="I438" s="35" t="s">
        <v>111</v>
      </c>
      <c r="J438" s="18" t="s">
        <v>594</v>
      </c>
      <c r="K438" s="19" t="s">
        <v>1817</v>
      </c>
    </row>
    <row r="439">
      <c r="A439" s="36" t="s">
        <v>322</v>
      </c>
      <c r="B439" s="36" t="s">
        <v>592</v>
      </c>
      <c r="C439" s="16" t="s">
        <v>895</v>
      </c>
      <c r="D439" s="22" t="s">
        <v>255</v>
      </c>
      <c r="E439" s="35" t="s">
        <v>593</v>
      </c>
      <c r="F439" s="18" t="s">
        <v>595</v>
      </c>
      <c r="G439" s="18" t="s">
        <v>806</v>
      </c>
      <c r="H439" s="18" t="s">
        <v>596</v>
      </c>
      <c r="I439" s="35" t="s">
        <v>111</v>
      </c>
      <c r="J439" s="18" t="s">
        <v>594</v>
      </c>
      <c r="K439" s="19" t="s">
        <v>588</v>
      </c>
    </row>
    <row r="440">
      <c r="A440" s="36" t="s">
        <v>324</v>
      </c>
      <c r="B440" s="36" t="s">
        <v>1922</v>
      </c>
      <c r="C440" s="16" t="s">
        <v>895</v>
      </c>
      <c r="D440" s="22" t="s">
        <v>64</v>
      </c>
      <c r="E440" s="35" t="s">
        <v>1923</v>
      </c>
      <c r="F440" s="18" t="s">
        <v>1363</v>
      </c>
      <c r="G440" s="18" t="s">
        <v>806</v>
      </c>
      <c r="H440" s="18" t="s">
        <v>596</v>
      </c>
      <c r="I440" s="35" t="s">
        <v>111</v>
      </c>
      <c r="J440" s="18" t="s">
        <v>605</v>
      </c>
      <c r="K440" s="19" t="s">
        <v>1031</v>
      </c>
    </row>
    <row r="441">
      <c r="A441" s="36" t="s">
        <v>324</v>
      </c>
      <c r="B441" s="36" t="s">
        <v>1924</v>
      </c>
      <c r="C441" s="16" t="s">
        <v>895</v>
      </c>
      <c r="D441" s="22" t="s">
        <v>64</v>
      </c>
      <c r="E441" s="35" t="s">
        <v>1923</v>
      </c>
      <c r="F441" s="18" t="s">
        <v>1366</v>
      </c>
      <c r="G441" s="18" t="s">
        <v>40</v>
      </c>
      <c r="H441" s="18" t="s">
        <v>722</v>
      </c>
      <c r="I441" s="35" t="s">
        <v>130</v>
      </c>
      <c r="J441" s="18" t="s">
        <v>291</v>
      </c>
      <c r="K441" s="19" t="s">
        <v>1031</v>
      </c>
    </row>
    <row r="442">
      <c r="A442" s="36" t="s">
        <v>324</v>
      </c>
      <c r="B442" s="36" t="s">
        <v>1925</v>
      </c>
      <c r="C442" s="16" t="s">
        <v>895</v>
      </c>
      <c r="D442" s="22" t="s">
        <v>64</v>
      </c>
      <c r="E442" s="35" t="s">
        <v>1923</v>
      </c>
      <c r="F442" s="18" t="s">
        <v>1305</v>
      </c>
      <c r="G442" s="18" t="s">
        <v>38</v>
      </c>
      <c r="H442" s="18" t="s">
        <v>596</v>
      </c>
      <c r="I442" s="35" t="s">
        <v>111</v>
      </c>
      <c r="J442" s="18" t="s">
        <v>605</v>
      </c>
      <c r="K442" s="19" t="s">
        <v>1926</v>
      </c>
    </row>
    <row r="443">
      <c r="A443" s="36" t="s">
        <v>324</v>
      </c>
      <c r="B443" s="36" t="s">
        <v>1927</v>
      </c>
      <c r="C443" s="16" t="s">
        <v>895</v>
      </c>
      <c r="D443" s="22" t="s">
        <v>64</v>
      </c>
      <c r="E443" s="35" t="s">
        <v>1923</v>
      </c>
      <c r="F443" s="18" t="s">
        <v>1307</v>
      </c>
      <c r="G443" s="18" t="s">
        <v>38</v>
      </c>
      <c r="H443" s="18" t="s">
        <v>722</v>
      </c>
      <c r="I443" s="35" t="s">
        <v>130</v>
      </c>
      <c r="J443" s="18" t="s">
        <v>291</v>
      </c>
      <c r="K443" s="19" t="s">
        <v>1926</v>
      </c>
    </row>
    <row r="444">
      <c r="A444" s="36" t="s">
        <v>324</v>
      </c>
      <c r="B444" s="36" t="s">
        <v>1928</v>
      </c>
      <c r="C444" s="16" t="s">
        <v>895</v>
      </c>
      <c r="D444" s="22" t="s">
        <v>64</v>
      </c>
      <c r="E444" s="35" t="s">
        <v>1923</v>
      </c>
      <c r="F444" s="18" t="s">
        <v>1310</v>
      </c>
      <c r="G444" s="18" t="s">
        <v>38</v>
      </c>
      <c r="H444" s="18" t="s">
        <v>596</v>
      </c>
      <c r="I444" s="35" t="s">
        <v>111</v>
      </c>
      <c r="J444" s="18" t="s">
        <v>605</v>
      </c>
      <c r="K444" s="19" t="s">
        <v>588</v>
      </c>
    </row>
    <row r="445">
      <c r="A445" s="36" t="s">
        <v>324</v>
      </c>
      <c r="B445" s="36" t="s">
        <v>1929</v>
      </c>
      <c r="C445" s="16" t="s">
        <v>895</v>
      </c>
      <c r="D445" s="22" t="s">
        <v>64</v>
      </c>
      <c r="E445" s="35" t="s">
        <v>1923</v>
      </c>
      <c r="F445" s="18" t="s">
        <v>1396</v>
      </c>
      <c r="G445" s="18" t="s">
        <v>38</v>
      </c>
      <c r="H445" s="18" t="s">
        <v>596</v>
      </c>
      <c r="I445" s="35" t="s">
        <v>111</v>
      </c>
      <c r="J445" s="18" t="s">
        <v>605</v>
      </c>
      <c r="K445" s="19" t="s">
        <v>588</v>
      </c>
    </row>
    <row r="446">
      <c r="A446" s="36" t="s">
        <v>324</v>
      </c>
      <c r="B446" s="36" t="s">
        <v>1930</v>
      </c>
      <c r="C446" s="16" t="s">
        <v>895</v>
      </c>
      <c r="D446" s="22" t="s">
        <v>64</v>
      </c>
      <c r="E446" s="35" t="s">
        <v>1923</v>
      </c>
      <c r="F446" s="18" t="s">
        <v>1399</v>
      </c>
      <c r="G446" s="18" t="s">
        <v>38</v>
      </c>
      <c r="H446" s="18" t="s">
        <v>596</v>
      </c>
      <c r="I446" s="35" t="s">
        <v>111</v>
      </c>
      <c r="J446" s="18" t="s">
        <v>605</v>
      </c>
      <c r="K446" s="19" t="s">
        <v>588</v>
      </c>
    </row>
    <row r="447">
      <c r="A447" s="36" t="s">
        <v>326</v>
      </c>
      <c r="B447" s="36" t="s">
        <v>1931</v>
      </c>
      <c r="C447" s="16" t="s">
        <v>895</v>
      </c>
      <c r="D447" s="22" t="s">
        <v>64</v>
      </c>
      <c r="E447" s="35" t="s">
        <v>1932</v>
      </c>
      <c r="F447" s="18" t="s">
        <v>1406</v>
      </c>
      <c r="G447" s="18" t="s">
        <v>806</v>
      </c>
      <c r="H447" s="18" t="s">
        <v>596</v>
      </c>
      <c r="I447" s="35" t="s">
        <v>111</v>
      </c>
      <c r="J447" s="18" t="s">
        <v>605</v>
      </c>
      <c r="K447" s="19" t="s">
        <v>1833</v>
      </c>
    </row>
    <row r="448">
      <c r="A448" s="36" t="s">
        <v>326</v>
      </c>
      <c r="B448" s="36" t="s">
        <v>1933</v>
      </c>
      <c r="C448" s="16" t="s">
        <v>895</v>
      </c>
      <c r="D448" s="22" t="s">
        <v>64</v>
      </c>
      <c r="E448" s="35" t="s">
        <v>1932</v>
      </c>
      <c r="F448" s="18" t="s">
        <v>1015</v>
      </c>
      <c r="G448" s="18" t="s">
        <v>38</v>
      </c>
      <c r="H448" s="18" t="s">
        <v>596</v>
      </c>
      <c r="I448" s="35" t="s">
        <v>111</v>
      </c>
      <c r="J448" s="18" t="s">
        <v>605</v>
      </c>
      <c r="K448" s="19" t="s">
        <v>1934</v>
      </c>
    </row>
    <row r="449">
      <c r="A449" s="36" t="s">
        <v>326</v>
      </c>
      <c r="B449" s="36" t="s">
        <v>1935</v>
      </c>
      <c r="C449" s="16" t="s">
        <v>895</v>
      </c>
      <c r="D449" s="22" t="s">
        <v>64</v>
      </c>
      <c r="E449" s="35" t="s">
        <v>1932</v>
      </c>
      <c r="F449" s="18" t="s">
        <v>1156</v>
      </c>
      <c r="G449" s="18" t="s">
        <v>806</v>
      </c>
      <c r="H449" s="18" t="s">
        <v>596</v>
      </c>
      <c r="I449" s="35" t="s">
        <v>111</v>
      </c>
      <c r="J449" s="18" t="s">
        <v>605</v>
      </c>
      <c r="K449" s="19" t="s">
        <v>588</v>
      </c>
    </row>
    <row r="450">
      <c r="A450" s="36" t="s">
        <v>328</v>
      </c>
      <c r="B450" s="36" t="s">
        <v>1936</v>
      </c>
      <c r="C450" s="16" t="s">
        <v>895</v>
      </c>
      <c r="D450" s="22" t="s">
        <v>64</v>
      </c>
      <c r="E450" s="35" t="s">
        <v>1700</v>
      </c>
      <c r="F450" s="18" t="s">
        <v>1937</v>
      </c>
      <c r="G450" s="18" t="s">
        <v>806</v>
      </c>
      <c r="H450" s="18" t="s">
        <v>293</v>
      </c>
      <c r="I450" s="35" t="s">
        <v>130</v>
      </c>
      <c r="J450" s="18" t="s">
        <v>291</v>
      </c>
      <c r="K450" s="19" t="s">
        <v>1938</v>
      </c>
    </row>
    <row r="451">
      <c r="A451" s="36" t="s">
        <v>328</v>
      </c>
      <c r="B451" s="36" t="s">
        <v>1939</v>
      </c>
      <c r="C451" s="16" t="s">
        <v>895</v>
      </c>
      <c r="D451" s="22" t="s">
        <v>64</v>
      </c>
      <c r="E451" s="35" t="s">
        <v>1819</v>
      </c>
      <c r="F451" s="18" t="s">
        <v>1178</v>
      </c>
      <c r="G451" s="18" t="s">
        <v>806</v>
      </c>
      <c r="H451" s="18" t="s">
        <v>293</v>
      </c>
      <c r="I451" s="35" t="s">
        <v>130</v>
      </c>
      <c r="J451" s="18" t="s">
        <v>605</v>
      </c>
      <c r="K451" s="19" t="s">
        <v>1940</v>
      </c>
    </row>
    <row r="452">
      <c r="A452" s="36" t="s">
        <v>334</v>
      </c>
      <c r="B452" s="36" t="s">
        <v>1941</v>
      </c>
      <c r="C452" s="16" t="s">
        <v>895</v>
      </c>
      <c r="D452" s="22" t="s">
        <v>64</v>
      </c>
      <c r="E452" s="35" t="s">
        <v>1942</v>
      </c>
      <c r="F452" s="18" t="s">
        <v>1406</v>
      </c>
      <c r="G452" s="18" t="s">
        <v>38</v>
      </c>
      <c r="H452" s="18" t="s">
        <v>596</v>
      </c>
      <c r="I452" s="35" t="s">
        <v>104</v>
      </c>
      <c r="J452" s="18" t="s">
        <v>1943</v>
      </c>
      <c r="K452" s="19" t="s">
        <v>1944</v>
      </c>
    </row>
    <row r="453">
      <c r="A453" s="36" t="s">
        <v>334</v>
      </c>
      <c r="B453" s="36" t="s">
        <v>1945</v>
      </c>
      <c r="C453" s="16" t="s">
        <v>895</v>
      </c>
      <c r="D453" s="22" t="s">
        <v>64</v>
      </c>
      <c r="E453" s="35" t="s">
        <v>1942</v>
      </c>
      <c r="F453" s="18" t="s">
        <v>1409</v>
      </c>
      <c r="G453" s="18" t="s">
        <v>38</v>
      </c>
      <c r="H453" s="18" t="s">
        <v>722</v>
      </c>
      <c r="I453" s="35" t="s">
        <v>111</v>
      </c>
      <c r="J453" s="18" t="s">
        <v>913</v>
      </c>
      <c r="K453" s="19" t="s">
        <v>1944</v>
      </c>
    </row>
    <row r="454">
      <c r="A454" s="36" t="s">
        <v>334</v>
      </c>
      <c r="B454" s="36" t="s">
        <v>1946</v>
      </c>
      <c r="C454" s="16" t="s">
        <v>895</v>
      </c>
      <c r="D454" s="22" t="s">
        <v>64</v>
      </c>
      <c r="E454" s="35" t="s">
        <v>1942</v>
      </c>
      <c r="F454" s="18" t="s">
        <v>1153</v>
      </c>
      <c r="G454" s="18" t="s">
        <v>38</v>
      </c>
      <c r="H454" s="18" t="s">
        <v>722</v>
      </c>
      <c r="I454" s="35" t="s">
        <v>130</v>
      </c>
      <c r="J454" s="18" t="s">
        <v>291</v>
      </c>
      <c r="K454" s="19" t="s">
        <v>1944</v>
      </c>
    </row>
    <row r="455">
      <c r="A455" s="36" t="s">
        <v>337</v>
      </c>
      <c r="B455" s="36" t="s">
        <v>1947</v>
      </c>
      <c r="C455" s="16" t="s">
        <v>895</v>
      </c>
      <c r="D455" s="22" t="s">
        <v>64</v>
      </c>
      <c r="E455" s="35" t="s">
        <v>1700</v>
      </c>
      <c r="F455" s="18" t="s">
        <v>1948</v>
      </c>
      <c r="G455" s="18" t="s">
        <v>806</v>
      </c>
      <c r="H455" s="18" t="s">
        <v>293</v>
      </c>
      <c r="I455" s="35" t="s">
        <v>130</v>
      </c>
      <c r="J455" s="18" t="s">
        <v>291</v>
      </c>
      <c r="K455" s="19" t="s">
        <v>1949</v>
      </c>
    </row>
    <row r="456">
      <c r="A456" s="36" t="s">
        <v>337</v>
      </c>
      <c r="B456" s="36" t="s">
        <v>1950</v>
      </c>
      <c r="C456" s="16" t="s">
        <v>895</v>
      </c>
      <c r="D456" s="22" t="s">
        <v>64</v>
      </c>
      <c r="E456" s="35" t="s">
        <v>1700</v>
      </c>
      <c r="F456" s="18" t="s">
        <v>1951</v>
      </c>
      <c r="G456" s="18" t="s">
        <v>806</v>
      </c>
      <c r="H456" s="18" t="s">
        <v>293</v>
      </c>
      <c r="I456" s="35" t="s">
        <v>130</v>
      </c>
      <c r="J456" s="18" t="s">
        <v>291</v>
      </c>
      <c r="K456" s="19" t="s">
        <v>1952</v>
      </c>
    </row>
    <row r="457">
      <c r="A457" s="36" t="s">
        <v>337</v>
      </c>
      <c r="B457" s="36" t="s">
        <v>1953</v>
      </c>
      <c r="C457" s="16" t="s">
        <v>895</v>
      </c>
      <c r="D457" s="22" t="s">
        <v>64</v>
      </c>
      <c r="E457" s="35" t="s">
        <v>1700</v>
      </c>
      <c r="F457" s="18" t="s">
        <v>946</v>
      </c>
      <c r="G457" s="18" t="s">
        <v>613</v>
      </c>
      <c r="H457" s="18" t="s">
        <v>293</v>
      </c>
      <c r="I457" s="35" t="s">
        <v>130</v>
      </c>
      <c r="J457" s="18" t="s">
        <v>291</v>
      </c>
      <c r="K457" s="19" t="s">
        <v>1954</v>
      </c>
    </row>
    <row r="458">
      <c r="A458" s="36" t="s">
        <v>340</v>
      </c>
      <c r="B458" s="36" t="s">
        <v>1955</v>
      </c>
      <c r="C458" s="16" t="s">
        <v>895</v>
      </c>
      <c r="D458" s="22" t="s">
        <v>64</v>
      </c>
      <c r="E458" s="35" t="s">
        <v>765</v>
      </c>
      <c r="F458" s="18" t="s">
        <v>1426</v>
      </c>
      <c r="G458" s="18" t="s">
        <v>38</v>
      </c>
      <c r="H458" s="18" t="s">
        <v>596</v>
      </c>
      <c r="I458" s="35" t="s">
        <v>111</v>
      </c>
      <c r="J458" s="18" t="s">
        <v>605</v>
      </c>
      <c r="K458" s="19" t="s">
        <v>1956</v>
      </c>
    </row>
    <row r="459">
      <c r="A459" s="36" t="s">
        <v>346</v>
      </c>
      <c r="B459" s="36" t="s">
        <v>1957</v>
      </c>
      <c r="C459" s="16" t="s">
        <v>895</v>
      </c>
      <c r="D459" s="22" t="s">
        <v>64</v>
      </c>
      <c r="E459" s="35" t="s">
        <v>1958</v>
      </c>
      <c r="F459" s="18" t="s">
        <v>862</v>
      </c>
      <c r="G459" s="18" t="s">
        <v>806</v>
      </c>
      <c r="H459" s="18" t="s">
        <v>596</v>
      </c>
      <c r="I459" s="35" t="s">
        <v>130</v>
      </c>
      <c r="J459" s="18" t="s">
        <v>605</v>
      </c>
      <c r="K459" s="19" t="s">
        <v>1959</v>
      </c>
    </row>
    <row r="460">
      <c r="A460" s="36" t="s">
        <v>346</v>
      </c>
      <c r="B460" s="36" t="s">
        <v>1960</v>
      </c>
      <c r="C460" s="16" t="s">
        <v>895</v>
      </c>
      <c r="D460" s="22" t="s">
        <v>64</v>
      </c>
      <c r="E460" s="35" t="s">
        <v>1819</v>
      </c>
      <c r="F460" s="18" t="s">
        <v>912</v>
      </c>
      <c r="G460" s="18" t="s">
        <v>806</v>
      </c>
      <c r="H460" s="18" t="s">
        <v>293</v>
      </c>
      <c r="I460" s="35" t="s">
        <v>130</v>
      </c>
      <c r="J460" s="18" t="s">
        <v>605</v>
      </c>
      <c r="K460" s="19" t="s">
        <v>1961</v>
      </c>
    </row>
    <row r="461">
      <c r="A461" s="36" t="s">
        <v>346</v>
      </c>
      <c r="B461" s="36" t="s">
        <v>1962</v>
      </c>
      <c r="C461" s="16" t="s">
        <v>895</v>
      </c>
      <c r="D461" s="22" t="s">
        <v>64</v>
      </c>
      <c r="E461" s="35" t="s">
        <v>593</v>
      </c>
      <c r="F461" s="18" t="s">
        <v>1153</v>
      </c>
      <c r="G461" s="18" t="s">
        <v>806</v>
      </c>
      <c r="H461" s="18" t="s">
        <v>596</v>
      </c>
      <c r="I461" s="35" t="s">
        <v>130</v>
      </c>
      <c r="J461" s="18" t="s">
        <v>594</v>
      </c>
      <c r="K461" s="19" t="s">
        <v>1959</v>
      </c>
    </row>
    <row r="462">
      <c r="A462" s="36" t="s">
        <v>346</v>
      </c>
      <c r="B462" s="36" t="s">
        <v>1963</v>
      </c>
      <c r="C462" s="16" t="s">
        <v>895</v>
      </c>
      <c r="D462" s="22" t="s">
        <v>64</v>
      </c>
      <c r="E462" s="35" t="s">
        <v>1700</v>
      </c>
      <c r="F462" s="18" t="s">
        <v>954</v>
      </c>
      <c r="G462" s="18" t="s">
        <v>806</v>
      </c>
      <c r="H462" s="18" t="s">
        <v>596</v>
      </c>
      <c r="I462" s="35" t="s">
        <v>130</v>
      </c>
      <c r="J462" s="18" t="s">
        <v>291</v>
      </c>
      <c r="K462" s="19" t="s">
        <v>977</v>
      </c>
    </row>
    <row r="463">
      <c r="A463" s="36" t="s">
        <v>346</v>
      </c>
      <c r="B463" s="36" t="s">
        <v>1964</v>
      </c>
      <c r="C463" s="16" t="s">
        <v>895</v>
      </c>
      <c r="D463" s="22" t="s">
        <v>64</v>
      </c>
      <c r="E463" s="35" t="s">
        <v>1819</v>
      </c>
      <c r="F463" s="18" t="s">
        <v>805</v>
      </c>
      <c r="G463" s="18" t="s">
        <v>806</v>
      </c>
      <c r="H463" s="18" t="s">
        <v>596</v>
      </c>
      <c r="I463" s="35" t="s">
        <v>130</v>
      </c>
      <c r="J463" s="18" t="s">
        <v>605</v>
      </c>
      <c r="K463" s="19" t="s">
        <v>1965</v>
      </c>
    </row>
    <row r="464">
      <c r="A464" s="36" t="s">
        <v>346</v>
      </c>
      <c r="B464" s="36" t="s">
        <v>1966</v>
      </c>
      <c r="C464" s="16" t="s">
        <v>895</v>
      </c>
      <c r="D464" s="22" t="s">
        <v>64</v>
      </c>
      <c r="E464" s="35" t="s">
        <v>1700</v>
      </c>
      <c r="F464" s="18" t="s">
        <v>949</v>
      </c>
      <c r="G464" s="18" t="s">
        <v>40</v>
      </c>
      <c r="H464" s="18" t="s">
        <v>293</v>
      </c>
      <c r="I464" s="35" t="s">
        <v>130</v>
      </c>
      <c r="J464" s="18" t="s">
        <v>291</v>
      </c>
      <c r="K464" s="19" t="s">
        <v>1967</v>
      </c>
    </row>
    <row r="465">
      <c r="A465" s="36" t="s">
        <v>346</v>
      </c>
      <c r="B465" s="36" t="s">
        <v>1968</v>
      </c>
      <c r="C465" s="16" t="s">
        <v>895</v>
      </c>
      <c r="D465" s="22" t="s">
        <v>64</v>
      </c>
      <c r="E465" s="35" t="s">
        <v>730</v>
      </c>
      <c r="F465" s="18" t="s">
        <v>1969</v>
      </c>
      <c r="G465" s="18" t="s">
        <v>40</v>
      </c>
      <c r="H465" s="18" t="s">
        <v>293</v>
      </c>
      <c r="I465" s="35" t="s">
        <v>130</v>
      </c>
      <c r="J465" s="18" t="s">
        <v>605</v>
      </c>
      <c r="K465" s="19" t="s">
        <v>1970</v>
      </c>
    </row>
    <row r="466">
      <c r="A466" s="36" t="s">
        <v>346</v>
      </c>
      <c r="B466" s="36" t="s">
        <v>1971</v>
      </c>
      <c r="C466" s="16" t="s">
        <v>895</v>
      </c>
      <c r="D466" s="22" t="s">
        <v>64</v>
      </c>
      <c r="E466" s="35" t="s">
        <v>1700</v>
      </c>
      <c r="F466" s="18" t="s">
        <v>1972</v>
      </c>
      <c r="G466" s="18" t="s">
        <v>40</v>
      </c>
      <c r="H466" s="18" t="s">
        <v>293</v>
      </c>
      <c r="I466" s="35" t="s">
        <v>130</v>
      </c>
      <c r="J466" s="18" t="s">
        <v>291</v>
      </c>
      <c r="K466" s="19" t="s">
        <v>1973</v>
      </c>
    </row>
    <row r="467">
      <c r="A467" s="36" t="s">
        <v>346</v>
      </c>
      <c r="B467" s="36" t="s">
        <v>1974</v>
      </c>
      <c r="C467" s="16" t="s">
        <v>895</v>
      </c>
      <c r="D467" s="22" t="s">
        <v>64</v>
      </c>
      <c r="E467" s="35" t="s">
        <v>1700</v>
      </c>
      <c r="F467" s="18" t="s">
        <v>1975</v>
      </c>
      <c r="G467" s="18" t="s">
        <v>806</v>
      </c>
      <c r="H467" s="18" t="s">
        <v>293</v>
      </c>
      <c r="I467" s="35" t="s">
        <v>130</v>
      </c>
      <c r="J467" s="18" t="s">
        <v>291</v>
      </c>
      <c r="K467" s="19" t="s">
        <v>1976</v>
      </c>
    </row>
    <row r="468">
      <c r="A468" s="36" t="s">
        <v>346</v>
      </c>
      <c r="B468" s="36" t="s">
        <v>1977</v>
      </c>
      <c r="C468" s="16" t="s">
        <v>895</v>
      </c>
      <c r="D468" s="22" t="s">
        <v>64</v>
      </c>
      <c r="E468" s="35" t="s">
        <v>1958</v>
      </c>
      <c r="F468" s="18" t="s">
        <v>1236</v>
      </c>
      <c r="G468" s="18" t="s">
        <v>58</v>
      </c>
      <c r="H468" s="18" t="s">
        <v>293</v>
      </c>
      <c r="I468" s="35" t="s">
        <v>130</v>
      </c>
      <c r="J468" s="18" t="s">
        <v>605</v>
      </c>
      <c r="K468" s="19" t="s">
        <v>1978</v>
      </c>
    </row>
    <row r="469">
      <c r="A469" s="36" t="s">
        <v>346</v>
      </c>
      <c r="B469" s="36" t="s">
        <v>1979</v>
      </c>
      <c r="C469" s="16" t="s">
        <v>895</v>
      </c>
      <c r="D469" s="22" t="s">
        <v>64</v>
      </c>
      <c r="E469" s="35" t="s">
        <v>1958</v>
      </c>
      <c r="F469" s="18" t="s">
        <v>1244</v>
      </c>
      <c r="G469" s="18" t="s">
        <v>806</v>
      </c>
      <c r="H469" s="18" t="s">
        <v>293</v>
      </c>
      <c r="I469" s="35" t="s">
        <v>130</v>
      </c>
      <c r="J469" s="18" t="s">
        <v>605</v>
      </c>
      <c r="K469" s="19" t="s">
        <v>1976</v>
      </c>
    </row>
    <row r="470">
      <c r="A470" s="36" t="s">
        <v>346</v>
      </c>
      <c r="B470" s="36" t="s">
        <v>1980</v>
      </c>
      <c r="C470" s="16" t="s">
        <v>895</v>
      </c>
      <c r="D470" s="22" t="s">
        <v>64</v>
      </c>
      <c r="E470" s="35" t="s">
        <v>593</v>
      </c>
      <c r="F470" s="18" t="s">
        <v>1018</v>
      </c>
      <c r="G470" s="18" t="s">
        <v>806</v>
      </c>
      <c r="H470" s="18" t="s">
        <v>293</v>
      </c>
      <c r="I470" s="35" t="s">
        <v>130</v>
      </c>
      <c r="J470" s="18" t="s">
        <v>594</v>
      </c>
      <c r="K470" s="19" t="s">
        <v>1976</v>
      </c>
    </row>
    <row r="471">
      <c r="A471" s="36" t="s">
        <v>346</v>
      </c>
      <c r="B471" s="36" t="s">
        <v>1981</v>
      </c>
      <c r="C471" s="16" t="s">
        <v>895</v>
      </c>
      <c r="D471" s="22" t="s">
        <v>64</v>
      </c>
      <c r="E471" s="35" t="s">
        <v>1982</v>
      </c>
      <c r="F471" s="18" t="s">
        <v>1018</v>
      </c>
      <c r="G471" s="18" t="s">
        <v>806</v>
      </c>
      <c r="H471" s="18" t="s">
        <v>293</v>
      </c>
      <c r="I471" s="35" t="s">
        <v>130</v>
      </c>
      <c r="J471" s="18" t="s">
        <v>605</v>
      </c>
      <c r="K471" s="19" t="s">
        <v>1976</v>
      </c>
    </row>
    <row r="472">
      <c r="A472" s="36" t="s">
        <v>346</v>
      </c>
      <c r="B472" s="36" t="s">
        <v>1983</v>
      </c>
      <c r="C472" s="16" t="s">
        <v>895</v>
      </c>
      <c r="D472" s="22" t="s">
        <v>64</v>
      </c>
      <c r="E472" s="35" t="s">
        <v>1819</v>
      </c>
      <c r="F472" s="18" t="s">
        <v>1984</v>
      </c>
      <c r="G472" s="18" t="s">
        <v>40</v>
      </c>
      <c r="H472" s="18" t="s">
        <v>293</v>
      </c>
      <c r="I472" s="35" t="s">
        <v>130</v>
      </c>
      <c r="J472" s="18" t="s">
        <v>605</v>
      </c>
      <c r="K472" s="19" t="s">
        <v>1976</v>
      </c>
    </row>
    <row r="473">
      <c r="A473" s="36" t="s">
        <v>346</v>
      </c>
      <c r="B473" s="36" t="s">
        <v>1985</v>
      </c>
      <c r="C473" s="16" t="s">
        <v>895</v>
      </c>
      <c r="D473" s="22" t="s">
        <v>64</v>
      </c>
      <c r="E473" s="35" t="s">
        <v>1880</v>
      </c>
      <c r="F473" s="18" t="s">
        <v>1387</v>
      </c>
      <c r="G473" s="18" t="s">
        <v>806</v>
      </c>
      <c r="H473" s="18" t="s">
        <v>596</v>
      </c>
      <c r="I473" s="35" t="s">
        <v>130</v>
      </c>
      <c r="J473" s="18" t="s">
        <v>605</v>
      </c>
      <c r="K473" s="19" t="s">
        <v>1986</v>
      </c>
    </row>
    <row r="474">
      <c r="A474" s="36" t="s">
        <v>346</v>
      </c>
      <c r="B474" s="36" t="s">
        <v>1987</v>
      </c>
      <c r="C474" s="16" t="s">
        <v>895</v>
      </c>
      <c r="D474" s="22" t="s">
        <v>64</v>
      </c>
      <c r="E474" s="35" t="s">
        <v>1819</v>
      </c>
      <c r="F474" s="18" t="s">
        <v>957</v>
      </c>
      <c r="G474" s="18" t="s">
        <v>40</v>
      </c>
      <c r="H474" s="18" t="s">
        <v>293</v>
      </c>
      <c r="I474" s="35" t="s">
        <v>130</v>
      </c>
      <c r="J474" s="18" t="s">
        <v>605</v>
      </c>
      <c r="K474" s="19" t="s">
        <v>1988</v>
      </c>
    </row>
    <row r="475">
      <c r="A475" s="36" t="s">
        <v>346</v>
      </c>
      <c r="B475" s="36" t="s">
        <v>1989</v>
      </c>
      <c r="C475" s="16" t="s">
        <v>895</v>
      </c>
      <c r="D475" s="22" t="s">
        <v>64</v>
      </c>
      <c r="E475" s="35" t="s">
        <v>1700</v>
      </c>
      <c r="F475" s="18" t="s">
        <v>1990</v>
      </c>
      <c r="G475" s="18" t="s">
        <v>40</v>
      </c>
      <c r="H475" s="18" t="s">
        <v>596</v>
      </c>
      <c r="I475" s="35" t="s">
        <v>130</v>
      </c>
      <c r="J475" s="18" t="s">
        <v>291</v>
      </c>
      <c r="K475" s="19" t="s">
        <v>1784</v>
      </c>
    </row>
    <row r="476">
      <c r="A476" s="36" t="s">
        <v>346</v>
      </c>
      <c r="B476" s="36" t="s">
        <v>1991</v>
      </c>
      <c r="C476" s="16" t="s">
        <v>895</v>
      </c>
      <c r="D476" s="22" t="s">
        <v>64</v>
      </c>
      <c r="E476" s="35" t="s">
        <v>1819</v>
      </c>
      <c r="F476" s="18" t="s">
        <v>1226</v>
      </c>
      <c r="G476" s="18" t="s">
        <v>40</v>
      </c>
      <c r="H476" s="18" t="s">
        <v>596</v>
      </c>
      <c r="I476" s="35" t="s">
        <v>130</v>
      </c>
      <c r="J476" s="18" t="s">
        <v>605</v>
      </c>
      <c r="K476" s="19" t="s">
        <v>1992</v>
      </c>
    </row>
    <row r="477">
      <c r="A477" s="36" t="s">
        <v>352</v>
      </c>
      <c r="B477" s="36" t="s">
        <v>1993</v>
      </c>
      <c r="C477" s="16" t="s">
        <v>895</v>
      </c>
      <c r="D477" s="22" t="s">
        <v>64</v>
      </c>
      <c r="E477" s="35" t="s">
        <v>878</v>
      </c>
      <c r="F477" s="18" t="s">
        <v>1406</v>
      </c>
      <c r="G477" s="18" t="s">
        <v>806</v>
      </c>
      <c r="H477" s="18" t="s">
        <v>293</v>
      </c>
      <c r="I477" s="35" t="s">
        <v>130</v>
      </c>
      <c r="J477" s="18" t="s">
        <v>605</v>
      </c>
      <c r="K477" s="19" t="s">
        <v>1994</v>
      </c>
    </row>
    <row r="478">
      <c r="A478" s="36" t="s">
        <v>352</v>
      </c>
      <c r="B478" s="36" t="s">
        <v>1995</v>
      </c>
      <c r="C478" s="16" t="s">
        <v>895</v>
      </c>
      <c r="D478" s="22" t="s">
        <v>64</v>
      </c>
      <c r="E478" s="35" t="s">
        <v>878</v>
      </c>
      <c r="F478" s="18" t="s">
        <v>1156</v>
      </c>
      <c r="G478" s="18" t="s">
        <v>806</v>
      </c>
      <c r="H478" s="18" t="s">
        <v>293</v>
      </c>
      <c r="I478" s="35" t="s">
        <v>130</v>
      </c>
      <c r="J478" s="18" t="s">
        <v>605</v>
      </c>
      <c r="K478" s="19" t="s">
        <v>1996</v>
      </c>
    </row>
    <row r="479">
      <c r="A479" s="36" t="s">
        <v>352</v>
      </c>
      <c r="B479" s="36" t="s">
        <v>1997</v>
      </c>
      <c r="C479" s="16" t="s">
        <v>895</v>
      </c>
      <c r="D479" s="22" t="s">
        <v>64</v>
      </c>
      <c r="E479" s="35" t="s">
        <v>868</v>
      </c>
      <c r="F479" s="18" t="s">
        <v>1998</v>
      </c>
      <c r="G479" s="18" t="s">
        <v>806</v>
      </c>
      <c r="H479" s="18" t="s">
        <v>596</v>
      </c>
      <c r="I479" s="35" t="s">
        <v>130</v>
      </c>
      <c r="J479" s="18" t="s">
        <v>869</v>
      </c>
      <c r="K479" s="19" t="s">
        <v>1999</v>
      </c>
    </row>
    <row r="480">
      <c r="A480" s="36" t="s">
        <v>352</v>
      </c>
      <c r="B480" s="36" t="s">
        <v>2000</v>
      </c>
      <c r="C480" s="16" t="s">
        <v>895</v>
      </c>
      <c r="D480" s="22" t="s">
        <v>64</v>
      </c>
      <c r="E480" s="35" t="s">
        <v>861</v>
      </c>
      <c r="F480" s="18" t="s">
        <v>2001</v>
      </c>
      <c r="G480" s="18" t="s">
        <v>806</v>
      </c>
      <c r="H480" s="18" t="s">
        <v>596</v>
      </c>
      <c r="I480" s="35" t="s">
        <v>130</v>
      </c>
      <c r="J480" s="18" t="s">
        <v>605</v>
      </c>
      <c r="K480" s="19" t="s">
        <v>2002</v>
      </c>
    </row>
    <row r="481">
      <c r="A481" s="36" t="s">
        <v>352</v>
      </c>
      <c r="B481" s="36" t="s">
        <v>2003</v>
      </c>
      <c r="C481" s="16" t="s">
        <v>895</v>
      </c>
      <c r="D481" s="22" t="s">
        <v>64</v>
      </c>
      <c r="E481" s="35" t="s">
        <v>1932</v>
      </c>
      <c r="F481" s="18" t="s">
        <v>1153</v>
      </c>
      <c r="G481" s="18" t="s">
        <v>806</v>
      </c>
      <c r="H481" s="18" t="s">
        <v>596</v>
      </c>
      <c r="I481" s="35" t="s">
        <v>130</v>
      </c>
      <c r="J481" s="18" t="s">
        <v>605</v>
      </c>
      <c r="K481" s="19" t="s">
        <v>1999</v>
      </c>
    </row>
    <row r="482">
      <c r="A482" s="36" t="s">
        <v>352</v>
      </c>
      <c r="B482" s="36" t="s">
        <v>2004</v>
      </c>
      <c r="C482" s="16" t="s">
        <v>895</v>
      </c>
      <c r="D482" s="22" t="s">
        <v>64</v>
      </c>
      <c r="E482" s="35" t="s">
        <v>878</v>
      </c>
      <c r="F482" s="18" t="s">
        <v>1153</v>
      </c>
      <c r="G482" s="18" t="s">
        <v>40</v>
      </c>
      <c r="H482" s="18" t="s">
        <v>293</v>
      </c>
      <c r="I482" s="35" t="s">
        <v>130</v>
      </c>
      <c r="J482" s="18" t="s">
        <v>605</v>
      </c>
      <c r="K482" s="19" t="s">
        <v>2005</v>
      </c>
    </row>
    <row r="483">
      <c r="A483" s="36" t="s">
        <v>352</v>
      </c>
      <c r="B483" s="36" t="s">
        <v>2006</v>
      </c>
      <c r="C483" s="16" t="s">
        <v>895</v>
      </c>
      <c r="D483" s="22" t="s">
        <v>64</v>
      </c>
      <c r="E483" s="35" t="s">
        <v>878</v>
      </c>
      <c r="F483" s="18" t="s">
        <v>1376</v>
      </c>
      <c r="G483" s="18" t="s">
        <v>40</v>
      </c>
      <c r="H483" s="18" t="s">
        <v>293</v>
      </c>
      <c r="I483" s="35" t="s">
        <v>130</v>
      </c>
      <c r="J483" s="18" t="s">
        <v>605</v>
      </c>
      <c r="K483" s="19" t="s">
        <v>2007</v>
      </c>
    </row>
    <row r="484">
      <c r="A484" s="36" t="s">
        <v>352</v>
      </c>
      <c r="B484" s="36" t="s">
        <v>2008</v>
      </c>
      <c r="C484" s="16" t="s">
        <v>895</v>
      </c>
      <c r="D484" s="22" t="s">
        <v>64</v>
      </c>
      <c r="E484" s="35" t="s">
        <v>878</v>
      </c>
      <c r="F484" s="18" t="s">
        <v>595</v>
      </c>
      <c r="G484" s="18" t="s">
        <v>39</v>
      </c>
      <c r="H484" s="18" t="s">
        <v>293</v>
      </c>
      <c r="I484" s="35" t="s">
        <v>130</v>
      </c>
      <c r="J484" s="18" t="s">
        <v>605</v>
      </c>
      <c r="K484" s="19" t="s">
        <v>2009</v>
      </c>
    </row>
    <row r="485">
      <c r="A485" s="36" t="s">
        <v>352</v>
      </c>
      <c r="B485" s="36" t="s">
        <v>876</v>
      </c>
      <c r="C485" s="16" t="s">
        <v>255</v>
      </c>
      <c r="D485" s="22" t="s">
        <v>255</v>
      </c>
      <c r="E485" s="35" t="s">
        <v>878</v>
      </c>
      <c r="F485" s="18" t="s">
        <v>879</v>
      </c>
      <c r="G485" s="18" t="s">
        <v>881</v>
      </c>
      <c r="H485" s="18" t="s">
        <v>293</v>
      </c>
      <c r="I485" s="35" t="s">
        <v>130</v>
      </c>
      <c r="J485" s="18" t="s">
        <v>605</v>
      </c>
      <c r="K485" s="19" t="s">
        <v>872</v>
      </c>
    </row>
    <row r="486">
      <c r="A486" s="36" t="s">
        <v>352</v>
      </c>
      <c r="B486" s="36" t="s">
        <v>2010</v>
      </c>
      <c r="C486" s="16" t="s">
        <v>895</v>
      </c>
      <c r="D486" s="22" t="s">
        <v>64</v>
      </c>
      <c r="E486" s="35" t="s">
        <v>878</v>
      </c>
      <c r="F486" s="18" t="s">
        <v>1379</v>
      </c>
      <c r="G486" s="18" t="s">
        <v>40</v>
      </c>
      <c r="H486" s="18" t="s">
        <v>596</v>
      </c>
      <c r="I486" s="35" t="s">
        <v>130</v>
      </c>
      <c r="J486" s="18" t="s">
        <v>605</v>
      </c>
      <c r="K486" s="19" t="s">
        <v>1851</v>
      </c>
    </row>
    <row r="487">
      <c r="A487" s="36" t="s">
        <v>355</v>
      </c>
      <c r="B487" s="36" t="s">
        <v>2011</v>
      </c>
      <c r="C487" s="16" t="s">
        <v>895</v>
      </c>
      <c r="D487" s="22" t="s">
        <v>64</v>
      </c>
      <c r="E487" s="35" t="s">
        <v>2012</v>
      </c>
      <c r="F487" s="18" t="s">
        <v>1399</v>
      </c>
      <c r="G487" s="18" t="s">
        <v>38</v>
      </c>
      <c r="H487" s="18" t="s">
        <v>596</v>
      </c>
      <c r="I487" s="35" t="s">
        <v>438</v>
      </c>
      <c r="J487" s="18" t="s">
        <v>2013</v>
      </c>
      <c r="K487" s="19" t="s">
        <v>2014</v>
      </c>
    </row>
    <row r="488">
      <c r="A488" s="36" t="s">
        <v>355</v>
      </c>
      <c r="B488" s="36" t="s">
        <v>2015</v>
      </c>
      <c r="C488" s="16" t="s">
        <v>895</v>
      </c>
      <c r="D488" s="22" t="s">
        <v>64</v>
      </c>
      <c r="E488" s="35" t="s">
        <v>2012</v>
      </c>
      <c r="F488" s="18" t="s">
        <v>1404</v>
      </c>
      <c r="G488" s="18" t="s">
        <v>38</v>
      </c>
      <c r="H488" s="18" t="s">
        <v>722</v>
      </c>
      <c r="I488" s="35" t="s">
        <v>104</v>
      </c>
      <c r="J488" s="18" t="s">
        <v>1943</v>
      </c>
      <c r="K488" s="19" t="s">
        <v>2014</v>
      </c>
    </row>
    <row r="489">
      <c r="A489" s="36" t="s">
        <v>355</v>
      </c>
      <c r="B489" s="36" t="s">
        <v>2016</v>
      </c>
      <c r="C489" s="16" t="s">
        <v>895</v>
      </c>
      <c r="D489" s="22" t="s">
        <v>64</v>
      </c>
      <c r="E489" s="35" t="s">
        <v>2012</v>
      </c>
      <c r="F489" s="18" t="s">
        <v>1449</v>
      </c>
      <c r="G489" s="18" t="s">
        <v>38</v>
      </c>
      <c r="H489" s="18" t="s">
        <v>722</v>
      </c>
      <c r="I489" s="35" t="s">
        <v>111</v>
      </c>
      <c r="J489" s="18" t="s">
        <v>913</v>
      </c>
      <c r="K489" s="19" t="s">
        <v>2014</v>
      </c>
    </row>
    <row r="490">
      <c r="A490" s="36" t="s">
        <v>360</v>
      </c>
      <c r="B490" s="36" t="s">
        <v>2017</v>
      </c>
      <c r="C490" s="16" t="s">
        <v>895</v>
      </c>
      <c r="D490" s="22" t="s">
        <v>64</v>
      </c>
      <c r="E490" s="35" t="s">
        <v>868</v>
      </c>
      <c r="F490" s="18" t="s">
        <v>1134</v>
      </c>
      <c r="G490" s="18" t="s">
        <v>38</v>
      </c>
      <c r="H490" s="18" t="s">
        <v>596</v>
      </c>
      <c r="I490" s="35" t="s">
        <v>111</v>
      </c>
      <c r="J490" s="18" t="s">
        <v>605</v>
      </c>
      <c r="K490" s="19" t="s">
        <v>2018</v>
      </c>
    </row>
    <row r="491">
      <c r="A491" s="36" t="s">
        <v>360</v>
      </c>
      <c r="B491" s="36" t="s">
        <v>2019</v>
      </c>
      <c r="C491" s="16" t="s">
        <v>895</v>
      </c>
      <c r="D491" s="22" t="s">
        <v>64</v>
      </c>
      <c r="E491" s="35" t="s">
        <v>868</v>
      </c>
      <c r="F491" s="18" t="s">
        <v>1137</v>
      </c>
      <c r="G491" s="18" t="s">
        <v>38</v>
      </c>
      <c r="H491" s="18" t="s">
        <v>722</v>
      </c>
      <c r="I491" s="35" t="s">
        <v>130</v>
      </c>
      <c r="J491" s="18" t="s">
        <v>869</v>
      </c>
      <c r="K491" s="19" t="s">
        <v>2018</v>
      </c>
    </row>
    <row r="492">
      <c r="A492" s="36" t="s">
        <v>360</v>
      </c>
      <c r="B492" s="36" t="s">
        <v>2020</v>
      </c>
      <c r="C492" s="16" t="s">
        <v>895</v>
      </c>
      <c r="D492" s="22" t="s">
        <v>64</v>
      </c>
      <c r="E492" s="35" t="s">
        <v>868</v>
      </c>
      <c r="F492" s="18" t="s">
        <v>2021</v>
      </c>
      <c r="G492" s="18" t="s">
        <v>806</v>
      </c>
      <c r="H492" s="18" t="s">
        <v>596</v>
      </c>
      <c r="I492" s="35" t="s">
        <v>111</v>
      </c>
      <c r="J492" s="18" t="s">
        <v>605</v>
      </c>
      <c r="K492" s="19" t="s">
        <v>2022</v>
      </c>
    </row>
    <row r="493">
      <c r="A493" s="36" t="s">
        <v>360</v>
      </c>
      <c r="B493" s="36" t="s">
        <v>2023</v>
      </c>
      <c r="C493" s="16" t="s">
        <v>895</v>
      </c>
      <c r="D493" s="22" t="s">
        <v>64</v>
      </c>
      <c r="E493" s="35" t="s">
        <v>868</v>
      </c>
      <c r="F493" s="18" t="s">
        <v>2024</v>
      </c>
      <c r="G493" s="18" t="s">
        <v>806</v>
      </c>
      <c r="H493" s="18" t="s">
        <v>722</v>
      </c>
      <c r="I493" s="35" t="s">
        <v>130</v>
      </c>
      <c r="J493" s="18" t="s">
        <v>869</v>
      </c>
      <c r="K493" s="19" t="s">
        <v>2022</v>
      </c>
    </row>
    <row r="494">
      <c r="A494" s="36" t="s">
        <v>360</v>
      </c>
      <c r="B494" s="36" t="s">
        <v>2025</v>
      </c>
      <c r="C494" s="16" t="s">
        <v>895</v>
      </c>
      <c r="D494" s="22" t="s">
        <v>64</v>
      </c>
      <c r="E494" s="35" t="s">
        <v>868</v>
      </c>
      <c r="F494" s="18" t="s">
        <v>1256</v>
      </c>
      <c r="G494" s="18" t="s">
        <v>806</v>
      </c>
      <c r="H494" s="18" t="s">
        <v>596</v>
      </c>
      <c r="I494" s="35" t="s">
        <v>111</v>
      </c>
      <c r="J494" s="18" t="s">
        <v>605</v>
      </c>
      <c r="K494" s="19" t="s">
        <v>2026</v>
      </c>
    </row>
    <row r="495">
      <c r="A495" s="36" t="s">
        <v>360</v>
      </c>
      <c r="B495" s="36" t="s">
        <v>2027</v>
      </c>
      <c r="C495" s="16" t="s">
        <v>895</v>
      </c>
      <c r="D495" s="22" t="s">
        <v>64</v>
      </c>
      <c r="E495" s="35" t="s">
        <v>868</v>
      </c>
      <c r="F495" s="18" t="s">
        <v>1125</v>
      </c>
      <c r="G495" s="18" t="s">
        <v>806</v>
      </c>
      <c r="H495" s="18" t="s">
        <v>722</v>
      </c>
      <c r="I495" s="35" t="s">
        <v>130</v>
      </c>
      <c r="J495" s="18" t="s">
        <v>869</v>
      </c>
      <c r="K495" s="19" t="s">
        <v>2026</v>
      </c>
    </row>
    <row r="496">
      <c r="A496" s="36" t="s">
        <v>360</v>
      </c>
      <c r="B496" s="36" t="s">
        <v>2028</v>
      </c>
      <c r="C496" s="16" t="s">
        <v>895</v>
      </c>
      <c r="D496" s="22" t="s">
        <v>64</v>
      </c>
      <c r="E496" s="35" t="s">
        <v>868</v>
      </c>
      <c r="F496" s="18" t="s">
        <v>1283</v>
      </c>
      <c r="G496" s="18" t="s">
        <v>806</v>
      </c>
      <c r="H496" s="18" t="s">
        <v>596</v>
      </c>
      <c r="I496" s="35" t="s">
        <v>111</v>
      </c>
      <c r="J496" s="18" t="s">
        <v>605</v>
      </c>
      <c r="K496" s="19" t="s">
        <v>588</v>
      </c>
    </row>
    <row r="497">
      <c r="A497" s="36" t="s">
        <v>360</v>
      </c>
      <c r="B497" s="36" t="s">
        <v>2029</v>
      </c>
      <c r="C497" s="16" t="s">
        <v>895</v>
      </c>
      <c r="D497" s="22" t="s">
        <v>64</v>
      </c>
      <c r="E497" s="35" t="s">
        <v>868</v>
      </c>
      <c r="F497" s="18" t="s">
        <v>1344</v>
      </c>
      <c r="G497" s="18" t="s">
        <v>40</v>
      </c>
      <c r="H497" s="18" t="s">
        <v>596</v>
      </c>
      <c r="I497" s="35" t="s">
        <v>130</v>
      </c>
      <c r="J497" s="18" t="s">
        <v>869</v>
      </c>
      <c r="K497" s="19" t="s">
        <v>588</v>
      </c>
    </row>
    <row r="498">
      <c r="A498" s="36" t="s">
        <v>360</v>
      </c>
      <c r="B498" s="36" t="s">
        <v>2030</v>
      </c>
      <c r="C498" s="16" t="s">
        <v>895</v>
      </c>
      <c r="D498" s="22" t="s">
        <v>64</v>
      </c>
      <c r="E498" s="35" t="s">
        <v>868</v>
      </c>
      <c r="F498" s="18" t="s">
        <v>1272</v>
      </c>
      <c r="G498" s="18" t="s">
        <v>806</v>
      </c>
      <c r="H498" s="18" t="s">
        <v>596</v>
      </c>
      <c r="I498" s="35" t="s">
        <v>111</v>
      </c>
      <c r="J498" s="18" t="s">
        <v>605</v>
      </c>
      <c r="K498" s="19" t="s">
        <v>2031</v>
      </c>
    </row>
    <row r="499">
      <c r="A499" s="36" t="s">
        <v>360</v>
      </c>
      <c r="B499" s="36" t="s">
        <v>2032</v>
      </c>
      <c r="C499" s="16" t="s">
        <v>895</v>
      </c>
      <c r="D499" s="22" t="s">
        <v>64</v>
      </c>
      <c r="E499" s="35" t="s">
        <v>868</v>
      </c>
      <c r="F499" s="18" t="s">
        <v>1275</v>
      </c>
      <c r="G499" s="18" t="s">
        <v>806</v>
      </c>
      <c r="H499" s="18" t="s">
        <v>722</v>
      </c>
      <c r="I499" s="35" t="s">
        <v>130</v>
      </c>
      <c r="J499" s="18" t="s">
        <v>869</v>
      </c>
      <c r="K499" s="19" t="s">
        <v>2031</v>
      </c>
    </row>
    <row r="500">
      <c r="A500" s="36" t="s">
        <v>363</v>
      </c>
      <c r="B500" s="36" t="s">
        <v>2033</v>
      </c>
      <c r="C500" s="16" t="s">
        <v>895</v>
      </c>
      <c r="D500" s="22" t="s">
        <v>64</v>
      </c>
      <c r="E500" s="35" t="s">
        <v>2034</v>
      </c>
      <c r="F500" s="18" t="s">
        <v>1181</v>
      </c>
      <c r="G500" s="18" t="s">
        <v>806</v>
      </c>
      <c r="H500" s="18" t="s">
        <v>722</v>
      </c>
      <c r="I500" s="35" t="s">
        <v>2035</v>
      </c>
      <c r="J500" s="18" t="s">
        <v>2036</v>
      </c>
      <c r="K500" s="19" t="s">
        <v>2037</v>
      </c>
    </row>
    <row r="501">
      <c r="A501" s="36" t="s">
        <v>363</v>
      </c>
      <c r="B501" s="36" t="s">
        <v>2038</v>
      </c>
      <c r="C501" s="16" t="s">
        <v>895</v>
      </c>
      <c r="D501" s="22" t="s">
        <v>64</v>
      </c>
      <c r="E501" s="35" t="s">
        <v>2034</v>
      </c>
      <c r="F501" s="18" t="s">
        <v>1184</v>
      </c>
      <c r="G501" s="18" t="s">
        <v>806</v>
      </c>
      <c r="H501" s="18" t="s">
        <v>722</v>
      </c>
      <c r="I501" s="35" t="s">
        <v>438</v>
      </c>
      <c r="J501" s="18" t="s">
        <v>2013</v>
      </c>
      <c r="K501" s="19" t="s">
        <v>2037</v>
      </c>
    </row>
    <row r="502">
      <c r="A502" s="36" t="s">
        <v>363</v>
      </c>
      <c r="B502" s="36" t="s">
        <v>2039</v>
      </c>
      <c r="C502" s="16" t="s">
        <v>895</v>
      </c>
      <c r="D502" s="22" t="s">
        <v>64</v>
      </c>
      <c r="E502" s="35" t="s">
        <v>2034</v>
      </c>
      <c r="F502" s="18" t="s">
        <v>1190</v>
      </c>
      <c r="G502" s="18" t="s">
        <v>806</v>
      </c>
      <c r="H502" s="18" t="s">
        <v>722</v>
      </c>
      <c r="I502" s="35" t="s">
        <v>104</v>
      </c>
      <c r="J502" s="18" t="s">
        <v>2040</v>
      </c>
      <c r="K502" s="19" t="s">
        <v>2037</v>
      </c>
    </row>
    <row r="503">
      <c r="A503" s="36" t="s">
        <v>363</v>
      </c>
      <c r="B503" s="36" t="s">
        <v>2041</v>
      </c>
      <c r="C503" s="16" t="s">
        <v>895</v>
      </c>
      <c r="D503" s="22" t="s">
        <v>64</v>
      </c>
      <c r="E503" s="35" t="s">
        <v>2034</v>
      </c>
      <c r="F503" s="18" t="s">
        <v>1193</v>
      </c>
      <c r="G503" s="18" t="s">
        <v>806</v>
      </c>
      <c r="H503" s="18" t="s">
        <v>722</v>
      </c>
      <c r="I503" s="35" t="s">
        <v>111</v>
      </c>
      <c r="J503" s="18" t="s">
        <v>594</v>
      </c>
      <c r="K503" s="19" t="s">
        <v>2037</v>
      </c>
    </row>
    <row r="504">
      <c r="A504" s="36" t="s">
        <v>363</v>
      </c>
      <c r="B504" s="36" t="s">
        <v>2042</v>
      </c>
      <c r="C504" s="16" t="s">
        <v>895</v>
      </c>
      <c r="D504" s="22" t="s">
        <v>64</v>
      </c>
      <c r="E504" s="35" t="s">
        <v>2034</v>
      </c>
      <c r="F504" s="18" t="s">
        <v>1226</v>
      </c>
      <c r="G504" s="18" t="s">
        <v>58</v>
      </c>
      <c r="H504" s="18" t="s">
        <v>596</v>
      </c>
      <c r="I504" s="35" t="s">
        <v>562</v>
      </c>
      <c r="J504" s="18" t="s">
        <v>2043</v>
      </c>
      <c r="K504" s="19" t="s">
        <v>2037</v>
      </c>
    </row>
    <row r="505">
      <c r="A505" s="36" t="s">
        <v>369</v>
      </c>
      <c r="B505" s="36" t="s">
        <v>2044</v>
      </c>
      <c r="C505" s="16" t="s">
        <v>895</v>
      </c>
      <c r="D505" s="22" t="s">
        <v>64</v>
      </c>
      <c r="E505" s="35" t="s">
        <v>2045</v>
      </c>
      <c r="F505" s="18" t="s">
        <v>2046</v>
      </c>
      <c r="G505" s="18" t="s">
        <v>38</v>
      </c>
      <c r="H505" s="18" t="s">
        <v>596</v>
      </c>
      <c r="I505" s="35" t="s">
        <v>104</v>
      </c>
      <c r="J505" s="18" t="s">
        <v>2047</v>
      </c>
      <c r="K505" s="19" t="s">
        <v>2048</v>
      </c>
    </row>
    <row r="506">
      <c r="A506" s="36" t="s">
        <v>369</v>
      </c>
      <c r="B506" s="36" t="s">
        <v>2049</v>
      </c>
      <c r="C506" s="16" t="s">
        <v>895</v>
      </c>
      <c r="D506" s="22" t="s">
        <v>64</v>
      </c>
      <c r="E506" s="35" t="s">
        <v>2045</v>
      </c>
      <c r="F506" s="18" t="s">
        <v>2050</v>
      </c>
      <c r="G506" s="18" t="s">
        <v>38</v>
      </c>
      <c r="H506" s="18" t="s">
        <v>722</v>
      </c>
      <c r="I506" s="35" t="s">
        <v>111</v>
      </c>
      <c r="J506" s="18" t="s">
        <v>1642</v>
      </c>
      <c r="K506" s="19" t="s">
        <v>2048</v>
      </c>
    </row>
    <row r="507">
      <c r="A507" s="36" t="s">
        <v>369</v>
      </c>
      <c r="B507" s="36" t="s">
        <v>2051</v>
      </c>
      <c r="C507" s="16" t="s">
        <v>895</v>
      </c>
      <c r="D507" s="22" t="s">
        <v>64</v>
      </c>
      <c r="E507" s="35" t="s">
        <v>2045</v>
      </c>
      <c r="F507" s="18" t="s">
        <v>2052</v>
      </c>
      <c r="G507" s="18" t="s">
        <v>38</v>
      </c>
      <c r="H507" s="18" t="s">
        <v>722</v>
      </c>
      <c r="I507" s="35" t="s">
        <v>130</v>
      </c>
      <c r="J507" s="18" t="s">
        <v>869</v>
      </c>
      <c r="K507" s="19" t="s">
        <v>2048</v>
      </c>
    </row>
    <row r="508">
      <c r="A508" s="36" t="s">
        <v>369</v>
      </c>
      <c r="B508" s="36" t="s">
        <v>2053</v>
      </c>
      <c r="C508" s="16" t="s">
        <v>895</v>
      </c>
      <c r="D508" s="22" t="s">
        <v>64</v>
      </c>
      <c r="E508" s="35" t="s">
        <v>2054</v>
      </c>
      <c r="F508" s="18" t="s">
        <v>2055</v>
      </c>
      <c r="G508" s="18" t="s">
        <v>38</v>
      </c>
      <c r="H508" s="18" t="s">
        <v>596</v>
      </c>
      <c r="I508" s="35" t="s">
        <v>104</v>
      </c>
      <c r="J508" s="18" t="s">
        <v>2056</v>
      </c>
      <c r="K508" s="19" t="s">
        <v>2048</v>
      </c>
    </row>
    <row r="509">
      <c r="A509" s="36" t="s">
        <v>369</v>
      </c>
      <c r="B509" s="36" t="s">
        <v>2057</v>
      </c>
      <c r="C509" s="16" t="s">
        <v>895</v>
      </c>
      <c r="D509" s="22" t="s">
        <v>64</v>
      </c>
      <c r="E509" s="35" t="s">
        <v>2054</v>
      </c>
      <c r="F509" s="18" t="s">
        <v>2058</v>
      </c>
      <c r="G509" s="18" t="s">
        <v>38</v>
      </c>
      <c r="H509" s="18" t="s">
        <v>722</v>
      </c>
      <c r="I509" s="35" t="s">
        <v>111</v>
      </c>
      <c r="J509" s="18" t="s">
        <v>964</v>
      </c>
      <c r="K509" s="19" t="s">
        <v>2048</v>
      </c>
    </row>
    <row r="510">
      <c r="A510" s="36" t="s">
        <v>369</v>
      </c>
      <c r="B510" s="36" t="s">
        <v>2059</v>
      </c>
      <c r="C510" s="16" t="s">
        <v>895</v>
      </c>
      <c r="D510" s="22" t="s">
        <v>64</v>
      </c>
      <c r="E510" s="35" t="s">
        <v>2060</v>
      </c>
      <c r="F510" s="18" t="s">
        <v>1112</v>
      </c>
      <c r="G510" s="18" t="s">
        <v>38</v>
      </c>
      <c r="H510" s="18" t="s">
        <v>596</v>
      </c>
      <c r="I510" s="35" t="s">
        <v>104</v>
      </c>
      <c r="J510" s="18" t="s">
        <v>2061</v>
      </c>
      <c r="K510" s="19" t="s">
        <v>2048</v>
      </c>
    </row>
    <row r="511">
      <c r="A511" s="36" t="s">
        <v>369</v>
      </c>
      <c r="B511" s="36" t="s">
        <v>2062</v>
      </c>
      <c r="C511" s="16" t="s">
        <v>895</v>
      </c>
      <c r="D511" s="22" t="s">
        <v>64</v>
      </c>
      <c r="E511" s="35" t="s">
        <v>2060</v>
      </c>
      <c r="F511" s="18" t="s">
        <v>1256</v>
      </c>
      <c r="G511" s="18" t="s">
        <v>38</v>
      </c>
      <c r="H511" s="18" t="s">
        <v>722</v>
      </c>
      <c r="I511" s="35" t="s">
        <v>111</v>
      </c>
      <c r="J511" s="18" t="s">
        <v>605</v>
      </c>
      <c r="K511" s="19" t="s">
        <v>2048</v>
      </c>
    </row>
    <row r="512">
      <c r="A512" s="36" t="s">
        <v>372</v>
      </c>
      <c r="B512" s="36" t="s">
        <v>2063</v>
      </c>
      <c r="C512" s="16" t="s">
        <v>895</v>
      </c>
      <c r="D512" s="22" t="s">
        <v>64</v>
      </c>
      <c r="E512" s="35" t="s">
        <v>2064</v>
      </c>
      <c r="F512" s="18" t="s">
        <v>2065</v>
      </c>
      <c r="G512" s="18" t="s">
        <v>40</v>
      </c>
      <c r="H512" s="18" t="s">
        <v>596</v>
      </c>
      <c r="I512" s="35" t="s">
        <v>562</v>
      </c>
      <c r="J512" s="18" t="s">
        <v>2066</v>
      </c>
      <c r="K512" s="19" t="s">
        <v>2067</v>
      </c>
    </row>
    <row r="513">
      <c r="A513" s="36" t="s">
        <v>372</v>
      </c>
      <c r="B513" s="36" t="s">
        <v>2068</v>
      </c>
      <c r="C513" s="16" t="s">
        <v>895</v>
      </c>
      <c r="D513" s="22" t="s">
        <v>64</v>
      </c>
      <c r="E513" s="35" t="s">
        <v>2064</v>
      </c>
      <c r="F513" s="18" t="s">
        <v>2069</v>
      </c>
      <c r="G513" s="18" t="s">
        <v>40</v>
      </c>
      <c r="H513" s="18" t="s">
        <v>722</v>
      </c>
      <c r="I513" s="35" t="s">
        <v>2035</v>
      </c>
      <c r="J513" s="18" t="s">
        <v>2070</v>
      </c>
      <c r="K513" s="19" t="s">
        <v>2067</v>
      </c>
    </row>
    <row r="514">
      <c r="A514" s="36" t="s">
        <v>372</v>
      </c>
      <c r="B514" s="36" t="s">
        <v>2071</v>
      </c>
      <c r="C514" s="16" t="s">
        <v>895</v>
      </c>
      <c r="D514" s="22" t="s">
        <v>64</v>
      </c>
      <c r="E514" s="35" t="s">
        <v>2064</v>
      </c>
      <c r="F514" s="18" t="s">
        <v>2072</v>
      </c>
      <c r="G514" s="18" t="s">
        <v>40</v>
      </c>
      <c r="H514" s="18" t="s">
        <v>722</v>
      </c>
      <c r="I514" s="35" t="s">
        <v>438</v>
      </c>
      <c r="J514" s="18" t="s">
        <v>2073</v>
      </c>
      <c r="K514" s="19" t="s">
        <v>2067</v>
      </c>
    </row>
    <row r="515">
      <c r="A515" s="36" t="s">
        <v>372</v>
      </c>
      <c r="B515" s="36" t="s">
        <v>2074</v>
      </c>
      <c r="C515" s="16" t="s">
        <v>895</v>
      </c>
      <c r="D515" s="22" t="s">
        <v>64</v>
      </c>
      <c r="E515" s="35" t="s">
        <v>2064</v>
      </c>
      <c r="F515" s="18" t="s">
        <v>2075</v>
      </c>
      <c r="G515" s="18" t="s">
        <v>40</v>
      </c>
      <c r="H515" s="18" t="s">
        <v>722</v>
      </c>
      <c r="I515" s="35" t="s">
        <v>104</v>
      </c>
      <c r="J515" s="18" t="s">
        <v>2076</v>
      </c>
      <c r="K515" s="19" t="s">
        <v>2067</v>
      </c>
    </row>
    <row r="516">
      <c r="A516" s="36" t="s">
        <v>372</v>
      </c>
      <c r="B516" s="36" t="s">
        <v>2077</v>
      </c>
      <c r="C516" s="16" t="s">
        <v>895</v>
      </c>
      <c r="D516" s="22" t="s">
        <v>64</v>
      </c>
      <c r="E516" s="35" t="s">
        <v>2064</v>
      </c>
      <c r="F516" s="18" t="s">
        <v>2078</v>
      </c>
      <c r="G516" s="18" t="s">
        <v>40</v>
      </c>
      <c r="H516" s="18" t="s">
        <v>722</v>
      </c>
      <c r="I516" s="35" t="s">
        <v>111</v>
      </c>
      <c r="J516" s="18" t="s">
        <v>1642</v>
      </c>
      <c r="K516" s="19" t="s">
        <v>2067</v>
      </c>
    </row>
    <row r="517">
      <c r="A517" s="36" t="s">
        <v>377</v>
      </c>
      <c r="B517" s="36" t="s">
        <v>2079</v>
      </c>
      <c r="C517" s="16" t="s">
        <v>895</v>
      </c>
      <c r="D517" s="22" t="s">
        <v>64</v>
      </c>
      <c r="E517" s="35" t="s">
        <v>1958</v>
      </c>
      <c r="F517" s="18" t="s">
        <v>1033</v>
      </c>
      <c r="G517" s="18" t="s">
        <v>806</v>
      </c>
      <c r="H517" s="18" t="s">
        <v>596</v>
      </c>
      <c r="I517" s="35" t="s">
        <v>130</v>
      </c>
      <c r="J517" s="18" t="s">
        <v>605</v>
      </c>
      <c r="K517" s="19" t="s">
        <v>2080</v>
      </c>
    </row>
    <row r="518">
      <c r="A518" s="36" t="s">
        <v>380</v>
      </c>
      <c r="B518" s="36" t="s">
        <v>2081</v>
      </c>
      <c r="C518" s="16" t="s">
        <v>895</v>
      </c>
      <c r="D518" s="22" t="s">
        <v>64</v>
      </c>
      <c r="E518" s="35" t="s">
        <v>2082</v>
      </c>
      <c r="F518" s="18" t="s">
        <v>1360</v>
      </c>
      <c r="G518" s="18" t="s">
        <v>38</v>
      </c>
      <c r="H518" s="18" t="s">
        <v>596</v>
      </c>
      <c r="I518" s="35" t="s">
        <v>104</v>
      </c>
      <c r="J518" s="18" t="s">
        <v>2040</v>
      </c>
      <c r="K518" s="19" t="s">
        <v>2014</v>
      </c>
    </row>
    <row r="519">
      <c r="A519" s="36" t="s">
        <v>380</v>
      </c>
      <c r="B519" s="36" t="s">
        <v>2083</v>
      </c>
      <c r="C519" s="16" t="s">
        <v>895</v>
      </c>
      <c r="D519" s="22" t="s">
        <v>64</v>
      </c>
      <c r="E519" s="35" t="s">
        <v>2082</v>
      </c>
      <c r="F519" s="18" t="s">
        <v>1357</v>
      </c>
      <c r="G519" s="18" t="s">
        <v>38</v>
      </c>
      <c r="H519" s="18" t="s">
        <v>722</v>
      </c>
      <c r="I519" s="35" t="s">
        <v>111</v>
      </c>
      <c r="J519" s="18" t="s">
        <v>913</v>
      </c>
      <c r="K519" s="19" t="s">
        <v>2014</v>
      </c>
    </row>
    <row r="520">
      <c r="A520" s="36" t="s">
        <v>380</v>
      </c>
      <c r="B520" s="36" t="s">
        <v>2084</v>
      </c>
      <c r="C520" s="16" t="s">
        <v>895</v>
      </c>
      <c r="D520" s="22" t="s">
        <v>64</v>
      </c>
      <c r="E520" s="35" t="s">
        <v>2082</v>
      </c>
      <c r="F520" s="18" t="s">
        <v>1363</v>
      </c>
      <c r="G520" s="18" t="s">
        <v>38</v>
      </c>
      <c r="H520" s="18" t="s">
        <v>722</v>
      </c>
      <c r="I520" s="35" t="s">
        <v>130</v>
      </c>
      <c r="J520" s="18" t="s">
        <v>291</v>
      </c>
      <c r="K520" s="19" t="s">
        <v>2014</v>
      </c>
    </row>
    <row r="521">
      <c r="A521" s="36" t="s">
        <v>380</v>
      </c>
      <c r="B521" s="36" t="s">
        <v>2085</v>
      </c>
      <c r="C521" s="16" t="s">
        <v>895</v>
      </c>
      <c r="D521" s="22" t="s">
        <v>64</v>
      </c>
      <c r="E521" s="35" t="s">
        <v>2086</v>
      </c>
      <c r="F521" s="18" t="s">
        <v>1396</v>
      </c>
      <c r="G521" s="18" t="s">
        <v>38</v>
      </c>
      <c r="H521" s="18" t="s">
        <v>596</v>
      </c>
      <c r="I521" s="35" t="s">
        <v>104</v>
      </c>
      <c r="J521" s="18" t="s">
        <v>1943</v>
      </c>
      <c r="K521" s="19" t="s">
        <v>2014</v>
      </c>
    </row>
    <row r="522">
      <c r="A522" s="36" t="s">
        <v>380</v>
      </c>
      <c r="B522" s="36" t="s">
        <v>2087</v>
      </c>
      <c r="C522" s="16" t="s">
        <v>895</v>
      </c>
      <c r="D522" s="22" t="s">
        <v>64</v>
      </c>
      <c r="E522" s="35" t="s">
        <v>2086</v>
      </c>
      <c r="F522" s="18" t="s">
        <v>1399</v>
      </c>
      <c r="G522" s="18" t="s">
        <v>38</v>
      </c>
      <c r="H522" s="18" t="s">
        <v>722</v>
      </c>
      <c r="I522" s="35" t="s">
        <v>111</v>
      </c>
      <c r="J522" s="18" t="s">
        <v>594</v>
      </c>
      <c r="K522" s="19" t="s">
        <v>2014</v>
      </c>
    </row>
    <row r="523">
      <c r="A523" s="36" t="s">
        <v>380</v>
      </c>
      <c r="B523" s="36" t="s">
        <v>2088</v>
      </c>
      <c r="C523" s="16" t="s">
        <v>895</v>
      </c>
      <c r="D523" s="22" t="s">
        <v>64</v>
      </c>
      <c r="E523" s="35" t="s">
        <v>2086</v>
      </c>
      <c r="F523" s="18" t="s">
        <v>1404</v>
      </c>
      <c r="G523" s="18" t="s">
        <v>38</v>
      </c>
      <c r="H523" s="18" t="s">
        <v>722</v>
      </c>
      <c r="I523" s="35" t="s">
        <v>130</v>
      </c>
      <c r="J523" s="18" t="s">
        <v>291</v>
      </c>
      <c r="K523" s="19" t="s">
        <v>2014</v>
      </c>
    </row>
    <row r="524">
      <c r="A524" s="36" t="s">
        <v>380</v>
      </c>
      <c r="B524" s="36" t="s">
        <v>2089</v>
      </c>
      <c r="C524" s="16" t="s">
        <v>895</v>
      </c>
      <c r="D524" s="22" t="s">
        <v>64</v>
      </c>
      <c r="E524" s="35" t="s">
        <v>2086</v>
      </c>
      <c r="F524" s="18" t="s">
        <v>1449</v>
      </c>
      <c r="G524" s="18" t="s">
        <v>38</v>
      </c>
      <c r="H524" s="18" t="s">
        <v>596</v>
      </c>
      <c r="I524" s="35" t="s">
        <v>104</v>
      </c>
      <c r="J524" s="18" t="s">
        <v>1943</v>
      </c>
      <c r="K524" s="19" t="s">
        <v>2090</v>
      </c>
    </row>
    <row r="525">
      <c r="A525" s="36" t="s">
        <v>380</v>
      </c>
      <c r="B525" s="36" t="s">
        <v>2091</v>
      </c>
      <c r="C525" s="16" t="s">
        <v>895</v>
      </c>
      <c r="D525" s="22" t="s">
        <v>64</v>
      </c>
      <c r="E525" s="35" t="s">
        <v>2086</v>
      </c>
      <c r="F525" s="18" t="s">
        <v>1406</v>
      </c>
      <c r="G525" s="18" t="s">
        <v>38</v>
      </c>
      <c r="H525" s="18" t="s">
        <v>722</v>
      </c>
      <c r="I525" s="35" t="s">
        <v>111</v>
      </c>
      <c r="J525" s="18" t="s">
        <v>594</v>
      </c>
      <c r="K525" s="19" t="s">
        <v>2090</v>
      </c>
    </row>
    <row r="526">
      <c r="A526" s="36" t="s">
        <v>380</v>
      </c>
      <c r="B526" s="36" t="s">
        <v>2092</v>
      </c>
      <c r="C526" s="16" t="s">
        <v>895</v>
      </c>
      <c r="D526" s="22" t="s">
        <v>64</v>
      </c>
      <c r="E526" s="35" t="s">
        <v>2086</v>
      </c>
      <c r="F526" s="18" t="s">
        <v>1409</v>
      </c>
      <c r="G526" s="18" t="s">
        <v>38</v>
      </c>
      <c r="H526" s="18" t="s">
        <v>722</v>
      </c>
      <c r="I526" s="35" t="s">
        <v>130</v>
      </c>
      <c r="J526" s="18" t="s">
        <v>291</v>
      </c>
      <c r="K526" s="19" t="s">
        <v>2090</v>
      </c>
    </row>
    <row r="527">
      <c r="A527" s="36" t="s">
        <v>383</v>
      </c>
      <c r="B527" s="36" t="s">
        <v>2093</v>
      </c>
      <c r="C527" s="16" t="s">
        <v>895</v>
      </c>
      <c r="D527" s="22" t="s">
        <v>64</v>
      </c>
      <c r="E527" s="35" t="s">
        <v>2094</v>
      </c>
      <c r="F527" s="18" t="s">
        <v>1039</v>
      </c>
      <c r="G527" s="18" t="s">
        <v>38</v>
      </c>
      <c r="H527" s="18" t="s">
        <v>722</v>
      </c>
      <c r="I527" s="35" t="s">
        <v>111</v>
      </c>
      <c r="J527" s="18" t="s">
        <v>917</v>
      </c>
      <c r="K527" s="19" t="s">
        <v>2095</v>
      </c>
    </row>
    <row r="528">
      <c r="A528" s="36" t="s">
        <v>383</v>
      </c>
      <c r="B528" s="36" t="s">
        <v>2096</v>
      </c>
      <c r="C528" s="16" t="s">
        <v>895</v>
      </c>
      <c r="D528" s="22" t="s">
        <v>64</v>
      </c>
      <c r="E528" s="35" t="s">
        <v>2094</v>
      </c>
      <c r="F528" s="18" t="s">
        <v>1822</v>
      </c>
      <c r="G528" s="18" t="s">
        <v>806</v>
      </c>
      <c r="H528" s="18" t="s">
        <v>596</v>
      </c>
      <c r="I528" s="35" t="s">
        <v>104</v>
      </c>
      <c r="J528" s="18" t="s">
        <v>940</v>
      </c>
      <c r="K528" s="19" t="s">
        <v>2095</v>
      </c>
    </row>
    <row r="529">
      <c r="A529" s="36" t="s">
        <v>385</v>
      </c>
      <c r="B529" s="36" t="s">
        <v>2097</v>
      </c>
      <c r="C529" s="16" t="s">
        <v>895</v>
      </c>
      <c r="D529" s="22" t="s">
        <v>64</v>
      </c>
      <c r="E529" s="35" t="s">
        <v>2094</v>
      </c>
      <c r="F529" s="18" t="s">
        <v>862</v>
      </c>
      <c r="G529" s="18" t="s">
        <v>806</v>
      </c>
      <c r="H529" s="18" t="s">
        <v>596</v>
      </c>
      <c r="I529" s="35" t="s">
        <v>111</v>
      </c>
      <c r="J529" s="18" t="s">
        <v>917</v>
      </c>
      <c r="K529" s="19" t="s">
        <v>2098</v>
      </c>
    </row>
    <row r="530">
      <c r="A530" s="36" t="s">
        <v>385</v>
      </c>
      <c r="B530" s="36" t="s">
        <v>2099</v>
      </c>
      <c r="C530" s="16" t="s">
        <v>895</v>
      </c>
      <c r="D530" s="22" t="s">
        <v>64</v>
      </c>
      <c r="E530" s="35" t="s">
        <v>868</v>
      </c>
      <c r="F530" s="18" t="s">
        <v>1103</v>
      </c>
      <c r="G530" s="18" t="s">
        <v>806</v>
      </c>
      <c r="H530" s="18" t="s">
        <v>596</v>
      </c>
      <c r="I530" s="35" t="s">
        <v>111</v>
      </c>
      <c r="J530" s="18" t="s">
        <v>605</v>
      </c>
      <c r="K530" s="19" t="s">
        <v>2100</v>
      </c>
    </row>
    <row r="531">
      <c r="A531" s="36" t="s">
        <v>385</v>
      </c>
      <c r="B531" s="36" t="s">
        <v>2101</v>
      </c>
      <c r="C531" s="16" t="s">
        <v>895</v>
      </c>
      <c r="D531" s="22" t="s">
        <v>64</v>
      </c>
      <c r="E531" s="35" t="s">
        <v>868</v>
      </c>
      <c r="F531" s="18" t="s">
        <v>1269</v>
      </c>
      <c r="G531" s="18" t="s">
        <v>806</v>
      </c>
      <c r="H531" s="18" t="s">
        <v>722</v>
      </c>
      <c r="I531" s="35" t="s">
        <v>130</v>
      </c>
      <c r="J531" s="18" t="s">
        <v>869</v>
      </c>
      <c r="K531" s="19" t="s">
        <v>2100</v>
      </c>
    </row>
    <row r="532">
      <c r="A532" s="36" t="s">
        <v>385</v>
      </c>
      <c r="B532" s="36" t="s">
        <v>2102</v>
      </c>
      <c r="C532" s="16" t="s">
        <v>895</v>
      </c>
      <c r="D532" s="22" t="s">
        <v>64</v>
      </c>
      <c r="E532" s="35" t="s">
        <v>1942</v>
      </c>
      <c r="F532" s="18" t="s">
        <v>1015</v>
      </c>
      <c r="G532" s="18" t="s">
        <v>38</v>
      </c>
      <c r="H532" s="18" t="s">
        <v>596</v>
      </c>
      <c r="I532" s="35" t="s">
        <v>111</v>
      </c>
      <c r="J532" s="18" t="s">
        <v>913</v>
      </c>
      <c r="K532" s="19" t="s">
        <v>2103</v>
      </c>
    </row>
    <row r="533">
      <c r="A533" s="36" t="s">
        <v>385</v>
      </c>
      <c r="B533" s="36" t="s">
        <v>2104</v>
      </c>
      <c r="C533" s="16" t="s">
        <v>895</v>
      </c>
      <c r="D533" s="22" t="s">
        <v>64</v>
      </c>
      <c r="E533" s="35" t="s">
        <v>1942</v>
      </c>
      <c r="F533" s="18" t="s">
        <v>879</v>
      </c>
      <c r="G533" s="18" t="s">
        <v>806</v>
      </c>
      <c r="H533" s="18" t="s">
        <v>722</v>
      </c>
      <c r="I533" s="35" t="s">
        <v>130</v>
      </c>
      <c r="J533" s="18" t="s">
        <v>291</v>
      </c>
      <c r="K533" s="19" t="s">
        <v>2103</v>
      </c>
    </row>
    <row r="534">
      <c r="A534" s="36" t="s">
        <v>387</v>
      </c>
      <c r="B534" s="36" t="s">
        <v>2105</v>
      </c>
      <c r="C534" s="16" t="s">
        <v>895</v>
      </c>
      <c r="D534" s="22" t="s">
        <v>64</v>
      </c>
      <c r="E534" s="35" t="s">
        <v>2082</v>
      </c>
      <c r="F534" s="18" t="s">
        <v>1366</v>
      </c>
      <c r="G534" s="18" t="s">
        <v>38</v>
      </c>
      <c r="H534" s="18" t="s">
        <v>596</v>
      </c>
      <c r="I534" s="35" t="s">
        <v>130</v>
      </c>
      <c r="J534" s="18" t="s">
        <v>291</v>
      </c>
      <c r="K534" s="19" t="s">
        <v>2090</v>
      </c>
    </row>
    <row r="535">
      <c r="A535" s="36" t="s">
        <v>387</v>
      </c>
      <c r="B535" s="36" t="s">
        <v>2106</v>
      </c>
      <c r="C535" s="16" t="s">
        <v>895</v>
      </c>
      <c r="D535" s="22" t="s">
        <v>64</v>
      </c>
      <c r="E535" s="35" t="s">
        <v>868</v>
      </c>
      <c r="F535" s="18" t="s">
        <v>1259</v>
      </c>
      <c r="G535" s="18" t="s">
        <v>38</v>
      </c>
      <c r="H535" s="18" t="s">
        <v>596</v>
      </c>
      <c r="I535" s="35" t="s">
        <v>130</v>
      </c>
      <c r="J535" s="18" t="s">
        <v>869</v>
      </c>
      <c r="K535" s="19" t="s">
        <v>2107</v>
      </c>
    </row>
    <row r="536">
      <c r="A536" s="36" t="s">
        <v>387</v>
      </c>
      <c r="B536" s="36" t="s">
        <v>2108</v>
      </c>
      <c r="C536" s="16" t="s">
        <v>895</v>
      </c>
      <c r="D536" s="22" t="s">
        <v>64</v>
      </c>
      <c r="E536" s="35" t="s">
        <v>2064</v>
      </c>
      <c r="F536" s="18" t="s">
        <v>2109</v>
      </c>
      <c r="G536" s="18" t="s">
        <v>806</v>
      </c>
      <c r="H536" s="18" t="s">
        <v>596</v>
      </c>
      <c r="I536" s="35" t="s">
        <v>130</v>
      </c>
      <c r="J536" s="18" t="s">
        <v>1642</v>
      </c>
      <c r="K536" s="19" t="s">
        <v>977</v>
      </c>
    </row>
    <row r="537">
      <c r="A537" s="36" t="s">
        <v>387</v>
      </c>
      <c r="B537" s="36" t="s">
        <v>2110</v>
      </c>
      <c r="C537" s="16" t="s">
        <v>895</v>
      </c>
      <c r="D537" s="22" t="s">
        <v>64</v>
      </c>
      <c r="E537" s="35" t="s">
        <v>730</v>
      </c>
      <c r="F537" s="18" t="s">
        <v>2111</v>
      </c>
      <c r="G537" s="18" t="s">
        <v>806</v>
      </c>
      <c r="H537" s="18" t="s">
        <v>293</v>
      </c>
      <c r="I537" s="35" t="s">
        <v>130</v>
      </c>
      <c r="J537" s="18" t="s">
        <v>605</v>
      </c>
      <c r="K537" s="19" t="s">
        <v>2112</v>
      </c>
    </row>
    <row r="538">
      <c r="A538" s="36" t="s">
        <v>387</v>
      </c>
      <c r="B538" s="36" t="s">
        <v>2113</v>
      </c>
      <c r="C538" s="16" t="s">
        <v>895</v>
      </c>
      <c r="D538" s="22" t="s">
        <v>64</v>
      </c>
      <c r="E538" s="35" t="s">
        <v>861</v>
      </c>
      <c r="F538" s="18" t="s">
        <v>1036</v>
      </c>
      <c r="G538" s="18" t="s">
        <v>806</v>
      </c>
      <c r="H538" s="18" t="s">
        <v>293</v>
      </c>
      <c r="I538" s="35" t="s">
        <v>130</v>
      </c>
      <c r="J538" s="18" t="s">
        <v>605</v>
      </c>
      <c r="K538" s="19" t="s">
        <v>2112</v>
      </c>
    </row>
    <row r="539">
      <c r="A539" s="36" t="s">
        <v>387</v>
      </c>
      <c r="B539" s="36" t="s">
        <v>2114</v>
      </c>
      <c r="C539" s="16" t="s">
        <v>895</v>
      </c>
      <c r="D539" s="22" t="s">
        <v>64</v>
      </c>
      <c r="E539" s="35" t="s">
        <v>868</v>
      </c>
      <c r="F539" s="18" t="s">
        <v>1336</v>
      </c>
      <c r="G539" s="18" t="s">
        <v>806</v>
      </c>
      <c r="H539" s="18" t="s">
        <v>596</v>
      </c>
      <c r="I539" s="35" t="s">
        <v>130</v>
      </c>
      <c r="J539" s="18" t="s">
        <v>869</v>
      </c>
      <c r="K539" s="19" t="s">
        <v>2115</v>
      </c>
    </row>
    <row r="540">
      <c r="A540" s="36" t="s">
        <v>390</v>
      </c>
      <c r="B540" s="36" t="s">
        <v>2116</v>
      </c>
      <c r="C540" s="16" t="s">
        <v>895</v>
      </c>
      <c r="D540" s="22" t="s">
        <v>64</v>
      </c>
      <c r="E540" s="35" t="s">
        <v>1700</v>
      </c>
      <c r="F540" s="18" t="s">
        <v>2117</v>
      </c>
      <c r="G540" s="18" t="s">
        <v>806</v>
      </c>
      <c r="H540" s="18" t="s">
        <v>596</v>
      </c>
      <c r="I540" s="35" t="s">
        <v>130</v>
      </c>
      <c r="J540" s="18" t="s">
        <v>291</v>
      </c>
      <c r="K540" s="19" t="s">
        <v>768</v>
      </c>
    </row>
    <row r="541">
      <c r="A541" s="36" t="s">
        <v>390</v>
      </c>
      <c r="B541" s="36" t="s">
        <v>2118</v>
      </c>
      <c r="C541" s="16" t="s">
        <v>895</v>
      </c>
      <c r="D541" s="22" t="s">
        <v>64</v>
      </c>
      <c r="E541" s="35" t="s">
        <v>593</v>
      </c>
      <c r="F541" s="18" t="s">
        <v>1163</v>
      </c>
      <c r="G541" s="18" t="s">
        <v>806</v>
      </c>
      <c r="H541" s="18" t="s">
        <v>596</v>
      </c>
      <c r="I541" s="35" t="s">
        <v>130</v>
      </c>
      <c r="J541" s="18" t="s">
        <v>594</v>
      </c>
      <c r="K541" s="19" t="s">
        <v>1817</v>
      </c>
    </row>
    <row r="542">
      <c r="A542" s="36" t="s">
        <v>390</v>
      </c>
      <c r="B542" s="36" t="s">
        <v>2119</v>
      </c>
      <c r="C542" s="16" t="s">
        <v>895</v>
      </c>
      <c r="D542" s="22" t="s">
        <v>64</v>
      </c>
      <c r="E542" s="35" t="s">
        <v>1880</v>
      </c>
      <c r="F542" s="18" t="s">
        <v>1392</v>
      </c>
      <c r="G542" s="18" t="s">
        <v>40</v>
      </c>
      <c r="H542" s="18" t="s">
        <v>596</v>
      </c>
      <c r="I542" s="35" t="s">
        <v>130</v>
      </c>
      <c r="J542" s="18" t="s">
        <v>605</v>
      </c>
      <c r="K542" s="19" t="s">
        <v>1851</v>
      </c>
    </row>
    <row r="543">
      <c r="A543" s="36" t="s">
        <v>390</v>
      </c>
      <c r="B543" s="36" t="s">
        <v>2120</v>
      </c>
      <c r="C543" s="16" t="s">
        <v>895</v>
      </c>
      <c r="D543" s="22" t="s">
        <v>64</v>
      </c>
      <c r="E543" s="35" t="s">
        <v>1932</v>
      </c>
      <c r="F543" s="18" t="s">
        <v>879</v>
      </c>
      <c r="G543" s="18" t="s">
        <v>40</v>
      </c>
      <c r="H543" s="18" t="s">
        <v>596</v>
      </c>
      <c r="I543" s="35" t="s">
        <v>130</v>
      </c>
      <c r="J543" s="18" t="s">
        <v>605</v>
      </c>
      <c r="K543" s="19" t="s">
        <v>1934</v>
      </c>
    </row>
    <row r="544">
      <c r="A544" s="36" t="s">
        <v>390</v>
      </c>
      <c r="B544" s="36" t="s">
        <v>2121</v>
      </c>
      <c r="C544" s="16" t="s">
        <v>895</v>
      </c>
      <c r="D544" s="22" t="s">
        <v>64</v>
      </c>
      <c r="E544" s="35" t="s">
        <v>1958</v>
      </c>
      <c r="F544" s="18" t="s">
        <v>1030</v>
      </c>
      <c r="G544" s="18" t="s">
        <v>40</v>
      </c>
      <c r="H544" s="18" t="s">
        <v>596</v>
      </c>
      <c r="I544" s="35" t="s">
        <v>130</v>
      </c>
      <c r="J544" s="18" t="s">
        <v>605</v>
      </c>
      <c r="K544" s="19" t="s">
        <v>1817</v>
      </c>
    </row>
    <row r="545">
      <c r="A545" s="36" t="s">
        <v>390</v>
      </c>
      <c r="B545" s="36" t="s">
        <v>2122</v>
      </c>
      <c r="C545" s="16" t="s">
        <v>895</v>
      </c>
      <c r="D545" s="22" t="s">
        <v>64</v>
      </c>
      <c r="E545" s="35" t="s">
        <v>1691</v>
      </c>
      <c r="F545" s="18" t="s">
        <v>1390</v>
      </c>
      <c r="G545" s="18" t="s">
        <v>40</v>
      </c>
      <c r="H545" s="18" t="s">
        <v>596</v>
      </c>
      <c r="I545" s="35" t="s">
        <v>130</v>
      </c>
      <c r="J545" s="18" t="s">
        <v>605</v>
      </c>
      <c r="K545" s="19" t="s">
        <v>1817</v>
      </c>
    </row>
    <row r="546">
      <c r="A546" s="36" t="s">
        <v>390</v>
      </c>
      <c r="B546" s="36" t="s">
        <v>2123</v>
      </c>
      <c r="C546" s="16" t="s">
        <v>895</v>
      </c>
      <c r="D546" s="22" t="s">
        <v>64</v>
      </c>
      <c r="E546" s="35" t="s">
        <v>1923</v>
      </c>
      <c r="F546" s="18" t="s">
        <v>1404</v>
      </c>
      <c r="G546" s="18" t="s">
        <v>40</v>
      </c>
      <c r="H546" s="18" t="s">
        <v>596</v>
      </c>
      <c r="I546" s="35" t="s">
        <v>130</v>
      </c>
      <c r="J546" s="18" t="s">
        <v>291</v>
      </c>
      <c r="K546" s="19" t="s">
        <v>1817</v>
      </c>
    </row>
    <row r="547">
      <c r="A547" s="36" t="s">
        <v>390</v>
      </c>
      <c r="B547" s="36" t="s">
        <v>2124</v>
      </c>
      <c r="C547" s="16" t="s">
        <v>895</v>
      </c>
      <c r="D547" s="22" t="s">
        <v>64</v>
      </c>
      <c r="E547" s="35" t="s">
        <v>861</v>
      </c>
      <c r="F547" s="18" t="s">
        <v>912</v>
      </c>
      <c r="G547" s="18" t="s">
        <v>806</v>
      </c>
      <c r="H547" s="18" t="s">
        <v>596</v>
      </c>
      <c r="I547" s="35" t="s">
        <v>130</v>
      </c>
      <c r="J547" s="18" t="s">
        <v>605</v>
      </c>
      <c r="K547" s="19" t="s">
        <v>768</v>
      </c>
    </row>
    <row r="548">
      <c r="A548" s="36" t="s">
        <v>390</v>
      </c>
      <c r="B548" s="36" t="s">
        <v>2125</v>
      </c>
      <c r="C548" s="16" t="s">
        <v>895</v>
      </c>
      <c r="D548" s="22" t="s">
        <v>64</v>
      </c>
      <c r="E548" s="35" t="s">
        <v>1698</v>
      </c>
      <c r="F548" s="18" t="s">
        <v>1969</v>
      </c>
      <c r="G548" s="18" t="s">
        <v>40</v>
      </c>
      <c r="H548" s="18" t="s">
        <v>596</v>
      </c>
      <c r="I548" s="35" t="s">
        <v>130</v>
      </c>
      <c r="J548" s="18" t="s">
        <v>291</v>
      </c>
      <c r="K548" s="19" t="s">
        <v>1851</v>
      </c>
    </row>
    <row r="549">
      <c r="A549" s="36" t="s">
        <v>390</v>
      </c>
      <c r="B549" s="36" t="s">
        <v>2126</v>
      </c>
      <c r="C549" s="16" t="s">
        <v>895</v>
      </c>
      <c r="D549" s="22" t="s">
        <v>64</v>
      </c>
      <c r="E549" s="35" t="s">
        <v>868</v>
      </c>
      <c r="F549" s="18" t="s">
        <v>1628</v>
      </c>
      <c r="G549" s="18" t="s">
        <v>40</v>
      </c>
      <c r="H549" s="18" t="s">
        <v>596</v>
      </c>
      <c r="I549" s="35" t="s">
        <v>111</v>
      </c>
      <c r="J549" s="18" t="s">
        <v>605</v>
      </c>
      <c r="K549" s="19" t="s">
        <v>1817</v>
      </c>
    </row>
    <row r="550">
      <c r="A550" s="36" t="s">
        <v>390</v>
      </c>
      <c r="B550" s="36" t="s">
        <v>2127</v>
      </c>
      <c r="C550" s="16" t="s">
        <v>895</v>
      </c>
      <c r="D550" s="22" t="s">
        <v>64</v>
      </c>
      <c r="E550" s="35" t="s">
        <v>868</v>
      </c>
      <c r="F550" s="18" t="s">
        <v>1347</v>
      </c>
      <c r="G550" s="18" t="s">
        <v>40</v>
      </c>
      <c r="H550" s="18" t="s">
        <v>596</v>
      </c>
      <c r="I550" s="35" t="s">
        <v>130</v>
      </c>
      <c r="J550" s="18" t="s">
        <v>869</v>
      </c>
      <c r="K550" s="19" t="s">
        <v>1817</v>
      </c>
    </row>
    <row r="551">
      <c r="A551" s="36" t="s">
        <v>392</v>
      </c>
      <c r="B551" s="36" t="s">
        <v>2128</v>
      </c>
      <c r="C551" s="16" t="s">
        <v>895</v>
      </c>
      <c r="D551" s="22" t="s">
        <v>64</v>
      </c>
      <c r="E551" s="35" t="s">
        <v>2082</v>
      </c>
      <c r="F551" s="18" t="s">
        <v>1305</v>
      </c>
      <c r="G551" s="18" t="s">
        <v>806</v>
      </c>
      <c r="H551" s="18" t="s">
        <v>293</v>
      </c>
      <c r="I551" s="35" t="s">
        <v>130</v>
      </c>
      <c r="J551" s="18" t="s">
        <v>291</v>
      </c>
      <c r="K551" s="19" t="s">
        <v>2129</v>
      </c>
    </row>
    <row r="552">
      <c r="A552" s="36" t="s">
        <v>395</v>
      </c>
      <c r="B552" s="36" t="s">
        <v>2130</v>
      </c>
      <c r="C552" s="16" t="s">
        <v>895</v>
      </c>
      <c r="D552" s="22" t="s">
        <v>64</v>
      </c>
      <c r="E552" s="35" t="s">
        <v>868</v>
      </c>
      <c r="F552" s="18" t="s">
        <v>1263</v>
      </c>
      <c r="G552" s="18" t="s">
        <v>806</v>
      </c>
      <c r="H552" s="18" t="s">
        <v>293</v>
      </c>
      <c r="I552" s="35" t="s">
        <v>130</v>
      </c>
      <c r="J552" s="18" t="s">
        <v>869</v>
      </c>
      <c r="K552" s="19" t="s">
        <v>2129</v>
      </c>
    </row>
    <row r="553">
      <c r="A553" s="36" t="s">
        <v>398</v>
      </c>
      <c r="B553" s="36" t="s">
        <v>2131</v>
      </c>
      <c r="C553" s="16" t="s">
        <v>895</v>
      </c>
      <c r="D553" s="22" t="s">
        <v>64</v>
      </c>
      <c r="E553" s="35" t="s">
        <v>861</v>
      </c>
      <c r="F553" s="18" t="s">
        <v>1033</v>
      </c>
      <c r="G553" s="18" t="s">
        <v>806</v>
      </c>
      <c r="H553" s="18" t="s">
        <v>293</v>
      </c>
      <c r="I553" s="35" t="s">
        <v>130</v>
      </c>
      <c r="J553" s="18" t="s">
        <v>605</v>
      </c>
      <c r="K553" s="19" t="s">
        <v>2129</v>
      </c>
    </row>
    <row r="554">
      <c r="A554" s="36" t="s">
        <v>401</v>
      </c>
      <c r="B554" s="36" t="s">
        <v>2132</v>
      </c>
      <c r="C554" s="16" t="s">
        <v>895</v>
      </c>
      <c r="D554" s="22" t="s">
        <v>64</v>
      </c>
      <c r="E554" s="35" t="s">
        <v>1932</v>
      </c>
      <c r="F554" s="18" t="s">
        <v>1409</v>
      </c>
      <c r="G554" s="18" t="s">
        <v>40</v>
      </c>
      <c r="H554" s="18" t="s">
        <v>293</v>
      </c>
      <c r="I554" s="35" t="s">
        <v>130</v>
      </c>
      <c r="J554" s="18" t="s">
        <v>605</v>
      </c>
      <c r="K554" s="19" t="s">
        <v>2133</v>
      </c>
    </row>
    <row r="555">
      <c r="A555" s="36" t="s">
        <v>401</v>
      </c>
      <c r="B555" s="36" t="s">
        <v>2134</v>
      </c>
      <c r="C555" s="16" t="s">
        <v>895</v>
      </c>
      <c r="D555" s="22" t="s">
        <v>64</v>
      </c>
      <c r="E555" s="35" t="s">
        <v>861</v>
      </c>
      <c r="F555" s="18" t="s">
        <v>1244</v>
      </c>
      <c r="G555" s="18" t="s">
        <v>806</v>
      </c>
      <c r="H555" s="18" t="s">
        <v>293</v>
      </c>
      <c r="I555" s="35" t="s">
        <v>130</v>
      </c>
      <c r="J555" s="18" t="s">
        <v>605</v>
      </c>
      <c r="K555" s="19" t="s">
        <v>2135</v>
      </c>
    </row>
    <row r="556">
      <c r="A556" s="36" t="s">
        <v>401</v>
      </c>
      <c r="B556" s="36" t="s">
        <v>2136</v>
      </c>
      <c r="C556" s="16" t="s">
        <v>895</v>
      </c>
      <c r="D556" s="22" t="s">
        <v>64</v>
      </c>
      <c r="E556" s="35" t="s">
        <v>868</v>
      </c>
      <c r="F556" s="18" t="s">
        <v>1339</v>
      </c>
      <c r="G556" s="18" t="s">
        <v>40</v>
      </c>
      <c r="H556" s="18" t="s">
        <v>293</v>
      </c>
      <c r="I556" s="35" t="s">
        <v>130</v>
      </c>
      <c r="J556" s="18" t="s">
        <v>869</v>
      </c>
      <c r="K556" s="19" t="s">
        <v>2135</v>
      </c>
    </row>
    <row r="557">
      <c r="A557" s="36" t="s">
        <v>403</v>
      </c>
      <c r="B557" s="36" t="s">
        <v>2137</v>
      </c>
      <c r="C557" s="16" t="s">
        <v>895</v>
      </c>
      <c r="D557" s="22" t="s">
        <v>64</v>
      </c>
      <c r="E557" s="35" t="s">
        <v>1880</v>
      </c>
      <c r="F557" s="18" t="s">
        <v>1021</v>
      </c>
      <c r="G557" s="18" t="s">
        <v>39</v>
      </c>
      <c r="H557" s="18" t="s">
        <v>293</v>
      </c>
      <c r="I557" s="35" t="s">
        <v>130</v>
      </c>
      <c r="J557" s="18" t="s">
        <v>605</v>
      </c>
      <c r="K557" s="19" t="s">
        <v>2138</v>
      </c>
    </row>
    <row r="558">
      <c r="A558" s="36" t="s">
        <v>403</v>
      </c>
      <c r="B558" s="36" t="s">
        <v>2139</v>
      </c>
      <c r="C558" s="16" t="s">
        <v>895</v>
      </c>
      <c r="D558" s="22" t="s">
        <v>64</v>
      </c>
      <c r="E558" s="35" t="s">
        <v>1880</v>
      </c>
      <c r="F558" s="18" t="s">
        <v>1026</v>
      </c>
      <c r="G558" s="18" t="s">
        <v>39</v>
      </c>
      <c r="H558" s="18" t="s">
        <v>293</v>
      </c>
      <c r="I558" s="35" t="s">
        <v>130</v>
      </c>
      <c r="J558" s="18" t="s">
        <v>605</v>
      </c>
      <c r="K558" s="19" t="s">
        <v>2140</v>
      </c>
    </row>
    <row r="559">
      <c r="A559" s="36" t="s">
        <v>405</v>
      </c>
      <c r="B559" s="36" t="s">
        <v>2141</v>
      </c>
      <c r="C559" s="16" t="s">
        <v>895</v>
      </c>
      <c r="D559" s="22" t="s">
        <v>64</v>
      </c>
      <c r="E559" s="35" t="s">
        <v>2142</v>
      </c>
      <c r="F559" s="18" t="s">
        <v>1256</v>
      </c>
      <c r="G559" s="18" t="s">
        <v>58</v>
      </c>
      <c r="H559" s="18" t="s">
        <v>293</v>
      </c>
      <c r="I559" s="35" t="s">
        <v>130</v>
      </c>
      <c r="J559" s="18" t="s">
        <v>913</v>
      </c>
      <c r="K559" s="19" t="s">
        <v>2143</v>
      </c>
    </row>
    <row r="560">
      <c r="A560" s="36" t="s">
        <v>408</v>
      </c>
      <c r="B560" s="36" t="s">
        <v>2144</v>
      </c>
      <c r="C560" s="16" t="s">
        <v>895</v>
      </c>
      <c r="D560" s="22" t="s">
        <v>64</v>
      </c>
      <c r="E560" s="35" t="s">
        <v>1942</v>
      </c>
      <c r="F560" s="18" t="s">
        <v>1156</v>
      </c>
      <c r="G560" s="18" t="s">
        <v>806</v>
      </c>
      <c r="H560" s="18" t="s">
        <v>596</v>
      </c>
      <c r="I560" s="35" t="s">
        <v>111</v>
      </c>
      <c r="J560" s="18" t="s">
        <v>913</v>
      </c>
      <c r="K560" s="19" t="s">
        <v>2145</v>
      </c>
    </row>
    <row r="561">
      <c r="A561" s="36" t="s">
        <v>408</v>
      </c>
      <c r="B561" s="36" t="s">
        <v>2146</v>
      </c>
      <c r="C561" s="16" t="s">
        <v>895</v>
      </c>
      <c r="D561" s="22" t="s">
        <v>64</v>
      </c>
      <c r="E561" s="35" t="s">
        <v>1942</v>
      </c>
      <c r="F561" s="18" t="s">
        <v>1414</v>
      </c>
      <c r="G561" s="18" t="s">
        <v>806</v>
      </c>
      <c r="H561" s="18" t="s">
        <v>722</v>
      </c>
      <c r="I561" s="35" t="s">
        <v>130</v>
      </c>
      <c r="J561" s="18" t="s">
        <v>291</v>
      </c>
      <c r="K561" s="19" t="s">
        <v>2145</v>
      </c>
    </row>
    <row r="562">
      <c r="A562" s="36" t="s">
        <v>414</v>
      </c>
      <c r="B562" s="36" t="s">
        <v>2147</v>
      </c>
      <c r="C562" s="16" t="s">
        <v>895</v>
      </c>
      <c r="D562" s="22" t="s">
        <v>64</v>
      </c>
      <c r="E562" s="35" t="s">
        <v>1819</v>
      </c>
      <c r="F562" s="18" t="s">
        <v>960</v>
      </c>
      <c r="G562" s="18" t="s">
        <v>806</v>
      </c>
      <c r="H562" s="18" t="s">
        <v>293</v>
      </c>
      <c r="I562" s="35" t="s">
        <v>130</v>
      </c>
      <c r="J562" s="18" t="s">
        <v>605</v>
      </c>
      <c r="K562" s="19" t="s">
        <v>2148</v>
      </c>
    </row>
    <row r="563">
      <c r="A563" s="36" t="s">
        <v>435</v>
      </c>
      <c r="B563" s="36" t="s">
        <v>2149</v>
      </c>
      <c r="C563" s="16" t="s">
        <v>895</v>
      </c>
      <c r="D563" s="22" t="s">
        <v>64</v>
      </c>
      <c r="E563" s="35" t="s">
        <v>2150</v>
      </c>
      <c r="F563" s="18" t="s">
        <v>2151</v>
      </c>
      <c r="G563" s="18" t="s">
        <v>38</v>
      </c>
      <c r="H563" s="18" t="s">
        <v>596</v>
      </c>
      <c r="I563" s="35" t="s">
        <v>438</v>
      </c>
      <c r="J563" s="18" t="s">
        <v>2073</v>
      </c>
      <c r="K563" s="19" t="s">
        <v>2152</v>
      </c>
    </row>
    <row r="564">
      <c r="A564" s="36" t="s">
        <v>435</v>
      </c>
      <c r="B564" s="36" t="s">
        <v>2153</v>
      </c>
      <c r="C564" s="16" t="s">
        <v>895</v>
      </c>
      <c r="D564" s="22" t="s">
        <v>64</v>
      </c>
      <c r="E564" s="35" t="s">
        <v>2150</v>
      </c>
      <c r="F564" s="18" t="s">
        <v>2154</v>
      </c>
      <c r="G564" s="18" t="s">
        <v>38</v>
      </c>
      <c r="H564" s="18" t="s">
        <v>722</v>
      </c>
      <c r="I564" s="35" t="s">
        <v>104</v>
      </c>
      <c r="J564" s="18" t="s">
        <v>2076</v>
      </c>
      <c r="K564" s="19" t="s">
        <v>2152</v>
      </c>
    </row>
    <row r="565">
      <c r="A565" s="36" t="s">
        <v>435</v>
      </c>
      <c r="B565" s="36" t="s">
        <v>2155</v>
      </c>
      <c r="C565" s="16" t="s">
        <v>895</v>
      </c>
      <c r="D565" s="22" t="s">
        <v>64</v>
      </c>
      <c r="E565" s="35" t="s">
        <v>2150</v>
      </c>
      <c r="F565" s="18" t="s">
        <v>2156</v>
      </c>
      <c r="G565" s="18" t="s">
        <v>38</v>
      </c>
      <c r="H565" s="18" t="s">
        <v>722</v>
      </c>
      <c r="I565" s="35" t="s">
        <v>111</v>
      </c>
      <c r="J565" s="18" t="s">
        <v>917</v>
      </c>
      <c r="K565" s="19" t="s">
        <v>2152</v>
      </c>
    </row>
    <row r="566">
      <c r="A566" s="36" t="s">
        <v>435</v>
      </c>
      <c r="B566" s="36" t="s">
        <v>2157</v>
      </c>
      <c r="C566" s="16" t="s">
        <v>895</v>
      </c>
      <c r="D566" s="22" t="s">
        <v>64</v>
      </c>
      <c r="E566" s="35" t="s">
        <v>2150</v>
      </c>
      <c r="F566" s="18" t="s">
        <v>2158</v>
      </c>
      <c r="G566" s="18" t="s">
        <v>38</v>
      </c>
      <c r="H566" s="18" t="s">
        <v>722</v>
      </c>
      <c r="I566" s="35" t="s">
        <v>130</v>
      </c>
      <c r="J566" s="18" t="s">
        <v>291</v>
      </c>
      <c r="K566" s="19" t="s">
        <v>2152</v>
      </c>
    </row>
    <row r="567">
      <c r="A567" s="36" t="s">
        <v>440</v>
      </c>
      <c r="B567" s="36" t="s">
        <v>2159</v>
      </c>
      <c r="C567" s="16" t="s">
        <v>895</v>
      </c>
      <c r="D567" s="22" t="s">
        <v>64</v>
      </c>
      <c r="E567" s="35" t="s">
        <v>2160</v>
      </c>
      <c r="F567" s="18" t="s">
        <v>1190</v>
      </c>
      <c r="G567" s="18" t="s">
        <v>806</v>
      </c>
      <c r="H567" s="18" t="s">
        <v>596</v>
      </c>
      <c r="I567" s="35" t="s">
        <v>104</v>
      </c>
      <c r="J567" s="18" t="s">
        <v>2040</v>
      </c>
      <c r="K567" s="19" t="s">
        <v>2161</v>
      </c>
    </row>
    <row r="568">
      <c r="A568" s="36" t="s">
        <v>440</v>
      </c>
      <c r="B568" s="36" t="s">
        <v>2162</v>
      </c>
      <c r="C568" s="16" t="s">
        <v>895</v>
      </c>
      <c r="D568" s="22" t="s">
        <v>64</v>
      </c>
      <c r="E568" s="35" t="s">
        <v>2160</v>
      </c>
      <c r="F568" s="18" t="s">
        <v>1193</v>
      </c>
      <c r="G568" s="18" t="s">
        <v>806</v>
      </c>
      <c r="H568" s="18" t="s">
        <v>722</v>
      </c>
      <c r="I568" s="35" t="s">
        <v>111</v>
      </c>
      <c r="J568" s="18" t="s">
        <v>913</v>
      </c>
      <c r="K568" s="19" t="s">
        <v>2161</v>
      </c>
    </row>
    <row r="569">
      <c r="A569" s="36" t="s">
        <v>440</v>
      </c>
      <c r="B569" s="36" t="s">
        <v>2163</v>
      </c>
      <c r="C569" s="16" t="s">
        <v>895</v>
      </c>
      <c r="D569" s="22" t="s">
        <v>64</v>
      </c>
      <c r="E569" s="35" t="s">
        <v>2160</v>
      </c>
      <c r="F569" s="18" t="s">
        <v>1196</v>
      </c>
      <c r="G569" s="18" t="s">
        <v>806</v>
      </c>
      <c r="H569" s="18" t="s">
        <v>722</v>
      </c>
      <c r="I569" s="35" t="s">
        <v>130</v>
      </c>
      <c r="J569" s="18" t="s">
        <v>291</v>
      </c>
      <c r="K569" s="19" t="s">
        <v>2161</v>
      </c>
    </row>
    <row r="570">
      <c r="A570" s="36" t="s">
        <v>443</v>
      </c>
      <c r="B570" s="36" t="s">
        <v>2164</v>
      </c>
      <c r="C570" s="16" t="s">
        <v>895</v>
      </c>
      <c r="D570" s="22" t="s">
        <v>64</v>
      </c>
      <c r="E570" s="35" t="s">
        <v>2165</v>
      </c>
      <c r="F570" s="18" t="s">
        <v>1187</v>
      </c>
      <c r="G570" s="18" t="s">
        <v>38</v>
      </c>
      <c r="H570" s="18" t="s">
        <v>596</v>
      </c>
      <c r="I570" s="35" t="s">
        <v>104</v>
      </c>
      <c r="J570" s="18" t="s">
        <v>2061</v>
      </c>
      <c r="K570" s="19" t="s">
        <v>2166</v>
      </c>
    </row>
    <row r="571">
      <c r="A571" s="36" t="s">
        <v>443</v>
      </c>
      <c r="B571" s="36" t="s">
        <v>2167</v>
      </c>
      <c r="C571" s="16" t="s">
        <v>895</v>
      </c>
      <c r="D571" s="22" t="s">
        <v>64</v>
      </c>
      <c r="E571" s="35" t="s">
        <v>2165</v>
      </c>
      <c r="F571" s="18" t="s">
        <v>957</v>
      </c>
      <c r="G571" s="18" t="s">
        <v>38</v>
      </c>
      <c r="H571" s="18" t="s">
        <v>722</v>
      </c>
      <c r="I571" s="35" t="s">
        <v>111</v>
      </c>
      <c r="J571" s="18" t="s">
        <v>917</v>
      </c>
      <c r="K571" s="19" t="s">
        <v>2166</v>
      </c>
    </row>
    <row r="572">
      <c r="A572" s="36" t="s">
        <v>443</v>
      </c>
      <c r="B572" s="36" t="s">
        <v>2168</v>
      </c>
      <c r="C572" s="16" t="s">
        <v>895</v>
      </c>
      <c r="D572" s="22" t="s">
        <v>64</v>
      </c>
      <c r="E572" s="35" t="s">
        <v>2165</v>
      </c>
      <c r="F572" s="18" t="s">
        <v>1226</v>
      </c>
      <c r="G572" s="18" t="s">
        <v>806</v>
      </c>
      <c r="H572" s="18" t="s">
        <v>596</v>
      </c>
      <c r="I572" s="35" t="s">
        <v>104</v>
      </c>
      <c r="J572" s="18" t="s">
        <v>2061</v>
      </c>
      <c r="K572" s="19" t="s">
        <v>2169</v>
      </c>
    </row>
    <row r="573">
      <c r="A573" s="36" t="s">
        <v>443</v>
      </c>
      <c r="B573" s="36" t="s">
        <v>2170</v>
      </c>
      <c r="C573" s="16" t="s">
        <v>895</v>
      </c>
      <c r="D573" s="22" t="s">
        <v>64</v>
      </c>
      <c r="E573" s="35" t="s">
        <v>2165</v>
      </c>
      <c r="F573" s="18" t="s">
        <v>1181</v>
      </c>
      <c r="G573" s="18" t="s">
        <v>806</v>
      </c>
      <c r="H573" s="18" t="s">
        <v>722</v>
      </c>
      <c r="I573" s="35" t="s">
        <v>111</v>
      </c>
      <c r="J573" s="18" t="s">
        <v>917</v>
      </c>
      <c r="K573" s="19" t="s">
        <v>2169</v>
      </c>
    </row>
    <row r="574">
      <c r="A574" s="36" t="s">
        <v>446</v>
      </c>
      <c r="B574" s="36" t="s">
        <v>2171</v>
      </c>
      <c r="C574" s="16" t="s">
        <v>895</v>
      </c>
      <c r="D574" s="22" t="s">
        <v>64</v>
      </c>
      <c r="E574" s="35" t="s">
        <v>2172</v>
      </c>
      <c r="F574" s="18" t="s">
        <v>2001</v>
      </c>
      <c r="G574" s="18" t="s">
        <v>38</v>
      </c>
      <c r="H574" s="18" t="s">
        <v>596</v>
      </c>
      <c r="I574" s="35" t="s">
        <v>104</v>
      </c>
      <c r="J574" s="18" t="s">
        <v>2173</v>
      </c>
      <c r="K574" s="19" t="s">
        <v>2174</v>
      </c>
    </row>
    <row r="575">
      <c r="A575" s="36" t="s">
        <v>446</v>
      </c>
      <c r="B575" s="36" t="s">
        <v>2175</v>
      </c>
      <c r="C575" s="16" t="s">
        <v>895</v>
      </c>
      <c r="D575" s="22" t="s">
        <v>64</v>
      </c>
      <c r="E575" s="35" t="s">
        <v>2172</v>
      </c>
      <c r="F575" s="18" t="s">
        <v>1888</v>
      </c>
      <c r="G575" s="18" t="s">
        <v>38</v>
      </c>
      <c r="H575" s="18" t="s">
        <v>722</v>
      </c>
      <c r="I575" s="35" t="s">
        <v>111</v>
      </c>
      <c r="J575" s="18" t="s">
        <v>605</v>
      </c>
      <c r="K575" s="19" t="s">
        <v>2174</v>
      </c>
    </row>
    <row r="576">
      <c r="A576" s="36" t="s">
        <v>446</v>
      </c>
      <c r="B576" s="36" t="s">
        <v>2176</v>
      </c>
      <c r="C576" s="16" t="s">
        <v>895</v>
      </c>
      <c r="D576" s="22" t="s">
        <v>64</v>
      </c>
      <c r="E576" s="35" t="s">
        <v>2172</v>
      </c>
      <c r="F576" s="18" t="s">
        <v>1891</v>
      </c>
      <c r="G576" s="18" t="s">
        <v>38</v>
      </c>
      <c r="H576" s="18" t="s">
        <v>722</v>
      </c>
      <c r="I576" s="35" t="s">
        <v>130</v>
      </c>
      <c r="J576" s="18" t="s">
        <v>869</v>
      </c>
      <c r="K576" s="19" t="s">
        <v>2174</v>
      </c>
    </row>
    <row r="577">
      <c r="A577" s="36" t="s">
        <v>446</v>
      </c>
      <c r="B577" s="36" t="s">
        <v>2177</v>
      </c>
      <c r="C577" s="16" t="s">
        <v>895</v>
      </c>
      <c r="D577" s="22" t="s">
        <v>64</v>
      </c>
      <c r="E577" s="35" t="s">
        <v>2178</v>
      </c>
      <c r="F577" s="18" t="s">
        <v>1184</v>
      </c>
      <c r="G577" s="18" t="s">
        <v>806</v>
      </c>
      <c r="H577" s="18" t="s">
        <v>596</v>
      </c>
      <c r="I577" s="35" t="s">
        <v>104</v>
      </c>
      <c r="J577" s="18" t="s">
        <v>2061</v>
      </c>
      <c r="K577" s="19" t="s">
        <v>2179</v>
      </c>
    </row>
    <row r="578">
      <c r="A578" s="36" t="s">
        <v>446</v>
      </c>
      <c r="B578" s="36" t="s">
        <v>2180</v>
      </c>
      <c r="C578" s="16" t="s">
        <v>895</v>
      </c>
      <c r="D578" s="22" t="s">
        <v>64</v>
      </c>
      <c r="E578" s="35" t="s">
        <v>2178</v>
      </c>
      <c r="F578" s="18" t="s">
        <v>1190</v>
      </c>
      <c r="G578" s="18" t="s">
        <v>806</v>
      </c>
      <c r="H578" s="18" t="s">
        <v>722</v>
      </c>
      <c r="I578" s="35" t="s">
        <v>111</v>
      </c>
      <c r="J578" s="18" t="s">
        <v>928</v>
      </c>
      <c r="K578" s="19" t="s">
        <v>2179</v>
      </c>
    </row>
    <row r="579">
      <c r="A579" s="36" t="s">
        <v>446</v>
      </c>
      <c r="B579" s="36" t="s">
        <v>2181</v>
      </c>
      <c r="C579" s="16" t="s">
        <v>895</v>
      </c>
      <c r="D579" s="22" t="s">
        <v>64</v>
      </c>
      <c r="E579" s="35" t="s">
        <v>2172</v>
      </c>
      <c r="F579" s="18" t="s">
        <v>1683</v>
      </c>
      <c r="G579" s="18" t="s">
        <v>806</v>
      </c>
      <c r="H579" s="18" t="s">
        <v>596</v>
      </c>
      <c r="I579" s="35" t="s">
        <v>104</v>
      </c>
      <c r="J579" s="18" t="s">
        <v>2173</v>
      </c>
      <c r="K579" s="19" t="s">
        <v>2182</v>
      </c>
    </row>
    <row r="580">
      <c r="A580" s="36" t="s">
        <v>446</v>
      </c>
      <c r="B580" s="36" t="s">
        <v>2183</v>
      </c>
      <c r="C580" s="16" t="s">
        <v>895</v>
      </c>
      <c r="D580" s="22" t="s">
        <v>64</v>
      </c>
      <c r="E580" s="35" t="s">
        <v>2172</v>
      </c>
      <c r="F580" s="18" t="s">
        <v>1236</v>
      </c>
      <c r="G580" s="18" t="s">
        <v>806</v>
      </c>
      <c r="H580" s="18" t="s">
        <v>722</v>
      </c>
      <c r="I580" s="35" t="s">
        <v>111</v>
      </c>
      <c r="J580" s="18" t="s">
        <v>605</v>
      </c>
      <c r="K580" s="19" t="s">
        <v>2182</v>
      </c>
    </row>
    <row r="581">
      <c r="A581" s="36" t="s">
        <v>446</v>
      </c>
      <c r="B581" s="36" t="s">
        <v>2184</v>
      </c>
      <c r="C581" s="16" t="s">
        <v>895</v>
      </c>
      <c r="D581" s="22" t="s">
        <v>64</v>
      </c>
      <c r="E581" s="35" t="s">
        <v>2172</v>
      </c>
      <c r="F581" s="18" t="s">
        <v>1822</v>
      </c>
      <c r="G581" s="18" t="s">
        <v>806</v>
      </c>
      <c r="H581" s="18" t="s">
        <v>722</v>
      </c>
      <c r="I581" s="35" t="s">
        <v>130</v>
      </c>
      <c r="J581" s="18" t="s">
        <v>869</v>
      </c>
      <c r="K581" s="19" t="s">
        <v>2182</v>
      </c>
    </row>
    <row r="582">
      <c r="A582" s="36" t="s">
        <v>446</v>
      </c>
      <c r="B582" s="36" t="s">
        <v>2185</v>
      </c>
      <c r="C582" s="16" t="s">
        <v>895</v>
      </c>
      <c r="D582" s="22" t="s">
        <v>64</v>
      </c>
      <c r="E582" s="35" t="s">
        <v>2172</v>
      </c>
      <c r="F582" s="18" t="s">
        <v>1033</v>
      </c>
      <c r="G582" s="18" t="s">
        <v>806</v>
      </c>
      <c r="H582" s="18" t="s">
        <v>596</v>
      </c>
      <c r="I582" s="35" t="s">
        <v>104</v>
      </c>
      <c r="J582" s="18" t="s">
        <v>2173</v>
      </c>
      <c r="K582" s="19" t="s">
        <v>2186</v>
      </c>
    </row>
    <row r="583">
      <c r="A583" s="36" t="s">
        <v>446</v>
      </c>
      <c r="B583" s="36" t="s">
        <v>2187</v>
      </c>
      <c r="C583" s="16" t="s">
        <v>895</v>
      </c>
      <c r="D583" s="22" t="s">
        <v>64</v>
      </c>
      <c r="E583" s="35" t="s">
        <v>2172</v>
      </c>
      <c r="F583" s="18" t="s">
        <v>1036</v>
      </c>
      <c r="G583" s="18" t="s">
        <v>806</v>
      </c>
      <c r="H583" s="18" t="s">
        <v>722</v>
      </c>
      <c r="I583" s="35" t="s">
        <v>111</v>
      </c>
      <c r="J583" s="18" t="s">
        <v>605</v>
      </c>
      <c r="K583" s="19" t="s">
        <v>2186</v>
      </c>
    </row>
    <row r="584">
      <c r="A584" s="36" t="s">
        <v>446</v>
      </c>
      <c r="B584" s="36" t="s">
        <v>2188</v>
      </c>
      <c r="C584" s="16" t="s">
        <v>895</v>
      </c>
      <c r="D584" s="22" t="s">
        <v>64</v>
      </c>
      <c r="E584" s="35" t="s">
        <v>2172</v>
      </c>
      <c r="F584" s="18" t="s">
        <v>1244</v>
      </c>
      <c r="G584" s="18" t="s">
        <v>806</v>
      </c>
      <c r="H584" s="18" t="s">
        <v>722</v>
      </c>
      <c r="I584" s="35" t="s">
        <v>130</v>
      </c>
      <c r="J584" s="18" t="s">
        <v>869</v>
      </c>
      <c r="K584" s="19" t="s">
        <v>2186</v>
      </c>
    </row>
    <row r="585">
      <c r="A585" s="36" t="s">
        <v>446</v>
      </c>
      <c r="B585" s="36" t="s">
        <v>2189</v>
      </c>
      <c r="C585" s="16" t="s">
        <v>895</v>
      </c>
      <c r="D585" s="22" t="s">
        <v>64</v>
      </c>
      <c r="E585" s="35" t="s">
        <v>2172</v>
      </c>
      <c r="F585" s="18" t="s">
        <v>1039</v>
      </c>
      <c r="G585" s="18" t="s">
        <v>40</v>
      </c>
      <c r="H585" s="18" t="s">
        <v>596</v>
      </c>
      <c r="I585" s="35" t="s">
        <v>104</v>
      </c>
      <c r="J585" s="18" t="s">
        <v>2173</v>
      </c>
      <c r="K585" s="19" t="s">
        <v>2190</v>
      </c>
    </row>
    <row r="586">
      <c r="A586" s="36" t="s">
        <v>446</v>
      </c>
      <c r="B586" s="36" t="s">
        <v>2191</v>
      </c>
      <c r="C586" s="16" t="s">
        <v>895</v>
      </c>
      <c r="D586" s="22" t="s">
        <v>64</v>
      </c>
      <c r="E586" s="35" t="s">
        <v>2172</v>
      </c>
      <c r="F586" s="18" t="s">
        <v>862</v>
      </c>
      <c r="G586" s="18" t="s">
        <v>40</v>
      </c>
      <c r="H586" s="18" t="s">
        <v>722</v>
      </c>
      <c r="I586" s="35" t="s">
        <v>111</v>
      </c>
      <c r="J586" s="18" t="s">
        <v>605</v>
      </c>
      <c r="K586" s="19" t="s">
        <v>2190</v>
      </c>
    </row>
    <row r="587">
      <c r="A587" s="36" t="s">
        <v>446</v>
      </c>
      <c r="B587" s="36" t="s">
        <v>2192</v>
      </c>
      <c r="C587" s="16" t="s">
        <v>895</v>
      </c>
      <c r="D587" s="22" t="s">
        <v>64</v>
      </c>
      <c r="E587" s="35" t="s">
        <v>2172</v>
      </c>
      <c r="F587" s="18" t="s">
        <v>1030</v>
      </c>
      <c r="G587" s="18" t="s">
        <v>40</v>
      </c>
      <c r="H587" s="18" t="s">
        <v>722</v>
      </c>
      <c r="I587" s="35" t="s">
        <v>130</v>
      </c>
      <c r="J587" s="18" t="s">
        <v>869</v>
      </c>
      <c r="K587" s="19" t="s">
        <v>2190</v>
      </c>
    </row>
    <row r="588">
      <c r="A588" s="36" t="s">
        <v>446</v>
      </c>
      <c r="B588" s="36" t="s">
        <v>2193</v>
      </c>
      <c r="C588" s="16" t="s">
        <v>895</v>
      </c>
      <c r="D588" s="22" t="s">
        <v>64</v>
      </c>
      <c r="E588" s="35" t="s">
        <v>2172</v>
      </c>
      <c r="F588" s="18" t="s">
        <v>1219</v>
      </c>
      <c r="G588" s="18" t="s">
        <v>38</v>
      </c>
      <c r="H588" s="18" t="s">
        <v>596</v>
      </c>
      <c r="I588" s="35" t="s">
        <v>104</v>
      </c>
      <c r="J588" s="18" t="s">
        <v>2173</v>
      </c>
      <c r="K588" s="19" t="s">
        <v>2194</v>
      </c>
    </row>
    <row r="589">
      <c r="A589" s="36" t="s">
        <v>446</v>
      </c>
      <c r="B589" s="36" t="s">
        <v>2195</v>
      </c>
      <c r="C589" s="16" t="s">
        <v>895</v>
      </c>
      <c r="D589" s="22" t="s">
        <v>64</v>
      </c>
      <c r="E589" s="35" t="s">
        <v>2172</v>
      </c>
      <c r="F589" s="18" t="s">
        <v>1187</v>
      </c>
      <c r="G589" s="18" t="s">
        <v>38</v>
      </c>
      <c r="H589" s="18" t="s">
        <v>722</v>
      </c>
      <c r="I589" s="35" t="s">
        <v>111</v>
      </c>
      <c r="J589" s="18" t="s">
        <v>605</v>
      </c>
      <c r="K589" s="19" t="s">
        <v>2194</v>
      </c>
    </row>
    <row r="590">
      <c r="A590" s="36" t="s">
        <v>446</v>
      </c>
      <c r="B590" s="36" t="s">
        <v>2196</v>
      </c>
      <c r="C590" s="16" t="s">
        <v>895</v>
      </c>
      <c r="D590" s="22" t="s">
        <v>64</v>
      </c>
      <c r="E590" s="35" t="s">
        <v>2172</v>
      </c>
      <c r="F590" s="18" t="s">
        <v>957</v>
      </c>
      <c r="G590" s="18" t="s">
        <v>38</v>
      </c>
      <c r="H590" s="18" t="s">
        <v>722</v>
      </c>
      <c r="I590" s="35" t="s">
        <v>130</v>
      </c>
      <c r="J590" s="18" t="s">
        <v>869</v>
      </c>
      <c r="K590" s="19" t="s">
        <v>2194</v>
      </c>
    </row>
    <row r="591">
      <c r="A591" s="36" t="s">
        <v>449</v>
      </c>
      <c r="B591" s="36" t="s">
        <v>2197</v>
      </c>
      <c r="C591" s="16" t="s">
        <v>895</v>
      </c>
      <c r="D591" s="22" t="s">
        <v>64</v>
      </c>
      <c r="E591" s="35" t="s">
        <v>2198</v>
      </c>
      <c r="F591" s="18" t="s">
        <v>2199</v>
      </c>
      <c r="G591" s="18" t="s">
        <v>38</v>
      </c>
      <c r="H591" s="18" t="s">
        <v>596</v>
      </c>
      <c r="I591" s="35" t="s">
        <v>104</v>
      </c>
      <c r="J591" s="18" t="s">
        <v>2047</v>
      </c>
      <c r="K591" s="19" t="s">
        <v>2048</v>
      </c>
    </row>
    <row r="592">
      <c r="A592" s="36" t="s">
        <v>449</v>
      </c>
      <c r="B592" s="36" t="s">
        <v>2200</v>
      </c>
      <c r="C592" s="16" t="s">
        <v>895</v>
      </c>
      <c r="D592" s="22" t="s">
        <v>64</v>
      </c>
      <c r="E592" s="35" t="s">
        <v>2198</v>
      </c>
      <c r="F592" s="18" t="s">
        <v>2201</v>
      </c>
      <c r="G592" s="18" t="s">
        <v>38</v>
      </c>
      <c r="H592" s="18" t="s">
        <v>722</v>
      </c>
      <c r="I592" s="35" t="s">
        <v>111</v>
      </c>
      <c r="J592" s="18" t="s">
        <v>1642</v>
      </c>
      <c r="K592" s="19" t="s">
        <v>2048</v>
      </c>
    </row>
    <row r="593">
      <c r="A593" s="36" t="s">
        <v>449</v>
      </c>
      <c r="B593" s="36" t="s">
        <v>2202</v>
      </c>
      <c r="C593" s="16" t="s">
        <v>895</v>
      </c>
      <c r="D593" s="22" t="s">
        <v>64</v>
      </c>
      <c r="E593" s="35" t="s">
        <v>2198</v>
      </c>
      <c r="F593" s="18" t="s">
        <v>2203</v>
      </c>
      <c r="G593" s="18" t="s">
        <v>38</v>
      </c>
      <c r="H593" s="18" t="s">
        <v>722</v>
      </c>
      <c r="I593" s="35" t="s">
        <v>130</v>
      </c>
      <c r="J593" s="18" t="s">
        <v>869</v>
      </c>
      <c r="K593" s="19" t="s">
        <v>2048</v>
      </c>
    </row>
    <row r="594">
      <c r="A594" s="36" t="s">
        <v>450</v>
      </c>
      <c r="B594" s="36" t="s">
        <v>2204</v>
      </c>
      <c r="C594" s="16" t="s">
        <v>895</v>
      </c>
      <c r="D594" s="22" t="s">
        <v>64</v>
      </c>
      <c r="E594" s="35" t="s">
        <v>2205</v>
      </c>
      <c r="F594" s="18" t="s">
        <v>2206</v>
      </c>
      <c r="G594" s="18" t="s">
        <v>38</v>
      </c>
      <c r="H594" s="18" t="s">
        <v>596</v>
      </c>
      <c r="I594" s="35" t="s">
        <v>111</v>
      </c>
      <c r="J594" s="18" t="s">
        <v>1642</v>
      </c>
      <c r="K594" s="19" t="s">
        <v>2207</v>
      </c>
    </row>
    <row r="595">
      <c r="A595" s="36" t="s">
        <v>450</v>
      </c>
      <c r="B595" s="36" t="s">
        <v>2208</v>
      </c>
      <c r="C595" s="16" t="s">
        <v>895</v>
      </c>
      <c r="D595" s="22" t="s">
        <v>64</v>
      </c>
      <c r="E595" s="35" t="s">
        <v>2205</v>
      </c>
      <c r="F595" s="18" t="s">
        <v>2209</v>
      </c>
      <c r="G595" s="18" t="s">
        <v>38</v>
      </c>
      <c r="H595" s="18" t="s">
        <v>722</v>
      </c>
      <c r="I595" s="35" t="s">
        <v>130</v>
      </c>
      <c r="J595" s="18" t="s">
        <v>291</v>
      </c>
      <c r="K595" s="19" t="s">
        <v>2207</v>
      </c>
    </row>
    <row r="596">
      <c r="A596" s="36" t="s">
        <v>450</v>
      </c>
      <c r="B596" s="36" t="s">
        <v>2210</v>
      </c>
      <c r="C596" s="16" t="s">
        <v>895</v>
      </c>
      <c r="D596" s="22" t="s">
        <v>64</v>
      </c>
      <c r="E596" s="35" t="s">
        <v>2205</v>
      </c>
      <c r="F596" s="18" t="s">
        <v>2211</v>
      </c>
      <c r="G596" s="18" t="s">
        <v>38</v>
      </c>
      <c r="H596" s="18" t="s">
        <v>596</v>
      </c>
      <c r="I596" s="35" t="s">
        <v>111</v>
      </c>
      <c r="J596" s="18" t="s">
        <v>1642</v>
      </c>
      <c r="K596" s="19" t="s">
        <v>2212</v>
      </c>
    </row>
    <row r="597">
      <c r="A597" s="36" t="s">
        <v>450</v>
      </c>
      <c r="B597" s="36" t="s">
        <v>2213</v>
      </c>
      <c r="C597" s="16" t="s">
        <v>895</v>
      </c>
      <c r="D597" s="22" t="s">
        <v>64</v>
      </c>
      <c r="E597" s="35" t="s">
        <v>2205</v>
      </c>
      <c r="F597" s="18" t="s">
        <v>2214</v>
      </c>
      <c r="G597" s="18" t="s">
        <v>38</v>
      </c>
      <c r="H597" s="18" t="s">
        <v>722</v>
      </c>
      <c r="I597" s="35" t="s">
        <v>130</v>
      </c>
      <c r="J597" s="18" t="s">
        <v>291</v>
      </c>
      <c r="K597" s="19" t="s">
        <v>2212</v>
      </c>
    </row>
    <row r="598">
      <c r="A598" s="36" t="s">
        <v>450</v>
      </c>
      <c r="B598" s="36" t="s">
        <v>2215</v>
      </c>
      <c r="C598" s="16" t="s">
        <v>895</v>
      </c>
      <c r="D598" s="22" t="s">
        <v>64</v>
      </c>
      <c r="E598" s="35" t="s">
        <v>2216</v>
      </c>
      <c r="F598" s="18" t="s">
        <v>2217</v>
      </c>
      <c r="G598" s="18" t="s">
        <v>38</v>
      </c>
      <c r="H598" s="18" t="s">
        <v>596</v>
      </c>
      <c r="I598" s="35" t="s">
        <v>111</v>
      </c>
      <c r="J598" s="18" t="s">
        <v>1642</v>
      </c>
      <c r="K598" s="19" t="s">
        <v>2218</v>
      </c>
    </row>
    <row r="599">
      <c r="A599" s="36" t="s">
        <v>450</v>
      </c>
      <c r="B599" s="36" t="s">
        <v>2219</v>
      </c>
      <c r="C599" s="16" t="s">
        <v>895</v>
      </c>
      <c r="D599" s="22" t="s">
        <v>64</v>
      </c>
      <c r="E599" s="35" t="s">
        <v>2216</v>
      </c>
      <c r="F599" s="18" t="s">
        <v>2220</v>
      </c>
      <c r="G599" s="18" t="s">
        <v>38</v>
      </c>
      <c r="H599" s="18" t="s">
        <v>722</v>
      </c>
      <c r="I599" s="35" t="s">
        <v>130</v>
      </c>
      <c r="J599" s="18" t="s">
        <v>291</v>
      </c>
      <c r="K599" s="19" t="s">
        <v>2218</v>
      </c>
    </row>
    <row r="600">
      <c r="A600" s="36" t="s">
        <v>450</v>
      </c>
      <c r="B600" s="36" t="s">
        <v>2221</v>
      </c>
      <c r="C600" s="16" t="s">
        <v>895</v>
      </c>
      <c r="D600" s="22" t="s">
        <v>64</v>
      </c>
      <c r="E600" s="35" t="s">
        <v>2198</v>
      </c>
      <c r="F600" s="18" t="s">
        <v>2222</v>
      </c>
      <c r="G600" s="18" t="s">
        <v>806</v>
      </c>
      <c r="H600" s="18" t="s">
        <v>596</v>
      </c>
      <c r="I600" s="35" t="s">
        <v>111</v>
      </c>
      <c r="J600" s="18" t="s">
        <v>1642</v>
      </c>
      <c r="K600" s="19" t="s">
        <v>2223</v>
      </c>
    </row>
    <row r="601">
      <c r="A601" s="36" t="s">
        <v>450</v>
      </c>
      <c r="B601" s="36" t="s">
        <v>2224</v>
      </c>
      <c r="C601" s="16" t="s">
        <v>895</v>
      </c>
      <c r="D601" s="22" t="s">
        <v>64</v>
      </c>
      <c r="E601" s="35" t="s">
        <v>2198</v>
      </c>
      <c r="F601" s="18" t="s">
        <v>2225</v>
      </c>
      <c r="G601" s="18" t="s">
        <v>806</v>
      </c>
      <c r="H601" s="18" t="s">
        <v>722</v>
      </c>
      <c r="I601" s="35" t="s">
        <v>130</v>
      </c>
      <c r="J601" s="18" t="s">
        <v>869</v>
      </c>
      <c r="K601" s="19" t="s">
        <v>2223</v>
      </c>
    </row>
    <row r="602">
      <c r="A602" s="36" t="s">
        <v>450</v>
      </c>
      <c r="B602" s="36" t="s">
        <v>2226</v>
      </c>
      <c r="C602" s="16" t="s">
        <v>895</v>
      </c>
      <c r="D602" s="22" t="s">
        <v>64</v>
      </c>
      <c r="E602" s="35" t="s">
        <v>2205</v>
      </c>
      <c r="F602" s="18" t="s">
        <v>2227</v>
      </c>
      <c r="G602" s="18" t="s">
        <v>806</v>
      </c>
      <c r="H602" s="18" t="s">
        <v>596</v>
      </c>
      <c r="I602" s="35" t="s">
        <v>111</v>
      </c>
      <c r="J602" s="18" t="s">
        <v>1642</v>
      </c>
      <c r="K602" s="19" t="s">
        <v>2228</v>
      </c>
    </row>
    <row r="603">
      <c r="A603" s="36" t="s">
        <v>450</v>
      </c>
      <c r="B603" s="36" t="s">
        <v>2229</v>
      </c>
      <c r="C603" s="16" t="s">
        <v>895</v>
      </c>
      <c r="D603" s="22" t="s">
        <v>64</v>
      </c>
      <c r="E603" s="35" t="s">
        <v>2205</v>
      </c>
      <c r="F603" s="18" t="s">
        <v>2230</v>
      </c>
      <c r="G603" s="18" t="s">
        <v>806</v>
      </c>
      <c r="H603" s="18" t="s">
        <v>722</v>
      </c>
      <c r="I603" s="35" t="s">
        <v>130</v>
      </c>
      <c r="J603" s="18" t="s">
        <v>291</v>
      </c>
      <c r="K603" s="19" t="s">
        <v>2228</v>
      </c>
    </row>
    <row r="604">
      <c r="A604" s="36" t="s">
        <v>450</v>
      </c>
      <c r="B604" s="36" t="s">
        <v>2231</v>
      </c>
      <c r="C604" s="16" t="s">
        <v>895</v>
      </c>
      <c r="D604" s="22" t="s">
        <v>64</v>
      </c>
      <c r="E604" s="35" t="s">
        <v>2205</v>
      </c>
      <c r="F604" s="18" t="s">
        <v>2232</v>
      </c>
      <c r="G604" s="18" t="s">
        <v>40</v>
      </c>
      <c r="H604" s="18" t="s">
        <v>596</v>
      </c>
      <c r="I604" s="35" t="s">
        <v>111</v>
      </c>
      <c r="J604" s="18" t="s">
        <v>1642</v>
      </c>
      <c r="K604" s="19" t="s">
        <v>2233</v>
      </c>
    </row>
    <row r="605">
      <c r="A605" s="36" t="s">
        <v>450</v>
      </c>
      <c r="B605" s="36" t="s">
        <v>2234</v>
      </c>
      <c r="C605" s="16" t="s">
        <v>895</v>
      </c>
      <c r="D605" s="22" t="s">
        <v>64</v>
      </c>
      <c r="E605" s="35" t="s">
        <v>2205</v>
      </c>
      <c r="F605" s="18" t="s">
        <v>2235</v>
      </c>
      <c r="G605" s="18" t="s">
        <v>40</v>
      </c>
      <c r="H605" s="18" t="s">
        <v>722</v>
      </c>
      <c r="I605" s="35" t="s">
        <v>130</v>
      </c>
      <c r="J605" s="18" t="s">
        <v>291</v>
      </c>
      <c r="K605" s="19" t="s">
        <v>2233</v>
      </c>
    </row>
    <row r="606">
      <c r="A606" s="36" t="s">
        <v>452</v>
      </c>
      <c r="B606" s="36" t="s">
        <v>2236</v>
      </c>
      <c r="C606" s="16" t="s">
        <v>895</v>
      </c>
      <c r="D606" s="22" t="s">
        <v>64</v>
      </c>
      <c r="E606" s="35" t="s">
        <v>621</v>
      </c>
      <c r="F606" s="18" t="s">
        <v>2237</v>
      </c>
      <c r="G606" s="18" t="s">
        <v>38</v>
      </c>
      <c r="H606" s="18" t="s">
        <v>596</v>
      </c>
      <c r="I606" s="35" t="s">
        <v>111</v>
      </c>
      <c r="J606" s="18" t="s">
        <v>605</v>
      </c>
      <c r="K606" s="19" t="s">
        <v>2238</v>
      </c>
    </row>
    <row r="607">
      <c r="A607" s="36" t="s">
        <v>452</v>
      </c>
      <c r="B607" s="36" t="s">
        <v>2239</v>
      </c>
      <c r="C607" s="16" t="s">
        <v>895</v>
      </c>
      <c r="D607" s="22" t="s">
        <v>64</v>
      </c>
      <c r="E607" s="35" t="s">
        <v>621</v>
      </c>
      <c r="F607" s="18" t="s">
        <v>2240</v>
      </c>
      <c r="G607" s="18" t="s">
        <v>38</v>
      </c>
      <c r="H607" s="18" t="s">
        <v>722</v>
      </c>
      <c r="I607" s="35" t="s">
        <v>130</v>
      </c>
      <c r="J607" s="18" t="s">
        <v>622</v>
      </c>
      <c r="K607" s="19" t="s">
        <v>2238</v>
      </c>
    </row>
    <row r="608">
      <c r="A608" s="36" t="s">
        <v>452</v>
      </c>
      <c r="B608" s="36" t="s">
        <v>2241</v>
      </c>
      <c r="C608" s="16" t="s">
        <v>895</v>
      </c>
      <c r="D608" s="22" t="s">
        <v>64</v>
      </c>
      <c r="E608" s="35" t="s">
        <v>621</v>
      </c>
      <c r="F608" s="18" t="s">
        <v>2242</v>
      </c>
      <c r="G608" s="18" t="s">
        <v>806</v>
      </c>
      <c r="H608" s="18" t="s">
        <v>596</v>
      </c>
      <c r="I608" s="35" t="s">
        <v>111</v>
      </c>
      <c r="J608" s="18" t="s">
        <v>605</v>
      </c>
      <c r="K608" s="19" t="s">
        <v>2243</v>
      </c>
    </row>
    <row r="609">
      <c r="A609" s="36" t="s">
        <v>452</v>
      </c>
      <c r="B609" s="36" t="s">
        <v>2244</v>
      </c>
      <c r="C609" s="16" t="s">
        <v>895</v>
      </c>
      <c r="D609" s="22" t="s">
        <v>64</v>
      </c>
      <c r="E609" s="35" t="s">
        <v>621</v>
      </c>
      <c r="F609" s="18" t="s">
        <v>2245</v>
      </c>
      <c r="G609" s="18" t="s">
        <v>806</v>
      </c>
      <c r="H609" s="18" t="s">
        <v>722</v>
      </c>
      <c r="I609" s="35" t="s">
        <v>130</v>
      </c>
      <c r="J609" s="18" t="s">
        <v>622</v>
      </c>
      <c r="K609" s="19" t="s">
        <v>2243</v>
      </c>
    </row>
    <row r="610">
      <c r="A610" s="36" t="s">
        <v>452</v>
      </c>
      <c r="B610" s="36" t="s">
        <v>2246</v>
      </c>
      <c r="C610" s="16" t="s">
        <v>895</v>
      </c>
      <c r="D610" s="22" t="s">
        <v>64</v>
      </c>
      <c r="E610" s="35" t="s">
        <v>621</v>
      </c>
      <c r="F610" s="18" t="s">
        <v>2247</v>
      </c>
      <c r="G610" s="18" t="s">
        <v>806</v>
      </c>
      <c r="H610" s="18" t="s">
        <v>596</v>
      </c>
      <c r="I610" s="35" t="s">
        <v>111</v>
      </c>
      <c r="J610" s="18" t="s">
        <v>605</v>
      </c>
      <c r="K610" s="19" t="s">
        <v>2248</v>
      </c>
    </row>
    <row r="611">
      <c r="A611" s="36" t="s">
        <v>452</v>
      </c>
      <c r="B611" s="36" t="s">
        <v>2249</v>
      </c>
      <c r="C611" s="16" t="s">
        <v>895</v>
      </c>
      <c r="D611" s="22" t="s">
        <v>64</v>
      </c>
      <c r="E611" s="35" t="s">
        <v>621</v>
      </c>
      <c r="F611" s="18" t="s">
        <v>2250</v>
      </c>
      <c r="G611" s="18" t="s">
        <v>806</v>
      </c>
      <c r="H611" s="18" t="s">
        <v>722</v>
      </c>
      <c r="I611" s="35" t="s">
        <v>130</v>
      </c>
      <c r="J611" s="18" t="s">
        <v>2251</v>
      </c>
      <c r="K611" s="19" t="s">
        <v>2248</v>
      </c>
    </row>
    <row r="612">
      <c r="A612" s="36" t="s">
        <v>452</v>
      </c>
      <c r="B612" s="36" t="s">
        <v>2252</v>
      </c>
      <c r="C612" s="16" t="s">
        <v>895</v>
      </c>
      <c r="D612" s="22" t="s">
        <v>64</v>
      </c>
      <c r="E612" s="35" t="s">
        <v>621</v>
      </c>
      <c r="F612" s="18" t="s">
        <v>2253</v>
      </c>
      <c r="G612" s="18" t="s">
        <v>806</v>
      </c>
      <c r="H612" s="18" t="s">
        <v>596</v>
      </c>
      <c r="I612" s="35" t="s">
        <v>111</v>
      </c>
      <c r="J612" s="18" t="s">
        <v>605</v>
      </c>
      <c r="K612" s="19" t="s">
        <v>2254</v>
      </c>
    </row>
    <row r="613">
      <c r="A613" s="36" t="s">
        <v>452</v>
      </c>
      <c r="B613" s="36" t="s">
        <v>2255</v>
      </c>
      <c r="C613" s="16" t="s">
        <v>895</v>
      </c>
      <c r="D613" s="22" t="s">
        <v>64</v>
      </c>
      <c r="E613" s="35" t="s">
        <v>621</v>
      </c>
      <c r="F613" s="18" t="s">
        <v>2256</v>
      </c>
      <c r="G613" s="18" t="s">
        <v>806</v>
      </c>
      <c r="H613" s="18" t="s">
        <v>722</v>
      </c>
      <c r="I613" s="35" t="s">
        <v>130</v>
      </c>
      <c r="J613" s="18" t="s">
        <v>622</v>
      </c>
      <c r="K613" s="19" t="s">
        <v>2254</v>
      </c>
    </row>
    <row r="614">
      <c r="A614" s="36" t="s">
        <v>452</v>
      </c>
      <c r="B614" s="36" t="s">
        <v>2257</v>
      </c>
      <c r="C614" s="16" t="s">
        <v>895</v>
      </c>
      <c r="D614" s="22" t="s">
        <v>64</v>
      </c>
      <c r="E614" s="35" t="s">
        <v>621</v>
      </c>
      <c r="F614" s="18" t="s">
        <v>2258</v>
      </c>
      <c r="G614" s="18" t="s">
        <v>806</v>
      </c>
      <c r="H614" s="18" t="s">
        <v>596</v>
      </c>
      <c r="I614" s="35" t="s">
        <v>111</v>
      </c>
      <c r="J614" s="18" t="s">
        <v>605</v>
      </c>
      <c r="K614" s="19" t="s">
        <v>2259</v>
      </c>
    </row>
    <row r="615">
      <c r="A615" s="36" t="s">
        <v>452</v>
      </c>
      <c r="B615" s="36" t="s">
        <v>2260</v>
      </c>
      <c r="C615" s="16" t="s">
        <v>895</v>
      </c>
      <c r="D615" s="22" t="s">
        <v>64</v>
      </c>
      <c r="E615" s="35" t="s">
        <v>621</v>
      </c>
      <c r="F615" s="18" t="s">
        <v>2261</v>
      </c>
      <c r="G615" s="18" t="s">
        <v>806</v>
      </c>
      <c r="H615" s="18" t="s">
        <v>722</v>
      </c>
      <c r="I615" s="35" t="s">
        <v>130</v>
      </c>
      <c r="J615" s="18" t="s">
        <v>622</v>
      </c>
      <c r="K615" s="19" t="s">
        <v>2259</v>
      </c>
    </row>
    <row r="616">
      <c r="A616" s="36" t="s">
        <v>452</v>
      </c>
      <c r="B616" s="36" t="s">
        <v>2262</v>
      </c>
      <c r="C616" s="16" t="s">
        <v>895</v>
      </c>
      <c r="D616" s="22" t="s">
        <v>64</v>
      </c>
      <c r="E616" s="35" t="s">
        <v>621</v>
      </c>
      <c r="F616" s="18" t="s">
        <v>2263</v>
      </c>
      <c r="G616" s="18" t="s">
        <v>806</v>
      </c>
      <c r="H616" s="18" t="s">
        <v>596</v>
      </c>
      <c r="I616" s="35" t="s">
        <v>111</v>
      </c>
      <c r="J616" s="18" t="s">
        <v>605</v>
      </c>
      <c r="K616" s="19" t="s">
        <v>2264</v>
      </c>
    </row>
    <row r="617">
      <c r="A617" s="36" t="s">
        <v>452</v>
      </c>
      <c r="B617" s="36" t="s">
        <v>2265</v>
      </c>
      <c r="C617" s="16" t="s">
        <v>895</v>
      </c>
      <c r="D617" s="22" t="s">
        <v>64</v>
      </c>
      <c r="E617" s="35" t="s">
        <v>621</v>
      </c>
      <c r="F617" s="18" t="s">
        <v>2266</v>
      </c>
      <c r="G617" s="18" t="s">
        <v>806</v>
      </c>
      <c r="H617" s="18" t="s">
        <v>722</v>
      </c>
      <c r="I617" s="35" t="s">
        <v>130</v>
      </c>
      <c r="J617" s="18" t="s">
        <v>622</v>
      </c>
      <c r="K617" s="19" t="s">
        <v>2264</v>
      </c>
    </row>
    <row r="618">
      <c r="A618" s="36" t="s">
        <v>452</v>
      </c>
      <c r="B618" s="36" t="s">
        <v>2267</v>
      </c>
      <c r="C618" s="16" t="s">
        <v>895</v>
      </c>
      <c r="D618" s="22" t="s">
        <v>64</v>
      </c>
      <c r="E618" s="35" t="s">
        <v>621</v>
      </c>
      <c r="F618" s="18" t="s">
        <v>2268</v>
      </c>
      <c r="G618" s="18" t="s">
        <v>40</v>
      </c>
      <c r="H618" s="18" t="s">
        <v>596</v>
      </c>
      <c r="I618" s="35" t="s">
        <v>111</v>
      </c>
      <c r="J618" s="18" t="s">
        <v>605</v>
      </c>
      <c r="K618" s="19" t="s">
        <v>2269</v>
      </c>
    </row>
    <row r="619">
      <c r="A619" s="36" t="s">
        <v>452</v>
      </c>
      <c r="B619" s="36" t="s">
        <v>2270</v>
      </c>
      <c r="C619" s="16" t="s">
        <v>895</v>
      </c>
      <c r="D619" s="22" t="s">
        <v>64</v>
      </c>
      <c r="E619" s="35" t="s">
        <v>621</v>
      </c>
      <c r="F619" s="18" t="s">
        <v>2271</v>
      </c>
      <c r="G619" s="18" t="s">
        <v>40</v>
      </c>
      <c r="H619" s="18" t="s">
        <v>722</v>
      </c>
      <c r="I619" s="35" t="s">
        <v>130</v>
      </c>
      <c r="J619" s="18" t="s">
        <v>622</v>
      </c>
      <c r="K619" s="19" t="s">
        <v>2269</v>
      </c>
    </row>
    <row r="620">
      <c r="A620" s="36" t="s">
        <v>452</v>
      </c>
      <c r="B620" s="36" t="s">
        <v>2272</v>
      </c>
      <c r="C620" s="16" t="s">
        <v>895</v>
      </c>
      <c r="D620" s="22" t="s">
        <v>64</v>
      </c>
      <c r="E620" s="35" t="s">
        <v>621</v>
      </c>
      <c r="F620" s="18" t="s">
        <v>2273</v>
      </c>
      <c r="G620" s="18" t="s">
        <v>58</v>
      </c>
      <c r="H620" s="18" t="s">
        <v>596</v>
      </c>
      <c r="I620" s="35" t="s">
        <v>111</v>
      </c>
      <c r="J620" s="18" t="s">
        <v>605</v>
      </c>
      <c r="K620" s="19" t="s">
        <v>2274</v>
      </c>
    </row>
    <row r="621">
      <c r="A621" s="36" t="s">
        <v>452</v>
      </c>
      <c r="B621" s="36" t="s">
        <v>2275</v>
      </c>
      <c r="C621" s="16" t="s">
        <v>895</v>
      </c>
      <c r="D621" s="22" t="s">
        <v>64</v>
      </c>
      <c r="E621" s="35" t="s">
        <v>621</v>
      </c>
      <c r="F621" s="18" t="s">
        <v>2276</v>
      </c>
      <c r="G621" s="18" t="s">
        <v>58</v>
      </c>
      <c r="H621" s="18" t="s">
        <v>722</v>
      </c>
      <c r="I621" s="35" t="s">
        <v>130</v>
      </c>
      <c r="J621" s="18" t="s">
        <v>622</v>
      </c>
      <c r="K621" s="19" t="s">
        <v>2274</v>
      </c>
    </row>
    <row r="622">
      <c r="A622" s="36" t="s">
        <v>452</v>
      </c>
      <c r="B622" s="36" t="s">
        <v>2277</v>
      </c>
      <c r="C622" s="16" t="s">
        <v>895</v>
      </c>
      <c r="D622" s="22" t="s">
        <v>64</v>
      </c>
      <c r="E622" s="35" t="s">
        <v>621</v>
      </c>
      <c r="F622" s="18" t="s">
        <v>2278</v>
      </c>
      <c r="G622" s="18" t="s">
        <v>806</v>
      </c>
      <c r="H622" s="18" t="s">
        <v>596</v>
      </c>
      <c r="I622" s="35" t="s">
        <v>111</v>
      </c>
      <c r="J622" s="18" t="s">
        <v>605</v>
      </c>
      <c r="K622" s="19" t="s">
        <v>2279</v>
      </c>
    </row>
    <row r="623">
      <c r="A623" s="36" t="s">
        <v>452</v>
      </c>
      <c r="B623" s="36" t="s">
        <v>2280</v>
      </c>
      <c r="C623" s="16" t="s">
        <v>895</v>
      </c>
      <c r="D623" s="22" t="s">
        <v>64</v>
      </c>
      <c r="E623" s="35" t="s">
        <v>621</v>
      </c>
      <c r="F623" s="18" t="s">
        <v>2281</v>
      </c>
      <c r="G623" s="18" t="s">
        <v>806</v>
      </c>
      <c r="H623" s="18" t="s">
        <v>722</v>
      </c>
      <c r="I623" s="35" t="s">
        <v>130</v>
      </c>
      <c r="J623" s="18" t="s">
        <v>622</v>
      </c>
      <c r="K623" s="19" t="s">
        <v>2279</v>
      </c>
    </row>
    <row r="624">
      <c r="A624" s="36" t="s">
        <v>452</v>
      </c>
      <c r="B624" s="36" t="s">
        <v>2282</v>
      </c>
      <c r="C624" s="16" t="s">
        <v>895</v>
      </c>
      <c r="D624" s="22" t="s">
        <v>64</v>
      </c>
      <c r="E624" s="35" t="s">
        <v>621</v>
      </c>
      <c r="F624" s="18" t="s">
        <v>2283</v>
      </c>
      <c r="G624" s="18" t="s">
        <v>806</v>
      </c>
      <c r="H624" s="18" t="s">
        <v>596</v>
      </c>
      <c r="I624" s="35" t="s">
        <v>111</v>
      </c>
      <c r="J624" s="18" t="s">
        <v>605</v>
      </c>
      <c r="K624" s="19" t="s">
        <v>2233</v>
      </c>
    </row>
    <row r="625">
      <c r="A625" s="36" t="s">
        <v>452</v>
      </c>
      <c r="B625" s="36" t="s">
        <v>2284</v>
      </c>
      <c r="C625" s="16" t="s">
        <v>895</v>
      </c>
      <c r="D625" s="22" t="s">
        <v>64</v>
      </c>
      <c r="E625" s="35" t="s">
        <v>621</v>
      </c>
      <c r="F625" s="18" t="s">
        <v>2285</v>
      </c>
      <c r="G625" s="18" t="s">
        <v>806</v>
      </c>
      <c r="H625" s="18" t="s">
        <v>596</v>
      </c>
      <c r="I625" s="35" t="s">
        <v>111</v>
      </c>
      <c r="J625" s="18" t="s">
        <v>605</v>
      </c>
      <c r="K625" s="19" t="s">
        <v>2286</v>
      </c>
    </row>
    <row r="626">
      <c r="A626" s="36" t="s">
        <v>452</v>
      </c>
      <c r="B626" s="36" t="s">
        <v>2287</v>
      </c>
      <c r="C626" s="16" t="s">
        <v>895</v>
      </c>
      <c r="D626" s="22" t="s">
        <v>64</v>
      </c>
      <c r="E626" s="35" t="s">
        <v>621</v>
      </c>
      <c r="F626" s="18" t="s">
        <v>2288</v>
      </c>
      <c r="G626" s="18" t="s">
        <v>806</v>
      </c>
      <c r="H626" s="18" t="s">
        <v>722</v>
      </c>
      <c r="I626" s="35" t="s">
        <v>130</v>
      </c>
      <c r="J626" s="18" t="s">
        <v>622</v>
      </c>
      <c r="K626" s="19" t="s">
        <v>2286</v>
      </c>
    </row>
    <row r="627">
      <c r="A627" s="36" t="s">
        <v>452</v>
      </c>
      <c r="B627" s="36" t="s">
        <v>2289</v>
      </c>
      <c r="C627" s="16" t="s">
        <v>895</v>
      </c>
      <c r="D627" s="22" t="s">
        <v>64</v>
      </c>
      <c r="E627" s="35" t="s">
        <v>621</v>
      </c>
      <c r="F627" s="18" t="s">
        <v>2290</v>
      </c>
      <c r="G627" s="18" t="s">
        <v>40</v>
      </c>
      <c r="H627" s="18" t="s">
        <v>722</v>
      </c>
      <c r="I627" s="35" t="s">
        <v>130</v>
      </c>
      <c r="J627" s="18" t="s">
        <v>622</v>
      </c>
      <c r="K627" s="19" t="s">
        <v>2233</v>
      </c>
    </row>
    <row r="628">
      <c r="A628" s="36" t="s">
        <v>452</v>
      </c>
      <c r="B628" s="36" t="s">
        <v>2291</v>
      </c>
      <c r="C628" s="16" t="s">
        <v>895</v>
      </c>
      <c r="D628" s="22" t="s">
        <v>64</v>
      </c>
      <c r="E628" s="35" t="s">
        <v>621</v>
      </c>
      <c r="F628" s="18" t="s">
        <v>2292</v>
      </c>
      <c r="G628" s="18" t="s">
        <v>58</v>
      </c>
      <c r="H628" s="18" t="s">
        <v>596</v>
      </c>
      <c r="I628" s="35" t="s">
        <v>111</v>
      </c>
      <c r="J628" s="18" t="s">
        <v>605</v>
      </c>
      <c r="K628" s="19" t="s">
        <v>2293</v>
      </c>
    </row>
    <row r="629">
      <c r="A629" s="36" t="s">
        <v>452</v>
      </c>
      <c r="B629" s="36" t="s">
        <v>2294</v>
      </c>
      <c r="C629" s="16" t="s">
        <v>895</v>
      </c>
      <c r="D629" s="22" t="s">
        <v>64</v>
      </c>
      <c r="E629" s="35" t="s">
        <v>621</v>
      </c>
      <c r="F629" s="18" t="s">
        <v>2295</v>
      </c>
      <c r="G629" s="18" t="s">
        <v>58</v>
      </c>
      <c r="H629" s="18" t="s">
        <v>722</v>
      </c>
      <c r="I629" s="35" t="s">
        <v>130</v>
      </c>
      <c r="J629" s="18" t="s">
        <v>622</v>
      </c>
      <c r="K629" s="19" t="s">
        <v>2293</v>
      </c>
    </row>
    <row r="630">
      <c r="A630" s="36" t="s">
        <v>454</v>
      </c>
      <c r="B630" s="36" t="s">
        <v>2296</v>
      </c>
      <c r="C630" s="16" t="s">
        <v>895</v>
      </c>
      <c r="D630" s="22" t="s">
        <v>64</v>
      </c>
      <c r="E630" s="35" t="s">
        <v>621</v>
      </c>
      <c r="F630" s="18" t="s">
        <v>2297</v>
      </c>
      <c r="G630" s="18" t="s">
        <v>806</v>
      </c>
      <c r="H630" s="18" t="s">
        <v>596</v>
      </c>
      <c r="I630" s="35" t="s">
        <v>111</v>
      </c>
      <c r="J630" s="18" t="s">
        <v>605</v>
      </c>
      <c r="K630" s="19" t="s">
        <v>2298</v>
      </c>
    </row>
    <row r="631">
      <c r="A631" s="36" t="s">
        <v>454</v>
      </c>
      <c r="B631" s="36" t="s">
        <v>2299</v>
      </c>
      <c r="C631" s="16" t="s">
        <v>895</v>
      </c>
      <c r="D631" s="22" t="s">
        <v>64</v>
      </c>
      <c r="E631" s="35" t="s">
        <v>621</v>
      </c>
      <c r="F631" s="18" t="s">
        <v>2300</v>
      </c>
      <c r="G631" s="18" t="s">
        <v>806</v>
      </c>
      <c r="H631" s="18" t="s">
        <v>722</v>
      </c>
      <c r="I631" s="35" t="s">
        <v>130</v>
      </c>
      <c r="J631" s="18" t="s">
        <v>622</v>
      </c>
      <c r="K631" s="19" t="s">
        <v>2298</v>
      </c>
    </row>
    <row r="632">
      <c r="A632" s="36" t="s">
        <v>454</v>
      </c>
      <c r="B632" s="36" t="s">
        <v>2301</v>
      </c>
      <c r="C632" s="16" t="s">
        <v>895</v>
      </c>
      <c r="D632" s="22" t="s">
        <v>64</v>
      </c>
      <c r="E632" s="35" t="s">
        <v>621</v>
      </c>
      <c r="F632" s="18" t="s">
        <v>2302</v>
      </c>
      <c r="G632" s="18" t="s">
        <v>40</v>
      </c>
      <c r="H632" s="18" t="s">
        <v>596</v>
      </c>
      <c r="I632" s="35" t="s">
        <v>111</v>
      </c>
      <c r="J632" s="18" t="s">
        <v>605</v>
      </c>
      <c r="K632" s="19" t="s">
        <v>2303</v>
      </c>
    </row>
    <row r="633">
      <c r="A633" s="36" t="s">
        <v>454</v>
      </c>
      <c r="B633" s="36" t="s">
        <v>2304</v>
      </c>
      <c r="C633" s="16" t="s">
        <v>895</v>
      </c>
      <c r="D633" s="22" t="s">
        <v>64</v>
      </c>
      <c r="E633" s="35" t="s">
        <v>621</v>
      </c>
      <c r="F633" s="18" t="s">
        <v>2305</v>
      </c>
      <c r="G633" s="18" t="s">
        <v>40</v>
      </c>
      <c r="H633" s="18" t="s">
        <v>722</v>
      </c>
      <c r="I633" s="35" t="s">
        <v>130</v>
      </c>
      <c r="J633" s="18" t="s">
        <v>2251</v>
      </c>
      <c r="K633" s="19" t="s">
        <v>2303</v>
      </c>
    </row>
    <row r="634">
      <c r="A634" s="36" t="s">
        <v>454</v>
      </c>
      <c r="B634" s="36" t="s">
        <v>2306</v>
      </c>
      <c r="C634" s="16" t="s">
        <v>895</v>
      </c>
      <c r="D634" s="22" t="s">
        <v>64</v>
      </c>
      <c r="E634" s="35" t="s">
        <v>621</v>
      </c>
      <c r="F634" s="18" t="s">
        <v>2307</v>
      </c>
      <c r="G634" s="18" t="s">
        <v>38</v>
      </c>
      <c r="H634" s="18" t="s">
        <v>596</v>
      </c>
      <c r="I634" s="35" t="s">
        <v>111</v>
      </c>
      <c r="J634" s="18" t="s">
        <v>605</v>
      </c>
      <c r="K634" s="19" t="s">
        <v>2308</v>
      </c>
    </row>
    <row r="635">
      <c r="A635" s="36" t="s">
        <v>454</v>
      </c>
      <c r="B635" s="36" t="s">
        <v>2309</v>
      </c>
      <c r="C635" s="16" t="s">
        <v>895</v>
      </c>
      <c r="D635" s="22" t="s">
        <v>64</v>
      </c>
      <c r="E635" s="35" t="s">
        <v>621</v>
      </c>
      <c r="F635" s="18" t="s">
        <v>2310</v>
      </c>
      <c r="G635" s="18" t="s">
        <v>38</v>
      </c>
      <c r="H635" s="18" t="s">
        <v>596</v>
      </c>
      <c r="I635" s="35" t="s">
        <v>111</v>
      </c>
      <c r="J635" s="18" t="s">
        <v>605</v>
      </c>
      <c r="K635" s="19" t="s">
        <v>2311</v>
      </c>
    </row>
    <row r="636">
      <c r="A636" s="36" t="s">
        <v>454</v>
      </c>
      <c r="B636" s="36" t="s">
        <v>2312</v>
      </c>
      <c r="C636" s="16" t="s">
        <v>895</v>
      </c>
      <c r="D636" s="22" t="s">
        <v>64</v>
      </c>
      <c r="E636" s="35" t="s">
        <v>621</v>
      </c>
      <c r="F636" s="18" t="s">
        <v>2313</v>
      </c>
      <c r="G636" s="18" t="s">
        <v>806</v>
      </c>
      <c r="H636" s="18" t="s">
        <v>596</v>
      </c>
      <c r="I636" s="35" t="s">
        <v>111</v>
      </c>
      <c r="J636" s="18" t="s">
        <v>605</v>
      </c>
      <c r="K636" s="19" t="s">
        <v>2314</v>
      </c>
    </row>
    <row r="637">
      <c r="A637" s="36" t="s">
        <v>454</v>
      </c>
      <c r="B637" s="36" t="s">
        <v>2315</v>
      </c>
      <c r="C637" s="16" t="s">
        <v>895</v>
      </c>
      <c r="D637" s="22" t="s">
        <v>64</v>
      </c>
      <c r="E637" s="35" t="s">
        <v>621</v>
      </c>
      <c r="F637" s="18" t="s">
        <v>2316</v>
      </c>
      <c r="G637" s="18" t="s">
        <v>806</v>
      </c>
      <c r="H637" s="18" t="s">
        <v>722</v>
      </c>
      <c r="I637" s="35" t="s">
        <v>130</v>
      </c>
      <c r="J637" s="18" t="s">
        <v>622</v>
      </c>
      <c r="K637" s="19" t="s">
        <v>2314</v>
      </c>
    </row>
    <row r="638">
      <c r="A638" s="36" t="s">
        <v>454</v>
      </c>
      <c r="B638" s="36" t="s">
        <v>2317</v>
      </c>
      <c r="C638" s="16" t="s">
        <v>895</v>
      </c>
      <c r="D638" s="22" t="s">
        <v>64</v>
      </c>
      <c r="E638" s="35" t="s">
        <v>621</v>
      </c>
      <c r="F638" s="18" t="s">
        <v>2318</v>
      </c>
      <c r="G638" s="18" t="s">
        <v>806</v>
      </c>
      <c r="H638" s="18" t="s">
        <v>722</v>
      </c>
      <c r="I638" s="35" t="s">
        <v>130</v>
      </c>
      <c r="J638" s="18" t="s">
        <v>622</v>
      </c>
      <c r="K638" s="19" t="s">
        <v>2308</v>
      </c>
    </row>
    <row r="639">
      <c r="A639" s="36" t="s">
        <v>454</v>
      </c>
      <c r="B639" s="36" t="s">
        <v>2319</v>
      </c>
      <c r="C639" s="16" t="s">
        <v>895</v>
      </c>
      <c r="D639" s="22" t="s">
        <v>64</v>
      </c>
      <c r="E639" s="35" t="s">
        <v>621</v>
      </c>
      <c r="F639" s="18" t="s">
        <v>2320</v>
      </c>
      <c r="G639" s="18" t="s">
        <v>806</v>
      </c>
      <c r="H639" s="18" t="s">
        <v>596</v>
      </c>
      <c r="I639" s="35" t="s">
        <v>111</v>
      </c>
      <c r="J639" s="18" t="s">
        <v>605</v>
      </c>
      <c r="K639" s="19" t="s">
        <v>2321</v>
      </c>
    </row>
    <row r="640">
      <c r="A640" s="36" t="s">
        <v>454</v>
      </c>
      <c r="B640" s="36" t="s">
        <v>2322</v>
      </c>
      <c r="C640" s="16" t="s">
        <v>895</v>
      </c>
      <c r="D640" s="22" t="s">
        <v>64</v>
      </c>
      <c r="E640" s="35" t="s">
        <v>621</v>
      </c>
      <c r="F640" s="18" t="s">
        <v>2323</v>
      </c>
      <c r="G640" s="18" t="s">
        <v>806</v>
      </c>
      <c r="H640" s="18" t="s">
        <v>722</v>
      </c>
      <c r="I640" s="35" t="s">
        <v>130</v>
      </c>
      <c r="J640" s="18" t="s">
        <v>622</v>
      </c>
      <c r="K640" s="19" t="s">
        <v>2321</v>
      </c>
    </row>
    <row r="641">
      <c r="A641" s="36" t="s">
        <v>454</v>
      </c>
      <c r="B641" s="36" t="s">
        <v>2324</v>
      </c>
      <c r="C641" s="16" t="s">
        <v>895</v>
      </c>
      <c r="D641" s="22" t="s">
        <v>64</v>
      </c>
      <c r="E641" s="35" t="s">
        <v>621</v>
      </c>
      <c r="F641" s="18" t="s">
        <v>2325</v>
      </c>
      <c r="G641" s="18" t="s">
        <v>806</v>
      </c>
      <c r="H641" s="18" t="s">
        <v>596</v>
      </c>
      <c r="I641" s="35" t="s">
        <v>111</v>
      </c>
      <c r="J641" s="18" t="s">
        <v>605</v>
      </c>
      <c r="K641" s="19" t="s">
        <v>2326</v>
      </c>
    </row>
    <row r="642">
      <c r="A642" s="36" t="s">
        <v>454</v>
      </c>
      <c r="B642" s="36" t="s">
        <v>2327</v>
      </c>
      <c r="C642" s="16" t="s">
        <v>895</v>
      </c>
      <c r="D642" s="22" t="s">
        <v>64</v>
      </c>
      <c r="E642" s="35" t="s">
        <v>621</v>
      </c>
      <c r="F642" s="18" t="s">
        <v>2328</v>
      </c>
      <c r="G642" s="18" t="s">
        <v>806</v>
      </c>
      <c r="H642" s="18" t="s">
        <v>722</v>
      </c>
      <c r="I642" s="35" t="s">
        <v>130</v>
      </c>
      <c r="J642" s="18" t="s">
        <v>622</v>
      </c>
      <c r="K642" s="19" t="s">
        <v>2326</v>
      </c>
    </row>
    <row r="643">
      <c r="A643" s="36" t="s">
        <v>454</v>
      </c>
      <c r="B643" s="36" t="s">
        <v>2329</v>
      </c>
      <c r="C643" s="16" t="s">
        <v>895</v>
      </c>
      <c r="D643" s="22" t="s">
        <v>64</v>
      </c>
      <c r="E643" s="35" t="s">
        <v>621</v>
      </c>
      <c r="F643" s="18" t="s">
        <v>2330</v>
      </c>
      <c r="G643" s="18" t="s">
        <v>806</v>
      </c>
      <c r="H643" s="18" t="s">
        <v>596</v>
      </c>
      <c r="I643" s="35" t="s">
        <v>111</v>
      </c>
      <c r="J643" s="18" t="s">
        <v>605</v>
      </c>
      <c r="K643" s="19" t="s">
        <v>2331</v>
      </c>
    </row>
    <row r="644">
      <c r="A644" s="36" t="s">
        <v>454</v>
      </c>
      <c r="B644" s="36" t="s">
        <v>2332</v>
      </c>
      <c r="C644" s="16" t="s">
        <v>895</v>
      </c>
      <c r="D644" s="22" t="s">
        <v>64</v>
      </c>
      <c r="E644" s="35" t="s">
        <v>621</v>
      </c>
      <c r="F644" s="18" t="s">
        <v>2333</v>
      </c>
      <c r="G644" s="18" t="s">
        <v>806</v>
      </c>
      <c r="H644" s="18" t="s">
        <v>722</v>
      </c>
      <c r="I644" s="35" t="s">
        <v>130</v>
      </c>
      <c r="J644" s="18" t="s">
        <v>622</v>
      </c>
      <c r="K644" s="19" t="s">
        <v>2331</v>
      </c>
    </row>
    <row r="645">
      <c r="A645" s="36" t="s">
        <v>454</v>
      </c>
      <c r="B645" s="36" t="s">
        <v>2334</v>
      </c>
      <c r="C645" s="16" t="s">
        <v>895</v>
      </c>
      <c r="D645" s="22" t="s">
        <v>64</v>
      </c>
      <c r="E645" s="35" t="s">
        <v>621</v>
      </c>
      <c r="F645" s="18" t="s">
        <v>1648</v>
      </c>
      <c r="G645" s="18" t="s">
        <v>806</v>
      </c>
      <c r="H645" s="18" t="s">
        <v>596</v>
      </c>
      <c r="I645" s="35" t="s">
        <v>111</v>
      </c>
      <c r="J645" s="18" t="s">
        <v>605</v>
      </c>
      <c r="K645" s="19" t="s">
        <v>2335</v>
      </c>
    </row>
    <row r="646">
      <c r="A646" s="36" t="s">
        <v>454</v>
      </c>
      <c r="B646" s="36" t="s">
        <v>2336</v>
      </c>
      <c r="C646" s="16" t="s">
        <v>895</v>
      </c>
      <c r="D646" s="22" t="s">
        <v>64</v>
      </c>
      <c r="E646" s="35" t="s">
        <v>621</v>
      </c>
      <c r="F646" s="18" t="s">
        <v>2337</v>
      </c>
      <c r="G646" s="18" t="s">
        <v>806</v>
      </c>
      <c r="H646" s="18" t="s">
        <v>722</v>
      </c>
      <c r="I646" s="35" t="s">
        <v>130</v>
      </c>
      <c r="J646" s="18" t="s">
        <v>622</v>
      </c>
      <c r="K646" s="19" t="s">
        <v>2335</v>
      </c>
    </row>
    <row r="647">
      <c r="A647" s="36" t="s">
        <v>454</v>
      </c>
      <c r="B647" s="36" t="s">
        <v>715</v>
      </c>
      <c r="C647" s="16" t="s">
        <v>255</v>
      </c>
      <c r="D647" s="22" t="s">
        <v>255</v>
      </c>
      <c r="E647" s="35" t="s">
        <v>621</v>
      </c>
      <c r="F647" s="18" t="s">
        <v>717</v>
      </c>
      <c r="G647" s="18" t="s">
        <v>39</v>
      </c>
      <c r="H647" s="18" t="s">
        <v>596</v>
      </c>
      <c r="I647" s="35" t="s">
        <v>111</v>
      </c>
      <c r="J647" s="18" t="s">
        <v>605</v>
      </c>
      <c r="K647" s="19" t="s">
        <v>2338</v>
      </c>
    </row>
    <row r="648">
      <c r="A648" s="36" t="s">
        <v>454</v>
      </c>
      <c r="B648" s="36" t="s">
        <v>719</v>
      </c>
      <c r="C648" s="16" t="s">
        <v>255</v>
      </c>
      <c r="D648" s="22" t="s">
        <v>255</v>
      </c>
      <c r="E648" s="35" t="s">
        <v>621</v>
      </c>
      <c r="F648" s="18" t="s">
        <v>721</v>
      </c>
      <c r="G648" s="18" t="s">
        <v>40</v>
      </c>
      <c r="H648" s="18" t="s">
        <v>722</v>
      </c>
      <c r="I648" s="35" t="s">
        <v>130</v>
      </c>
      <c r="J648" s="18" t="s">
        <v>622</v>
      </c>
      <c r="K648" s="19" t="s">
        <v>2338</v>
      </c>
    </row>
    <row r="649">
      <c r="A649" s="36" t="s">
        <v>454</v>
      </c>
      <c r="B649" s="36" t="s">
        <v>2339</v>
      </c>
      <c r="C649" s="16" t="s">
        <v>895</v>
      </c>
      <c r="D649" s="22" t="s">
        <v>64</v>
      </c>
      <c r="E649" s="35" t="s">
        <v>621</v>
      </c>
      <c r="F649" s="18" t="s">
        <v>2340</v>
      </c>
      <c r="G649" s="18" t="s">
        <v>806</v>
      </c>
      <c r="H649" s="18" t="s">
        <v>722</v>
      </c>
      <c r="I649" s="35" t="s">
        <v>130</v>
      </c>
      <c r="J649" s="18" t="s">
        <v>622</v>
      </c>
      <c r="K649" s="19" t="s">
        <v>2341</v>
      </c>
    </row>
    <row r="650">
      <c r="A650" s="36" t="s">
        <v>454</v>
      </c>
      <c r="B650" s="36" t="s">
        <v>2342</v>
      </c>
      <c r="C650" s="16" t="s">
        <v>895</v>
      </c>
      <c r="D650" s="22" t="s">
        <v>64</v>
      </c>
      <c r="E650" s="35" t="s">
        <v>621</v>
      </c>
      <c r="F650" s="18" t="s">
        <v>2343</v>
      </c>
      <c r="G650" s="18" t="s">
        <v>613</v>
      </c>
      <c r="H650" s="18" t="s">
        <v>596</v>
      </c>
      <c r="I650" s="35" t="s">
        <v>111</v>
      </c>
      <c r="J650" s="18" t="s">
        <v>605</v>
      </c>
      <c r="K650" s="19" t="s">
        <v>2344</v>
      </c>
    </row>
    <row r="651">
      <c r="A651" s="36" t="s">
        <v>454</v>
      </c>
      <c r="B651" s="36" t="s">
        <v>2345</v>
      </c>
      <c r="C651" s="16" t="s">
        <v>895</v>
      </c>
      <c r="D651" s="22" t="s">
        <v>64</v>
      </c>
      <c r="E651" s="35" t="s">
        <v>621</v>
      </c>
      <c r="F651" s="18" t="s">
        <v>2346</v>
      </c>
      <c r="G651" s="18" t="s">
        <v>613</v>
      </c>
      <c r="H651" s="18" t="s">
        <v>722</v>
      </c>
      <c r="I651" s="35" t="s">
        <v>130</v>
      </c>
      <c r="J651" s="18" t="s">
        <v>622</v>
      </c>
      <c r="K651" s="19" t="s">
        <v>2344</v>
      </c>
    </row>
    <row r="652">
      <c r="A652" s="36" t="s">
        <v>454</v>
      </c>
      <c r="B652" s="36" t="s">
        <v>2347</v>
      </c>
      <c r="C652" s="16" t="s">
        <v>895</v>
      </c>
      <c r="D652" s="22" t="s">
        <v>64</v>
      </c>
      <c r="E652" s="35" t="s">
        <v>621</v>
      </c>
      <c r="F652" s="18" t="s">
        <v>2348</v>
      </c>
      <c r="G652" s="18" t="s">
        <v>40</v>
      </c>
      <c r="H652" s="18" t="s">
        <v>722</v>
      </c>
      <c r="I652" s="35" t="s">
        <v>130</v>
      </c>
      <c r="J652" s="18" t="s">
        <v>622</v>
      </c>
      <c r="K652" s="19" t="s">
        <v>2311</v>
      </c>
    </row>
    <row r="653">
      <c r="A653" s="36" t="s">
        <v>454</v>
      </c>
      <c r="B653" s="36" t="s">
        <v>2349</v>
      </c>
      <c r="C653" s="16" t="s">
        <v>895</v>
      </c>
      <c r="D653" s="22" t="s">
        <v>64</v>
      </c>
      <c r="E653" s="35" t="s">
        <v>621</v>
      </c>
      <c r="F653" s="18" t="s">
        <v>2350</v>
      </c>
      <c r="G653" s="18" t="s">
        <v>58</v>
      </c>
      <c r="H653" s="18" t="s">
        <v>596</v>
      </c>
      <c r="I653" s="35" t="s">
        <v>111</v>
      </c>
      <c r="J653" s="18" t="s">
        <v>605</v>
      </c>
      <c r="K653" s="19" t="s">
        <v>2351</v>
      </c>
    </row>
    <row r="654">
      <c r="A654" s="36" t="s">
        <v>454</v>
      </c>
      <c r="B654" s="36" t="s">
        <v>2352</v>
      </c>
      <c r="C654" s="16" t="s">
        <v>895</v>
      </c>
      <c r="D654" s="22" t="s">
        <v>64</v>
      </c>
      <c r="E654" s="35" t="s">
        <v>621</v>
      </c>
      <c r="F654" s="18" t="s">
        <v>2353</v>
      </c>
      <c r="G654" s="18" t="s">
        <v>58</v>
      </c>
      <c r="H654" s="18" t="s">
        <v>722</v>
      </c>
      <c r="I654" s="35" t="s">
        <v>130</v>
      </c>
      <c r="J654" s="18" t="s">
        <v>622</v>
      </c>
      <c r="K654" s="19" t="s">
        <v>2351</v>
      </c>
    </row>
    <row r="655">
      <c r="A655" s="36" t="s">
        <v>454</v>
      </c>
      <c r="B655" s="36" t="s">
        <v>2354</v>
      </c>
      <c r="C655" s="16" t="s">
        <v>895</v>
      </c>
      <c r="D655" s="22" t="s">
        <v>64</v>
      </c>
      <c r="E655" s="35" t="s">
        <v>621</v>
      </c>
      <c r="F655" s="18" t="s">
        <v>2355</v>
      </c>
      <c r="G655" s="18" t="s">
        <v>38</v>
      </c>
      <c r="H655" s="18" t="s">
        <v>596</v>
      </c>
      <c r="I655" s="35" t="s">
        <v>111</v>
      </c>
      <c r="J655" s="18" t="s">
        <v>605</v>
      </c>
      <c r="K655" s="19" t="s">
        <v>2341</v>
      </c>
    </row>
    <row r="656">
      <c r="A656" s="36" t="s">
        <v>456</v>
      </c>
      <c r="B656" s="36" t="s">
        <v>2356</v>
      </c>
      <c r="C656" s="16" t="s">
        <v>895</v>
      </c>
      <c r="D656" s="22" t="s">
        <v>64</v>
      </c>
      <c r="E656" s="35" t="s">
        <v>621</v>
      </c>
      <c r="F656" s="18" t="s">
        <v>2357</v>
      </c>
      <c r="G656" s="18" t="s">
        <v>806</v>
      </c>
      <c r="H656" s="18" t="s">
        <v>596</v>
      </c>
      <c r="I656" s="35" t="s">
        <v>111</v>
      </c>
      <c r="J656" s="18" t="s">
        <v>605</v>
      </c>
      <c r="K656" s="19" t="s">
        <v>2358</v>
      </c>
    </row>
    <row r="657">
      <c r="A657" s="36" t="s">
        <v>456</v>
      </c>
      <c r="B657" s="36" t="s">
        <v>2359</v>
      </c>
      <c r="C657" s="16" t="s">
        <v>895</v>
      </c>
      <c r="D657" s="22" t="s">
        <v>64</v>
      </c>
      <c r="E657" s="35" t="s">
        <v>621</v>
      </c>
      <c r="F657" s="18" t="s">
        <v>2360</v>
      </c>
      <c r="G657" s="18" t="s">
        <v>806</v>
      </c>
      <c r="H657" s="18" t="s">
        <v>722</v>
      </c>
      <c r="I657" s="35" t="s">
        <v>130</v>
      </c>
      <c r="J657" s="18" t="s">
        <v>2251</v>
      </c>
      <c r="K657" s="19" t="s">
        <v>2358</v>
      </c>
    </row>
    <row r="658">
      <c r="A658" s="36" t="s">
        <v>456</v>
      </c>
      <c r="B658" s="36" t="s">
        <v>2361</v>
      </c>
      <c r="C658" s="16" t="s">
        <v>895</v>
      </c>
      <c r="D658" s="22" t="s">
        <v>64</v>
      </c>
      <c r="E658" s="35" t="s">
        <v>621</v>
      </c>
      <c r="F658" s="18" t="s">
        <v>2362</v>
      </c>
      <c r="G658" s="18" t="s">
        <v>806</v>
      </c>
      <c r="H658" s="18" t="s">
        <v>596</v>
      </c>
      <c r="I658" s="35" t="s">
        <v>111</v>
      </c>
      <c r="J658" s="18" t="s">
        <v>605</v>
      </c>
      <c r="K658" s="19" t="s">
        <v>2363</v>
      </c>
    </row>
    <row r="659">
      <c r="A659" s="36" t="s">
        <v>456</v>
      </c>
      <c r="B659" s="36" t="s">
        <v>2364</v>
      </c>
      <c r="C659" s="16" t="s">
        <v>895</v>
      </c>
      <c r="D659" s="22" t="s">
        <v>64</v>
      </c>
      <c r="E659" s="35" t="s">
        <v>621</v>
      </c>
      <c r="F659" s="18" t="s">
        <v>2365</v>
      </c>
      <c r="G659" s="18" t="s">
        <v>806</v>
      </c>
      <c r="H659" s="18" t="s">
        <v>722</v>
      </c>
      <c r="I659" s="35" t="s">
        <v>130</v>
      </c>
      <c r="J659" s="18" t="s">
        <v>622</v>
      </c>
      <c r="K659" s="19" t="s">
        <v>2363</v>
      </c>
    </row>
    <row r="660">
      <c r="A660" s="36" t="s">
        <v>456</v>
      </c>
      <c r="B660" s="36" t="s">
        <v>2366</v>
      </c>
      <c r="C660" s="16" t="s">
        <v>895</v>
      </c>
      <c r="D660" s="22" t="s">
        <v>64</v>
      </c>
      <c r="E660" s="35" t="s">
        <v>621</v>
      </c>
      <c r="F660" s="18" t="s">
        <v>2367</v>
      </c>
      <c r="G660" s="18" t="s">
        <v>40</v>
      </c>
      <c r="H660" s="18" t="s">
        <v>596</v>
      </c>
      <c r="I660" s="35" t="s">
        <v>111</v>
      </c>
      <c r="J660" s="18" t="s">
        <v>605</v>
      </c>
      <c r="K660" s="19" t="s">
        <v>2368</v>
      </c>
    </row>
    <row r="661">
      <c r="A661" s="36" t="s">
        <v>456</v>
      </c>
      <c r="B661" s="36" t="s">
        <v>2369</v>
      </c>
      <c r="C661" s="16" t="s">
        <v>895</v>
      </c>
      <c r="D661" s="22" t="s">
        <v>64</v>
      </c>
      <c r="E661" s="35" t="s">
        <v>621</v>
      </c>
      <c r="F661" s="18" t="s">
        <v>2370</v>
      </c>
      <c r="G661" s="18" t="s">
        <v>40</v>
      </c>
      <c r="H661" s="18" t="s">
        <v>722</v>
      </c>
      <c r="I661" s="35" t="s">
        <v>130</v>
      </c>
      <c r="J661" s="18" t="s">
        <v>622</v>
      </c>
      <c r="K661" s="19" t="s">
        <v>2368</v>
      </c>
    </row>
    <row r="662">
      <c r="A662" s="36" t="s">
        <v>456</v>
      </c>
      <c r="B662" s="36" t="s">
        <v>2371</v>
      </c>
      <c r="C662" s="16" t="s">
        <v>895</v>
      </c>
      <c r="D662" s="22" t="s">
        <v>64</v>
      </c>
      <c r="E662" s="35" t="s">
        <v>621</v>
      </c>
      <c r="F662" s="18" t="s">
        <v>2372</v>
      </c>
      <c r="G662" s="18" t="s">
        <v>40</v>
      </c>
      <c r="H662" s="18" t="s">
        <v>596</v>
      </c>
      <c r="I662" s="35" t="s">
        <v>111</v>
      </c>
      <c r="J662" s="18" t="s">
        <v>605</v>
      </c>
      <c r="K662" s="19" t="s">
        <v>2373</v>
      </c>
    </row>
    <row r="663">
      <c r="A663" s="36" t="s">
        <v>456</v>
      </c>
      <c r="B663" s="36" t="s">
        <v>2374</v>
      </c>
      <c r="C663" s="16" t="s">
        <v>895</v>
      </c>
      <c r="D663" s="22" t="s">
        <v>64</v>
      </c>
      <c r="E663" s="35" t="s">
        <v>621</v>
      </c>
      <c r="F663" s="18" t="s">
        <v>2375</v>
      </c>
      <c r="G663" s="18" t="s">
        <v>40</v>
      </c>
      <c r="H663" s="18" t="s">
        <v>722</v>
      </c>
      <c r="I663" s="35" t="s">
        <v>130</v>
      </c>
      <c r="J663" s="18" t="s">
        <v>622</v>
      </c>
      <c r="K663" s="19" t="s">
        <v>2373</v>
      </c>
    </row>
    <row r="664">
      <c r="A664" s="36" t="s">
        <v>456</v>
      </c>
      <c r="B664" s="36" t="s">
        <v>2376</v>
      </c>
      <c r="C664" s="16" t="s">
        <v>895</v>
      </c>
      <c r="D664" s="22" t="s">
        <v>64</v>
      </c>
      <c r="E664" s="35" t="s">
        <v>621</v>
      </c>
      <c r="F664" s="18" t="s">
        <v>2377</v>
      </c>
      <c r="G664" s="18" t="s">
        <v>806</v>
      </c>
      <c r="H664" s="18" t="s">
        <v>596</v>
      </c>
      <c r="I664" s="35" t="s">
        <v>111</v>
      </c>
      <c r="J664" s="18" t="s">
        <v>605</v>
      </c>
      <c r="K664" s="19" t="s">
        <v>2378</v>
      </c>
    </row>
    <row r="665">
      <c r="A665" s="36" t="s">
        <v>456</v>
      </c>
      <c r="B665" s="36" t="s">
        <v>2379</v>
      </c>
      <c r="C665" s="16" t="s">
        <v>895</v>
      </c>
      <c r="D665" s="22" t="s">
        <v>64</v>
      </c>
      <c r="E665" s="35" t="s">
        <v>621</v>
      </c>
      <c r="F665" s="18" t="s">
        <v>2380</v>
      </c>
      <c r="G665" s="18" t="s">
        <v>40</v>
      </c>
      <c r="H665" s="18" t="s">
        <v>596</v>
      </c>
      <c r="I665" s="35" t="s">
        <v>111</v>
      </c>
      <c r="J665" s="18" t="s">
        <v>605</v>
      </c>
      <c r="K665" s="19" t="s">
        <v>2381</v>
      </c>
    </row>
    <row r="666">
      <c r="A666" s="36" t="s">
        <v>456</v>
      </c>
      <c r="B666" s="36" t="s">
        <v>2382</v>
      </c>
      <c r="C666" s="16" t="s">
        <v>895</v>
      </c>
      <c r="D666" s="22" t="s">
        <v>64</v>
      </c>
      <c r="E666" s="35" t="s">
        <v>621</v>
      </c>
      <c r="F666" s="18" t="s">
        <v>2383</v>
      </c>
      <c r="G666" s="18" t="s">
        <v>40</v>
      </c>
      <c r="H666" s="18" t="s">
        <v>722</v>
      </c>
      <c r="I666" s="35" t="s">
        <v>130</v>
      </c>
      <c r="J666" s="18" t="s">
        <v>2251</v>
      </c>
      <c r="K666" s="19" t="s">
        <v>2381</v>
      </c>
    </row>
    <row r="667">
      <c r="A667" s="36" t="s">
        <v>456</v>
      </c>
      <c r="B667" s="36" t="s">
        <v>2384</v>
      </c>
      <c r="C667" s="16" t="s">
        <v>895</v>
      </c>
      <c r="D667" s="22" t="s">
        <v>64</v>
      </c>
      <c r="E667" s="35" t="s">
        <v>621</v>
      </c>
      <c r="F667" s="18" t="s">
        <v>2385</v>
      </c>
      <c r="G667" s="18" t="s">
        <v>40</v>
      </c>
      <c r="H667" s="18" t="s">
        <v>722</v>
      </c>
      <c r="I667" s="35" t="s">
        <v>130</v>
      </c>
      <c r="J667" s="18" t="s">
        <v>622</v>
      </c>
      <c r="K667" s="19" t="s">
        <v>2386</v>
      </c>
    </row>
    <row r="668">
      <c r="A668" s="36" t="s">
        <v>456</v>
      </c>
      <c r="B668" s="36" t="s">
        <v>2387</v>
      </c>
      <c r="C668" s="16" t="s">
        <v>895</v>
      </c>
      <c r="D668" s="22" t="s">
        <v>64</v>
      </c>
      <c r="E668" s="35" t="s">
        <v>621</v>
      </c>
      <c r="F668" s="18" t="s">
        <v>2388</v>
      </c>
      <c r="G668" s="18" t="s">
        <v>40</v>
      </c>
      <c r="H668" s="18" t="s">
        <v>596</v>
      </c>
      <c r="I668" s="35" t="s">
        <v>111</v>
      </c>
      <c r="J668" s="18" t="s">
        <v>605</v>
      </c>
      <c r="K668" s="19" t="s">
        <v>2389</v>
      </c>
    </row>
    <row r="669">
      <c r="A669" s="36" t="s">
        <v>456</v>
      </c>
      <c r="B669" s="36" t="s">
        <v>2390</v>
      </c>
      <c r="C669" s="16" t="s">
        <v>895</v>
      </c>
      <c r="D669" s="22" t="s">
        <v>64</v>
      </c>
      <c r="E669" s="35" t="s">
        <v>621</v>
      </c>
      <c r="F669" s="18" t="s">
        <v>1002</v>
      </c>
      <c r="G669" s="18" t="s">
        <v>40</v>
      </c>
      <c r="H669" s="18" t="s">
        <v>722</v>
      </c>
      <c r="I669" s="35" t="s">
        <v>130</v>
      </c>
      <c r="J669" s="18" t="s">
        <v>622</v>
      </c>
      <c r="K669" s="19" t="s">
        <v>2389</v>
      </c>
    </row>
    <row r="670">
      <c r="A670" s="36" t="s">
        <v>456</v>
      </c>
      <c r="B670" s="36" t="s">
        <v>2391</v>
      </c>
      <c r="C670" s="16" t="s">
        <v>895</v>
      </c>
      <c r="D670" s="22" t="s">
        <v>64</v>
      </c>
      <c r="E670" s="35" t="s">
        <v>621</v>
      </c>
      <c r="F670" s="18" t="s">
        <v>2392</v>
      </c>
      <c r="G670" s="18" t="s">
        <v>806</v>
      </c>
      <c r="H670" s="18" t="s">
        <v>596</v>
      </c>
      <c r="I670" s="35" t="s">
        <v>111</v>
      </c>
      <c r="J670" s="18" t="s">
        <v>605</v>
      </c>
      <c r="K670" s="19" t="s">
        <v>2393</v>
      </c>
    </row>
    <row r="671">
      <c r="A671" s="36" t="s">
        <v>456</v>
      </c>
      <c r="B671" s="36" t="s">
        <v>2394</v>
      </c>
      <c r="C671" s="16" t="s">
        <v>895</v>
      </c>
      <c r="D671" s="22" t="s">
        <v>64</v>
      </c>
      <c r="E671" s="35" t="s">
        <v>621</v>
      </c>
      <c r="F671" s="18" t="s">
        <v>2395</v>
      </c>
      <c r="G671" s="18" t="s">
        <v>806</v>
      </c>
      <c r="H671" s="18" t="s">
        <v>722</v>
      </c>
      <c r="I671" s="35" t="s">
        <v>130</v>
      </c>
      <c r="J671" s="18" t="s">
        <v>622</v>
      </c>
      <c r="K671" s="19" t="s">
        <v>2393</v>
      </c>
    </row>
    <row r="672">
      <c r="A672" s="36" t="s">
        <v>456</v>
      </c>
      <c r="B672" s="36" t="s">
        <v>2396</v>
      </c>
      <c r="C672" s="16" t="s">
        <v>895</v>
      </c>
      <c r="D672" s="22" t="s">
        <v>64</v>
      </c>
      <c r="E672" s="35" t="s">
        <v>621</v>
      </c>
      <c r="F672" s="18" t="s">
        <v>2397</v>
      </c>
      <c r="G672" s="18" t="s">
        <v>806</v>
      </c>
      <c r="H672" s="18" t="s">
        <v>596</v>
      </c>
      <c r="I672" s="35" t="s">
        <v>111</v>
      </c>
      <c r="J672" s="18" t="s">
        <v>605</v>
      </c>
      <c r="K672" s="19" t="s">
        <v>2398</v>
      </c>
    </row>
    <row r="673">
      <c r="A673" s="36" t="s">
        <v>456</v>
      </c>
      <c r="B673" s="36" t="s">
        <v>2399</v>
      </c>
      <c r="C673" s="16" t="s">
        <v>895</v>
      </c>
      <c r="D673" s="22" t="s">
        <v>64</v>
      </c>
      <c r="E673" s="35" t="s">
        <v>621</v>
      </c>
      <c r="F673" s="18" t="s">
        <v>2400</v>
      </c>
      <c r="G673" s="18" t="s">
        <v>806</v>
      </c>
      <c r="H673" s="18" t="s">
        <v>722</v>
      </c>
      <c r="I673" s="35" t="s">
        <v>130</v>
      </c>
      <c r="J673" s="18" t="s">
        <v>622</v>
      </c>
      <c r="K673" s="19" t="s">
        <v>2398</v>
      </c>
    </row>
    <row r="674">
      <c r="A674" s="36" t="s">
        <v>456</v>
      </c>
      <c r="B674" s="36" t="s">
        <v>2401</v>
      </c>
      <c r="C674" s="16" t="s">
        <v>895</v>
      </c>
      <c r="D674" s="22" t="s">
        <v>64</v>
      </c>
      <c r="E674" s="35" t="s">
        <v>621</v>
      </c>
      <c r="F674" s="18" t="s">
        <v>2402</v>
      </c>
      <c r="G674" s="18" t="s">
        <v>806</v>
      </c>
      <c r="H674" s="18" t="s">
        <v>596</v>
      </c>
      <c r="I674" s="35" t="s">
        <v>111</v>
      </c>
      <c r="J674" s="18" t="s">
        <v>605</v>
      </c>
      <c r="K674" s="19" t="s">
        <v>2403</v>
      </c>
    </row>
    <row r="675">
      <c r="A675" s="36" t="s">
        <v>456</v>
      </c>
      <c r="B675" s="36" t="s">
        <v>2404</v>
      </c>
      <c r="C675" s="16" t="s">
        <v>895</v>
      </c>
      <c r="D675" s="22" t="s">
        <v>64</v>
      </c>
      <c r="E675" s="35" t="s">
        <v>621</v>
      </c>
      <c r="F675" s="18" t="s">
        <v>2405</v>
      </c>
      <c r="G675" s="18" t="s">
        <v>806</v>
      </c>
      <c r="H675" s="18" t="s">
        <v>722</v>
      </c>
      <c r="I675" s="35" t="s">
        <v>130</v>
      </c>
      <c r="J675" s="18" t="s">
        <v>622</v>
      </c>
      <c r="K675" s="19" t="s">
        <v>2403</v>
      </c>
    </row>
    <row r="676">
      <c r="A676" s="36" t="s">
        <v>456</v>
      </c>
      <c r="B676" s="36" t="s">
        <v>2406</v>
      </c>
      <c r="C676" s="16" t="s">
        <v>895</v>
      </c>
      <c r="D676" s="22" t="s">
        <v>64</v>
      </c>
      <c r="E676" s="35" t="s">
        <v>621</v>
      </c>
      <c r="F676" s="18" t="s">
        <v>2407</v>
      </c>
      <c r="G676" s="18" t="s">
        <v>40</v>
      </c>
      <c r="H676" s="18" t="s">
        <v>596</v>
      </c>
      <c r="I676" s="35" t="s">
        <v>111</v>
      </c>
      <c r="J676" s="18" t="s">
        <v>605</v>
      </c>
      <c r="K676" s="19" t="s">
        <v>2408</v>
      </c>
    </row>
    <row r="677">
      <c r="A677" s="36" t="s">
        <v>456</v>
      </c>
      <c r="B677" s="36" t="s">
        <v>2409</v>
      </c>
      <c r="C677" s="16" t="s">
        <v>895</v>
      </c>
      <c r="D677" s="22" t="s">
        <v>64</v>
      </c>
      <c r="E677" s="35" t="s">
        <v>621</v>
      </c>
      <c r="F677" s="18" t="s">
        <v>2410</v>
      </c>
      <c r="G677" s="18" t="s">
        <v>40</v>
      </c>
      <c r="H677" s="18" t="s">
        <v>722</v>
      </c>
      <c r="I677" s="35" t="s">
        <v>130</v>
      </c>
      <c r="J677" s="18" t="s">
        <v>622</v>
      </c>
      <c r="K677" s="19" t="s">
        <v>2408</v>
      </c>
    </row>
    <row r="678">
      <c r="A678" s="36" t="s">
        <v>456</v>
      </c>
      <c r="B678" s="36" t="s">
        <v>2411</v>
      </c>
      <c r="C678" s="16" t="s">
        <v>895</v>
      </c>
      <c r="D678" s="22" t="s">
        <v>64</v>
      </c>
      <c r="E678" s="35" t="s">
        <v>621</v>
      </c>
      <c r="F678" s="18" t="s">
        <v>2412</v>
      </c>
      <c r="G678" s="18" t="s">
        <v>613</v>
      </c>
      <c r="H678" s="18" t="s">
        <v>596</v>
      </c>
      <c r="I678" s="35" t="s">
        <v>111</v>
      </c>
      <c r="J678" s="18" t="s">
        <v>605</v>
      </c>
      <c r="K678" s="19" t="s">
        <v>2413</v>
      </c>
    </row>
    <row r="679">
      <c r="A679" s="36" t="s">
        <v>456</v>
      </c>
      <c r="B679" s="36" t="s">
        <v>2414</v>
      </c>
      <c r="C679" s="16" t="s">
        <v>895</v>
      </c>
      <c r="D679" s="22" t="s">
        <v>64</v>
      </c>
      <c r="E679" s="35" t="s">
        <v>621</v>
      </c>
      <c r="F679" s="18" t="s">
        <v>2415</v>
      </c>
      <c r="G679" s="18" t="s">
        <v>613</v>
      </c>
      <c r="H679" s="18" t="s">
        <v>722</v>
      </c>
      <c r="I679" s="35" t="s">
        <v>130</v>
      </c>
      <c r="J679" s="18" t="s">
        <v>622</v>
      </c>
      <c r="K679" s="19" t="s">
        <v>2413</v>
      </c>
    </row>
    <row r="680">
      <c r="A680" s="36" t="s">
        <v>458</v>
      </c>
      <c r="B680" s="36" t="s">
        <v>2416</v>
      </c>
      <c r="C680" s="16" t="s">
        <v>895</v>
      </c>
      <c r="D680" s="22" t="s">
        <v>64</v>
      </c>
      <c r="E680" s="35" t="s">
        <v>2417</v>
      </c>
      <c r="F680" s="18" t="s">
        <v>957</v>
      </c>
      <c r="G680" s="18" t="s">
        <v>38</v>
      </c>
      <c r="H680" s="18" t="s">
        <v>596</v>
      </c>
      <c r="I680" s="35" t="s">
        <v>111</v>
      </c>
      <c r="J680" s="18" t="s">
        <v>605</v>
      </c>
      <c r="K680" s="19" t="s">
        <v>2418</v>
      </c>
    </row>
    <row r="681">
      <c r="A681" s="36" t="s">
        <v>458</v>
      </c>
      <c r="B681" s="36" t="s">
        <v>2419</v>
      </c>
      <c r="C681" s="16" t="s">
        <v>895</v>
      </c>
      <c r="D681" s="22" t="s">
        <v>64</v>
      </c>
      <c r="E681" s="35" t="s">
        <v>290</v>
      </c>
      <c r="F681" s="18" t="s">
        <v>2420</v>
      </c>
      <c r="G681" s="18" t="s">
        <v>38</v>
      </c>
      <c r="H681" s="18" t="s">
        <v>596</v>
      </c>
      <c r="I681" s="35" t="s">
        <v>111</v>
      </c>
      <c r="J681" s="18" t="s">
        <v>917</v>
      </c>
      <c r="K681" s="19" t="s">
        <v>2421</v>
      </c>
    </row>
    <row r="682">
      <c r="A682" s="36" t="s">
        <v>458</v>
      </c>
      <c r="B682" s="36" t="s">
        <v>2422</v>
      </c>
      <c r="C682" s="16" t="s">
        <v>895</v>
      </c>
      <c r="D682" s="22" t="s">
        <v>64</v>
      </c>
      <c r="E682" s="35" t="s">
        <v>290</v>
      </c>
      <c r="F682" s="18" t="s">
        <v>2423</v>
      </c>
      <c r="G682" s="18" t="s">
        <v>38</v>
      </c>
      <c r="H682" s="18" t="s">
        <v>722</v>
      </c>
      <c r="I682" s="35" t="s">
        <v>130</v>
      </c>
      <c r="J682" s="18" t="s">
        <v>291</v>
      </c>
      <c r="K682" s="19" t="s">
        <v>2421</v>
      </c>
    </row>
    <row r="683">
      <c r="A683" s="36" t="s">
        <v>458</v>
      </c>
      <c r="B683" s="36" t="s">
        <v>2424</v>
      </c>
      <c r="C683" s="16" t="s">
        <v>895</v>
      </c>
      <c r="D683" s="22" t="s">
        <v>64</v>
      </c>
      <c r="E683" s="35" t="s">
        <v>290</v>
      </c>
      <c r="F683" s="18" t="s">
        <v>2425</v>
      </c>
      <c r="G683" s="18" t="s">
        <v>38</v>
      </c>
      <c r="H683" s="18" t="s">
        <v>596</v>
      </c>
      <c r="I683" s="35" t="s">
        <v>111</v>
      </c>
      <c r="J683" s="18" t="s">
        <v>917</v>
      </c>
      <c r="K683" s="19" t="s">
        <v>2426</v>
      </c>
    </row>
    <row r="684">
      <c r="A684" s="36" t="s">
        <v>458</v>
      </c>
      <c r="B684" s="36" t="s">
        <v>2427</v>
      </c>
      <c r="C684" s="16" t="s">
        <v>895</v>
      </c>
      <c r="D684" s="22" t="s">
        <v>64</v>
      </c>
      <c r="E684" s="35" t="s">
        <v>290</v>
      </c>
      <c r="F684" s="18" t="s">
        <v>2428</v>
      </c>
      <c r="G684" s="18" t="s">
        <v>38</v>
      </c>
      <c r="H684" s="18" t="s">
        <v>722</v>
      </c>
      <c r="I684" s="35" t="s">
        <v>130</v>
      </c>
      <c r="J684" s="18" t="s">
        <v>291</v>
      </c>
      <c r="K684" s="19" t="s">
        <v>2426</v>
      </c>
    </row>
    <row r="685">
      <c r="A685" s="36" t="s">
        <v>458</v>
      </c>
      <c r="B685" s="36" t="s">
        <v>2429</v>
      </c>
      <c r="C685" s="16" t="s">
        <v>895</v>
      </c>
      <c r="D685" s="22" t="s">
        <v>64</v>
      </c>
      <c r="E685" s="35" t="s">
        <v>290</v>
      </c>
      <c r="F685" s="18" t="s">
        <v>2430</v>
      </c>
      <c r="G685" s="18" t="s">
        <v>38</v>
      </c>
      <c r="H685" s="18" t="s">
        <v>596</v>
      </c>
      <c r="I685" s="35" t="s">
        <v>111</v>
      </c>
      <c r="J685" s="18" t="s">
        <v>917</v>
      </c>
      <c r="K685" s="19" t="s">
        <v>2431</v>
      </c>
    </row>
    <row r="686">
      <c r="A686" s="36" t="s">
        <v>458</v>
      </c>
      <c r="B686" s="36" t="s">
        <v>2432</v>
      </c>
      <c r="C686" s="16" t="s">
        <v>895</v>
      </c>
      <c r="D686" s="22" t="s">
        <v>64</v>
      </c>
      <c r="E686" s="35" t="s">
        <v>290</v>
      </c>
      <c r="F686" s="18" t="s">
        <v>2433</v>
      </c>
      <c r="G686" s="18" t="s">
        <v>38</v>
      </c>
      <c r="H686" s="18" t="s">
        <v>722</v>
      </c>
      <c r="I686" s="35" t="s">
        <v>130</v>
      </c>
      <c r="J686" s="18" t="s">
        <v>291</v>
      </c>
      <c r="K686" s="19" t="s">
        <v>2431</v>
      </c>
    </row>
    <row r="687">
      <c r="A687" s="36" t="s">
        <v>458</v>
      </c>
      <c r="B687" s="36" t="s">
        <v>2434</v>
      </c>
      <c r="C687" s="16" t="s">
        <v>895</v>
      </c>
      <c r="D687" s="22" t="s">
        <v>64</v>
      </c>
      <c r="E687" s="35" t="s">
        <v>2435</v>
      </c>
      <c r="F687" s="18" t="s">
        <v>1015</v>
      </c>
      <c r="G687" s="18" t="s">
        <v>38</v>
      </c>
      <c r="H687" s="18" t="s">
        <v>596</v>
      </c>
      <c r="I687" s="35" t="s">
        <v>111</v>
      </c>
      <c r="J687" s="18" t="s">
        <v>984</v>
      </c>
      <c r="K687" s="19" t="s">
        <v>2436</v>
      </c>
    </row>
    <row r="688">
      <c r="A688" s="36" t="s">
        <v>458</v>
      </c>
      <c r="B688" s="36" t="s">
        <v>2437</v>
      </c>
      <c r="C688" s="16" t="s">
        <v>895</v>
      </c>
      <c r="D688" s="22" t="s">
        <v>64</v>
      </c>
      <c r="E688" s="35" t="s">
        <v>290</v>
      </c>
      <c r="F688" s="18" t="s">
        <v>2438</v>
      </c>
      <c r="G688" s="18" t="s">
        <v>38</v>
      </c>
      <c r="H688" s="18" t="s">
        <v>596</v>
      </c>
      <c r="I688" s="35" t="s">
        <v>111</v>
      </c>
      <c r="J688" s="18" t="s">
        <v>917</v>
      </c>
      <c r="K688" s="19" t="s">
        <v>2439</v>
      </c>
    </row>
    <row r="689">
      <c r="A689" s="36" t="s">
        <v>458</v>
      </c>
      <c r="B689" s="36" t="s">
        <v>2440</v>
      </c>
      <c r="C689" s="16" t="s">
        <v>895</v>
      </c>
      <c r="D689" s="22" t="s">
        <v>64</v>
      </c>
      <c r="E689" s="35" t="s">
        <v>290</v>
      </c>
      <c r="F689" s="18" t="s">
        <v>2441</v>
      </c>
      <c r="G689" s="18" t="s">
        <v>38</v>
      </c>
      <c r="H689" s="18" t="s">
        <v>722</v>
      </c>
      <c r="I689" s="35" t="s">
        <v>130</v>
      </c>
      <c r="J689" s="18" t="s">
        <v>291</v>
      </c>
      <c r="K689" s="19" t="s">
        <v>2439</v>
      </c>
    </row>
    <row r="690">
      <c r="A690" s="36" t="s">
        <v>458</v>
      </c>
      <c r="B690" s="36" t="s">
        <v>2442</v>
      </c>
      <c r="C690" s="16" t="s">
        <v>895</v>
      </c>
      <c r="D690" s="22" t="s">
        <v>64</v>
      </c>
      <c r="E690" s="35" t="s">
        <v>2417</v>
      </c>
      <c r="F690" s="18" t="s">
        <v>1226</v>
      </c>
      <c r="G690" s="18" t="s">
        <v>806</v>
      </c>
      <c r="H690" s="18" t="s">
        <v>596</v>
      </c>
      <c r="I690" s="35" t="s">
        <v>111</v>
      </c>
      <c r="J690" s="18" t="s">
        <v>605</v>
      </c>
      <c r="K690" s="19" t="s">
        <v>2443</v>
      </c>
    </row>
    <row r="691">
      <c r="A691" s="36" t="s">
        <v>458</v>
      </c>
      <c r="B691" s="36" t="s">
        <v>2444</v>
      </c>
      <c r="C691" s="16" t="s">
        <v>895</v>
      </c>
      <c r="D691" s="22" t="s">
        <v>64</v>
      </c>
      <c r="E691" s="35" t="s">
        <v>290</v>
      </c>
      <c r="F691" s="18" t="s">
        <v>2445</v>
      </c>
      <c r="G691" s="18" t="s">
        <v>806</v>
      </c>
      <c r="H691" s="18" t="s">
        <v>596</v>
      </c>
      <c r="I691" s="35" t="s">
        <v>111</v>
      </c>
      <c r="J691" s="18" t="s">
        <v>917</v>
      </c>
      <c r="K691" s="19" t="s">
        <v>2446</v>
      </c>
    </row>
    <row r="692">
      <c r="A692" s="36" t="s">
        <v>458</v>
      </c>
      <c r="B692" s="36" t="s">
        <v>2447</v>
      </c>
      <c r="C692" s="16" t="s">
        <v>895</v>
      </c>
      <c r="D692" s="22" t="s">
        <v>64</v>
      </c>
      <c r="E692" s="35" t="s">
        <v>290</v>
      </c>
      <c r="F692" s="18" t="s">
        <v>2448</v>
      </c>
      <c r="G692" s="18" t="s">
        <v>806</v>
      </c>
      <c r="H692" s="18" t="s">
        <v>722</v>
      </c>
      <c r="I692" s="35" t="s">
        <v>130</v>
      </c>
      <c r="J692" s="18" t="s">
        <v>291</v>
      </c>
      <c r="K692" s="19" t="s">
        <v>2446</v>
      </c>
    </row>
    <row r="693">
      <c r="A693" s="36" t="s">
        <v>458</v>
      </c>
      <c r="B693" s="36" t="s">
        <v>2449</v>
      </c>
      <c r="C693" s="16" t="s">
        <v>895</v>
      </c>
      <c r="D693" s="22" t="s">
        <v>64</v>
      </c>
      <c r="E693" s="35" t="s">
        <v>290</v>
      </c>
      <c r="F693" s="18" t="s">
        <v>2450</v>
      </c>
      <c r="G693" s="18" t="s">
        <v>806</v>
      </c>
      <c r="H693" s="18" t="s">
        <v>596</v>
      </c>
      <c r="I693" s="35" t="s">
        <v>111</v>
      </c>
      <c r="J693" s="18" t="s">
        <v>917</v>
      </c>
      <c r="K693" s="19" t="s">
        <v>2451</v>
      </c>
    </row>
    <row r="694">
      <c r="A694" s="36" t="s">
        <v>458</v>
      </c>
      <c r="B694" s="36" t="s">
        <v>2452</v>
      </c>
      <c r="C694" s="16" t="s">
        <v>895</v>
      </c>
      <c r="D694" s="22" t="s">
        <v>64</v>
      </c>
      <c r="E694" s="35" t="s">
        <v>2435</v>
      </c>
      <c r="F694" s="18" t="s">
        <v>595</v>
      </c>
      <c r="G694" s="18" t="s">
        <v>40</v>
      </c>
      <c r="H694" s="18" t="s">
        <v>596</v>
      </c>
      <c r="I694" s="35" t="s">
        <v>111</v>
      </c>
      <c r="J694" s="18" t="s">
        <v>984</v>
      </c>
      <c r="K694" s="19" t="s">
        <v>2453</v>
      </c>
    </row>
    <row r="695">
      <c r="A695" s="36" t="s">
        <v>458</v>
      </c>
      <c r="B695" s="36" t="s">
        <v>2454</v>
      </c>
      <c r="C695" s="16" t="s">
        <v>895</v>
      </c>
      <c r="D695" s="22" t="s">
        <v>64</v>
      </c>
      <c r="E695" s="35" t="s">
        <v>290</v>
      </c>
      <c r="F695" s="18" t="s">
        <v>2455</v>
      </c>
      <c r="G695" s="18" t="s">
        <v>40</v>
      </c>
      <c r="H695" s="18" t="s">
        <v>722</v>
      </c>
      <c r="I695" s="35" t="s">
        <v>130</v>
      </c>
      <c r="J695" s="18" t="s">
        <v>291</v>
      </c>
      <c r="K695" s="19" t="s">
        <v>2451</v>
      </c>
    </row>
    <row r="696">
      <c r="A696" s="36" t="s">
        <v>458</v>
      </c>
      <c r="B696" s="36" t="s">
        <v>2456</v>
      </c>
      <c r="C696" s="16" t="s">
        <v>895</v>
      </c>
      <c r="D696" s="22" t="s">
        <v>64</v>
      </c>
      <c r="E696" s="35" t="s">
        <v>2417</v>
      </c>
      <c r="F696" s="18" t="s">
        <v>1840</v>
      </c>
      <c r="G696" s="18" t="s">
        <v>806</v>
      </c>
      <c r="H696" s="18" t="s">
        <v>596</v>
      </c>
      <c r="I696" s="35" t="s">
        <v>111</v>
      </c>
      <c r="J696" s="18" t="s">
        <v>605</v>
      </c>
      <c r="K696" s="19" t="s">
        <v>2457</v>
      </c>
    </row>
    <row r="697">
      <c r="A697" s="36" t="s">
        <v>458</v>
      </c>
      <c r="B697" s="36" t="s">
        <v>2458</v>
      </c>
      <c r="C697" s="16" t="s">
        <v>895</v>
      </c>
      <c r="D697" s="22" t="s">
        <v>64</v>
      </c>
      <c r="E697" s="35" t="s">
        <v>2435</v>
      </c>
      <c r="F697" s="18" t="s">
        <v>1379</v>
      </c>
      <c r="G697" s="18" t="s">
        <v>40</v>
      </c>
      <c r="H697" s="18" t="s">
        <v>596</v>
      </c>
      <c r="I697" s="35" t="s">
        <v>111</v>
      </c>
      <c r="J697" s="18" t="s">
        <v>984</v>
      </c>
      <c r="K697" s="19" t="s">
        <v>2459</v>
      </c>
    </row>
    <row r="698">
      <c r="A698" s="36" t="s">
        <v>460</v>
      </c>
      <c r="B698" s="36" t="s">
        <v>2460</v>
      </c>
      <c r="C698" s="16" t="s">
        <v>895</v>
      </c>
      <c r="D698" s="22" t="s">
        <v>64</v>
      </c>
      <c r="E698" s="35" t="s">
        <v>2198</v>
      </c>
      <c r="F698" s="18" t="s">
        <v>2461</v>
      </c>
      <c r="G698" s="18" t="s">
        <v>38</v>
      </c>
      <c r="H698" s="18" t="s">
        <v>596</v>
      </c>
      <c r="I698" s="35" t="s">
        <v>111</v>
      </c>
      <c r="J698" s="18" t="s">
        <v>1642</v>
      </c>
      <c r="K698" s="19" t="s">
        <v>2462</v>
      </c>
    </row>
    <row r="699">
      <c r="A699" s="36" t="s">
        <v>460</v>
      </c>
      <c r="B699" s="36" t="s">
        <v>2463</v>
      </c>
      <c r="C699" s="16" t="s">
        <v>895</v>
      </c>
      <c r="D699" s="22" t="s">
        <v>64</v>
      </c>
      <c r="E699" s="35" t="s">
        <v>2198</v>
      </c>
      <c r="F699" s="18" t="s">
        <v>2464</v>
      </c>
      <c r="G699" s="18" t="s">
        <v>38</v>
      </c>
      <c r="H699" s="18" t="s">
        <v>722</v>
      </c>
      <c r="I699" s="35" t="s">
        <v>130</v>
      </c>
      <c r="J699" s="18" t="s">
        <v>869</v>
      </c>
      <c r="K699" s="19" t="s">
        <v>2462</v>
      </c>
    </row>
    <row r="700">
      <c r="A700" s="36" t="s">
        <v>460</v>
      </c>
      <c r="B700" s="36" t="s">
        <v>2465</v>
      </c>
      <c r="C700" s="16" t="s">
        <v>895</v>
      </c>
      <c r="D700" s="22" t="s">
        <v>64</v>
      </c>
      <c r="E700" s="35" t="s">
        <v>2160</v>
      </c>
      <c r="F700" s="18" t="s">
        <v>1202</v>
      </c>
      <c r="G700" s="18" t="s">
        <v>806</v>
      </c>
      <c r="H700" s="18" t="s">
        <v>596</v>
      </c>
      <c r="I700" s="35" t="s">
        <v>111</v>
      </c>
      <c r="J700" s="18" t="s">
        <v>913</v>
      </c>
      <c r="K700" s="19" t="s">
        <v>2466</v>
      </c>
    </row>
    <row r="701">
      <c r="A701" s="36" t="s">
        <v>460</v>
      </c>
      <c r="B701" s="36" t="s">
        <v>2467</v>
      </c>
      <c r="C701" s="16" t="s">
        <v>895</v>
      </c>
      <c r="D701" s="22" t="s">
        <v>64</v>
      </c>
      <c r="E701" s="35" t="s">
        <v>2160</v>
      </c>
      <c r="F701" s="18" t="s">
        <v>1221</v>
      </c>
      <c r="G701" s="18" t="s">
        <v>806</v>
      </c>
      <c r="H701" s="18" t="s">
        <v>722</v>
      </c>
      <c r="I701" s="35" t="s">
        <v>130</v>
      </c>
      <c r="J701" s="18" t="s">
        <v>291</v>
      </c>
      <c r="K701" s="19" t="s">
        <v>2466</v>
      </c>
    </row>
    <row r="702">
      <c r="A702" s="36" t="s">
        <v>460</v>
      </c>
      <c r="B702" s="36" t="s">
        <v>2468</v>
      </c>
      <c r="C702" s="16" t="s">
        <v>895</v>
      </c>
      <c r="D702" s="22" t="s">
        <v>64</v>
      </c>
      <c r="E702" s="35" t="s">
        <v>2469</v>
      </c>
      <c r="F702" s="18" t="s">
        <v>2470</v>
      </c>
      <c r="G702" s="18" t="s">
        <v>806</v>
      </c>
      <c r="H702" s="18" t="s">
        <v>596</v>
      </c>
      <c r="I702" s="35" t="s">
        <v>111</v>
      </c>
      <c r="J702" s="18" t="s">
        <v>594</v>
      </c>
      <c r="K702" s="19" t="s">
        <v>2466</v>
      </c>
    </row>
    <row r="703">
      <c r="A703" s="36" t="s">
        <v>460</v>
      </c>
      <c r="B703" s="36" t="s">
        <v>2471</v>
      </c>
      <c r="C703" s="16" t="s">
        <v>895</v>
      </c>
      <c r="D703" s="22" t="s">
        <v>64</v>
      </c>
      <c r="E703" s="35" t="s">
        <v>2469</v>
      </c>
      <c r="F703" s="18" t="s">
        <v>1902</v>
      </c>
      <c r="G703" s="18" t="s">
        <v>806</v>
      </c>
      <c r="H703" s="18" t="s">
        <v>722</v>
      </c>
      <c r="I703" s="35" t="s">
        <v>130</v>
      </c>
      <c r="J703" s="18" t="s">
        <v>291</v>
      </c>
      <c r="K703" s="19" t="s">
        <v>2466</v>
      </c>
    </row>
    <row r="704">
      <c r="A704" s="36" t="s">
        <v>460</v>
      </c>
      <c r="B704" s="36" t="s">
        <v>2472</v>
      </c>
      <c r="C704" s="16" t="s">
        <v>895</v>
      </c>
      <c r="D704" s="22" t="s">
        <v>64</v>
      </c>
      <c r="E704" s="35" t="s">
        <v>2160</v>
      </c>
      <c r="F704" s="18" t="s">
        <v>1210</v>
      </c>
      <c r="G704" s="18" t="s">
        <v>806</v>
      </c>
      <c r="H704" s="18" t="s">
        <v>596</v>
      </c>
      <c r="I704" s="35" t="s">
        <v>111</v>
      </c>
      <c r="J704" s="18" t="s">
        <v>913</v>
      </c>
      <c r="K704" s="19" t="s">
        <v>2473</v>
      </c>
    </row>
    <row r="705">
      <c r="A705" s="36" t="s">
        <v>460</v>
      </c>
      <c r="B705" s="36" t="s">
        <v>2474</v>
      </c>
      <c r="C705" s="16" t="s">
        <v>895</v>
      </c>
      <c r="D705" s="22" t="s">
        <v>64</v>
      </c>
      <c r="E705" s="35" t="s">
        <v>2160</v>
      </c>
      <c r="F705" s="18" t="s">
        <v>1199</v>
      </c>
      <c r="G705" s="18" t="s">
        <v>806</v>
      </c>
      <c r="H705" s="18" t="s">
        <v>722</v>
      </c>
      <c r="I705" s="35" t="s">
        <v>130</v>
      </c>
      <c r="J705" s="18" t="s">
        <v>291</v>
      </c>
      <c r="K705" s="19" t="s">
        <v>2473</v>
      </c>
    </row>
    <row r="706">
      <c r="A706" s="36" t="s">
        <v>460</v>
      </c>
      <c r="B706" s="36" t="s">
        <v>2475</v>
      </c>
      <c r="C706" s="16" t="s">
        <v>895</v>
      </c>
      <c r="D706" s="22" t="s">
        <v>64</v>
      </c>
      <c r="E706" s="35" t="s">
        <v>2469</v>
      </c>
      <c r="F706" s="18" t="s">
        <v>1897</v>
      </c>
      <c r="G706" s="18" t="s">
        <v>806</v>
      </c>
      <c r="H706" s="18" t="s">
        <v>596</v>
      </c>
      <c r="I706" s="35" t="s">
        <v>111</v>
      </c>
      <c r="J706" s="18" t="s">
        <v>594</v>
      </c>
      <c r="K706" s="19" t="s">
        <v>2476</v>
      </c>
    </row>
    <row r="707">
      <c r="A707" s="36" t="s">
        <v>460</v>
      </c>
      <c r="B707" s="36" t="s">
        <v>2477</v>
      </c>
      <c r="C707" s="16" t="s">
        <v>895</v>
      </c>
      <c r="D707" s="22" t="s">
        <v>64</v>
      </c>
      <c r="E707" s="35" t="s">
        <v>2469</v>
      </c>
      <c r="F707" s="18" t="s">
        <v>1905</v>
      </c>
      <c r="G707" s="18" t="s">
        <v>806</v>
      </c>
      <c r="H707" s="18" t="s">
        <v>722</v>
      </c>
      <c r="I707" s="35" t="s">
        <v>130</v>
      </c>
      <c r="J707" s="18" t="s">
        <v>291</v>
      </c>
      <c r="K707" s="19" t="s">
        <v>2476</v>
      </c>
    </row>
    <row r="708">
      <c r="A708" s="36" t="s">
        <v>466</v>
      </c>
      <c r="B708" s="36" t="s">
        <v>2478</v>
      </c>
      <c r="C708" s="16" t="s">
        <v>895</v>
      </c>
      <c r="D708" s="22" t="s">
        <v>64</v>
      </c>
      <c r="E708" s="35" t="s">
        <v>2172</v>
      </c>
      <c r="F708" s="18" t="s">
        <v>1688</v>
      </c>
      <c r="G708" s="18" t="s">
        <v>38</v>
      </c>
      <c r="H708" s="18" t="s">
        <v>596</v>
      </c>
      <c r="I708" s="35" t="s">
        <v>111</v>
      </c>
      <c r="J708" s="18" t="s">
        <v>605</v>
      </c>
      <c r="K708" s="19" t="s">
        <v>2479</v>
      </c>
    </row>
    <row r="709">
      <c r="A709" s="36" t="s">
        <v>466</v>
      </c>
      <c r="B709" s="36" t="s">
        <v>2480</v>
      </c>
      <c r="C709" s="16" t="s">
        <v>895</v>
      </c>
      <c r="D709" s="22" t="s">
        <v>64</v>
      </c>
      <c r="E709" s="35" t="s">
        <v>2172</v>
      </c>
      <c r="F709" s="18" t="s">
        <v>2481</v>
      </c>
      <c r="G709" s="18" t="s">
        <v>38</v>
      </c>
      <c r="H709" s="18" t="s">
        <v>722</v>
      </c>
      <c r="I709" s="35" t="s">
        <v>130</v>
      </c>
      <c r="J709" s="18" t="s">
        <v>869</v>
      </c>
      <c r="K709" s="19" t="s">
        <v>2479</v>
      </c>
    </row>
    <row r="710">
      <c r="A710" s="36" t="s">
        <v>466</v>
      </c>
      <c r="B710" s="36" t="s">
        <v>2482</v>
      </c>
      <c r="C710" s="16" t="s">
        <v>895</v>
      </c>
      <c r="D710" s="22" t="s">
        <v>64</v>
      </c>
      <c r="E710" s="35" t="s">
        <v>2178</v>
      </c>
      <c r="F710" s="18" t="s">
        <v>1196</v>
      </c>
      <c r="G710" s="18" t="s">
        <v>40</v>
      </c>
      <c r="H710" s="18" t="s">
        <v>596</v>
      </c>
      <c r="I710" s="35" t="s">
        <v>111</v>
      </c>
      <c r="J710" s="18" t="s">
        <v>928</v>
      </c>
      <c r="K710" s="19" t="s">
        <v>2483</v>
      </c>
    </row>
    <row r="711">
      <c r="A711" s="36" t="s">
        <v>472</v>
      </c>
      <c r="B711" s="36" t="s">
        <v>2484</v>
      </c>
      <c r="C711" s="16" t="s">
        <v>895</v>
      </c>
      <c r="D711" s="22" t="s">
        <v>64</v>
      </c>
      <c r="E711" s="35" t="s">
        <v>2485</v>
      </c>
      <c r="F711" s="18" t="s">
        <v>2486</v>
      </c>
      <c r="G711" s="18" t="s">
        <v>38</v>
      </c>
      <c r="H711" s="18" t="s">
        <v>293</v>
      </c>
      <c r="I711" s="35" t="s">
        <v>130</v>
      </c>
      <c r="J711" s="18" t="s">
        <v>291</v>
      </c>
      <c r="K711" s="19" t="s">
        <v>2487</v>
      </c>
    </row>
    <row r="712">
      <c r="A712" s="36" t="s">
        <v>472</v>
      </c>
      <c r="B712" s="36" t="s">
        <v>2488</v>
      </c>
      <c r="C712" s="16" t="s">
        <v>895</v>
      </c>
      <c r="D712" s="22" t="s">
        <v>64</v>
      </c>
      <c r="E712" s="35" t="s">
        <v>2489</v>
      </c>
      <c r="F712" s="18" t="s">
        <v>1366</v>
      </c>
      <c r="G712" s="18" t="s">
        <v>38</v>
      </c>
      <c r="H712" s="18" t="s">
        <v>293</v>
      </c>
      <c r="I712" s="35" t="s">
        <v>130</v>
      </c>
      <c r="J712" s="18" t="s">
        <v>291</v>
      </c>
      <c r="K712" s="19" t="s">
        <v>2490</v>
      </c>
    </row>
    <row r="713">
      <c r="A713" s="36" t="s">
        <v>472</v>
      </c>
      <c r="B713" s="36" t="s">
        <v>2491</v>
      </c>
      <c r="C713" s="16" t="s">
        <v>895</v>
      </c>
      <c r="D713" s="22" t="s">
        <v>64</v>
      </c>
      <c r="E713" s="35" t="s">
        <v>2489</v>
      </c>
      <c r="F713" s="18" t="s">
        <v>1357</v>
      </c>
      <c r="G713" s="18" t="s">
        <v>38</v>
      </c>
      <c r="H713" s="18" t="s">
        <v>293</v>
      </c>
      <c r="I713" s="35" t="s">
        <v>130</v>
      </c>
      <c r="J713" s="18" t="s">
        <v>291</v>
      </c>
      <c r="K713" s="19" t="s">
        <v>2492</v>
      </c>
    </row>
    <row r="714">
      <c r="A714" s="36" t="s">
        <v>472</v>
      </c>
      <c r="B714" s="36" t="s">
        <v>2493</v>
      </c>
      <c r="C714" s="16" t="s">
        <v>895</v>
      </c>
      <c r="D714" s="22" t="s">
        <v>64</v>
      </c>
      <c r="E714" s="35" t="s">
        <v>2494</v>
      </c>
      <c r="F714" s="18" t="s">
        <v>2495</v>
      </c>
      <c r="G714" s="18" t="s">
        <v>806</v>
      </c>
      <c r="H714" s="18" t="s">
        <v>293</v>
      </c>
      <c r="I714" s="35" t="s">
        <v>130</v>
      </c>
      <c r="J714" s="18" t="s">
        <v>869</v>
      </c>
      <c r="K714" s="19" t="s">
        <v>2496</v>
      </c>
    </row>
    <row r="715">
      <c r="A715" s="36" t="s">
        <v>472</v>
      </c>
      <c r="B715" s="36" t="s">
        <v>2497</v>
      </c>
      <c r="C715" s="16" t="s">
        <v>895</v>
      </c>
      <c r="D715" s="22" t="s">
        <v>64</v>
      </c>
      <c r="E715" s="35" t="s">
        <v>2494</v>
      </c>
      <c r="F715" s="18" t="s">
        <v>2498</v>
      </c>
      <c r="G715" s="18" t="s">
        <v>806</v>
      </c>
      <c r="H715" s="18" t="s">
        <v>293</v>
      </c>
      <c r="I715" s="35" t="s">
        <v>130</v>
      </c>
      <c r="J715" s="18" t="s">
        <v>869</v>
      </c>
      <c r="K715" s="19" t="s">
        <v>2499</v>
      </c>
    </row>
    <row r="716">
      <c r="A716" s="36" t="s">
        <v>472</v>
      </c>
      <c r="B716" s="36" t="s">
        <v>2500</v>
      </c>
      <c r="C716" s="16" t="s">
        <v>895</v>
      </c>
      <c r="D716" s="22" t="s">
        <v>64</v>
      </c>
      <c r="E716" s="35" t="s">
        <v>2485</v>
      </c>
      <c r="F716" s="18" t="s">
        <v>2501</v>
      </c>
      <c r="G716" s="18" t="s">
        <v>806</v>
      </c>
      <c r="H716" s="18" t="s">
        <v>293</v>
      </c>
      <c r="I716" s="35" t="s">
        <v>130</v>
      </c>
      <c r="J716" s="18" t="s">
        <v>291</v>
      </c>
      <c r="K716" s="19" t="s">
        <v>2502</v>
      </c>
    </row>
    <row r="717">
      <c r="A717" s="36" t="s">
        <v>472</v>
      </c>
      <c r="B717" s="36" t="s">
        <v>2503</v>
      </c>
      <c r="C717" s="16" t="s">
        <v>895</v>
      </c>
      <c r="D717" s="22" t="s">
        <v>64</v>
      </c>
      <c r="E717" s="35" t="s">
        <v>2489</v>
      </c>
      <c r="F717" s="18" t="s">
        <v>726</v>
      </c>
      <c r="G717" s="18" t="s">
        <v>806</v>
      </c>
      <c r="H717" s="18" t="s">
        <v>293</v>
      </c>
      <c r="I717" s="35" t="s">
        <v>130</v>
      </c>
      <c r="J717" s="18" t="s">
        <v>291</v>
      </c>
      <c r="K717" s="19" t="s">
        <v>2504</v>
      </c>
    </row>
    <row r="718">
      <c r="A718" s="36" t="s">
        <v>472</v>
      </c>
      <c r="B718" s="36" t="s">
        <v>2505</v>
      </c>
      <c r="C718" s="16" t="s">
        <v>895</v>
      </c>
      <c r="D718" s="22" t="s">
        <v>64</v>
      </c>
      <c r="E718" s="35" t="s">
        <v>2205</v>
      </c>
      <c r="F718" s="18" t="s">
        <v>2506</v>
      </c>
      <c r="G718" s="18" t="s">
        <v>40</v>
      </c>
      <c r="H718" s="18" t="s">
        <v>293</v>
      </c>
      <c r="I718" s="35" t="s">
        <v>130</v>
      </c>
      <c r="J718" s="18" t="s">
        <v>291</v>
      </c>
      <c r="K718" s="19" t="s">
        <v>2507</v>
      </c>
    </row>
    <row r="719">
      <c r="A719" s="36" t="s">
        <v>472</v>
      </c>
      <c r="B719" s="36" t="s">
        <v>2508</v>
      </c>
      <c r="C719" s="16" t="s">
        <v>895</v>
      </c>
      <c r="D719" s="22" t="s">
        <v>64</v>
      </c>
      <c r="E719" s="35" t="s">
        <v>2489</v>
      </c>
      <c r="F719" s="18" t="s">
        <v>1360</v>
      </c>
      <c r="G719" s="18" t="s">
        <v>613</v>
      </c>
      <c r="H719" s="18" t="s">
        <v>293</v>
      </c>
      <c r="I719" s="35" t="s">
        <v>130</v>
      </c>
      <c r="J719" s="18" t="s">
        <v>291</v>
      </c>
      <c r="K719" s="19" t="s">
        <v>2509</v>
      </c>
    </row>
    <row r="720">
      <c r="A720" s="36" t="s">
        <v>472</v>
      </c>
      <c r="B720" s="36" t="s">
        <v>2510</v>
      </c>
      <c r="C720" s="16" t="s">
        <v>895</v>
      </c>
      <c r="D720" s="22" t="s">
        <v>64</v>
      </c>
      <c r="E720" s="35" t="s">
        <v>290</v>
      </c>
      <c r="F720" s="18" t="s">
        <v>2511</v>
      </c>
      <c r="G720" s="18" t="s">
        <v>38</v>
      </c>
      <c r="H720" s="18" t="s">
        <v>293</v>
      </c>
      <c r="I720" s="35" t="s">
        <v>130</v>
      </c>
      <c r="J720" s="18" t="s">
        <v>291</v>
      </c>
      <c r="K720" s="19" t="s">
        <v>2512</v>
      </c>
    </row>
    <row r="721">
      <c r="A721" s="36" t="s">
        <v>472</v>
      </c>
      <c r="B721" s="36" t="s">
        <v>2513</v>
      </c>
      <c r="C721" s="16" t="s">
        <v>895</v>
      </c>
      <c r="D721" s="22" t="s">
        <v>64</v>
      </c>
      <c r="E721" s="35" t="s">
        <v>2485</v>
      </c>
      <c r="F721" s="18" t="s">
        <v>2214</v>
      </c>
      <c r="G721" s="18" t="s">
        <v>38</v>
      </c>
      <c r="H721" s="18" t="s">
        <v>596</v>
      </c>
      <c r="I721" s="35" t="s">
        <v>130</v>
      </c>
      <c r="J721" s="18" t="s">
        <v>291</v>
      </c>
      <c r="K721" s="19" t="s">
        <v>1694</v>
      </c>
    </row>
    <row r="722">
      <c r="A722" s="36" t="s">
        <v>472</v>
      </c>
      <c r="B722" s="36" t="s">
        <v>2514</v>
      </c>
      <c r="C722" s="16" t="s">
        <v>895</v>
      </c>
      <c r="D722" s="22" t="s">
        <v>64</v>
      </c>
      <c r="E722" s="35" t="s">
        <v>2205</v>
      </c>
      <c r="F722" s="18" t="s">
        <v>2515</v>
      </c>
      <c r="G722" s="18" t="s">
        <v>38</v>
      </c>
      <c r="H722" s="18" t="s">
        <v>596</v>
      </c>
      <c r="I722" s="35" t="s">
        <v>130</v>
      </c>
      <c r="J722" s="18" t="s">
        <v>291</v>
      </c>
      <c r="K722" s="19" t="s">
        <v>1694</v>
      </c>
    </row>
    <row r="723">
      <c r="A723" s="36" t="s">
        <v>472</v>
      </c>
      <c r="B723" s="36" t="s">
        <v>2516</v>
      </c>
      <c r="C723" s="16" t="s">
        <v>895</v>
      </c>
      <c r="D723" s="22" t="s">
        <v>64</v>
      </c>
      <c r="E723" s="35" t="s">
        <v>2205</v>
      </c>
      <c r="F723" s="18" t="s">
        <v>2517</v>
      </c>
      <c r="G723" s="18" t="s">
        <v>58</v>
      </c>
      <c r="H723" s="18" t="s">
        <v>293</v>
      </c>
      <c r="I723" s="35" t="s">
        <v>130</v>
      </c>
      <c r="J723" s="18" t="s">
        <v>291</v>
      </c>
      <c r="K723" s="19" t="s">
        <v>2518</v>
      </c>
    </row>
    <row r="724">
      <c r="A724" s="36" t="s">
        <v>472</v>
      </c>
      <c r="B724" s="36" t="s">
        <v>2519</v>
      </c>
      <c r="C724" s="16" t="s">
        <v>895</v>
      </c>
      <c r="D724" s="22" t="s">
        <v>64</v>
      </c>
      <c r="E724" s="35" t="s">
        <v>2205</v>
      </c>
      <c r="F724" s="18" t="s">
        <v>2520</v>
      </c>
      <c r="G724" s="18" t="s">
        <v>58</v>
      </c>
      <c r="H724" s="18" t="s">
        <v>293</v>
      </c>
      <c r="I724" s="35" t="s">
        <v>130</v>
      </c>
      <c r="J724" s="18" t="s">
        <v>291</v>
      </c>
      <c r="K724" s="19" t="s">
        <v>2521</v>
      </c>
    </row>
    <row r="725">
      <c r="A725" s="36" t="s">
        <v>472</v>
      </c>
      <c r="B725" s="36" t="s">
        <v>2522</v>
      </c>
      <c r="C725" s="16" t="s">
        <v>895</v>
      </c>
      <c r="D725" s="22" t="s">
        <v>64</v>
      </c>
      <c r="E725" s="35" t="s">
        <v>290</v>
      </c>
      <c r="F725" s="18" t="s">
        <v>2523</v>
      </c>
      <c r="G725" s="18" t="s">
        <v>806</v>
      </c>
      <c r="H725" s="18" t="s">
        <v>293</v>
      </c>
      <c r="I725" s="35" t="s">
        <v>130</v>
      </c>
      <c r="J725" s="18" t="s">
        <v>291</v>
      </c>
      <c r="K725" s="19" t="s">
        <v>2524</v>
      </c>
    </row>
    <row r="726">
      <c r="A726" s="36" t="s">
        <v>472</v>
      </c>
      <c r="B726" s="36" t="s">
        <v>2525</v>
      </c>
      <c r="C726" s="16" t="s">
        <v>895</v>
      </c>
      <c r="D726" s="22" t="s">
        <v>64</v>
      </c>
      <c r="E726" s="35" t="s">
        <v>2205</v>
      </c>
      <c r="F726" s="18" t="s">
        <v>2526</v>
      </c>
      <c r="G726" s="18" t="s">
        <v>806</v>
      </c>
      <c r="H726" s="18" t="s">
        <v>596</v>
      </c>
      <c r="I726" s="35" t="s">
        <v>130</v>
      </c>
      <c r="J726" s="18" t="s">
        <v>291</v>
      </c>
      <c r="K726" s="19" t="s">
        <v>2527</v>
      </c>
    </row>
    <row r="727">
      <c r="A727" s="36" t="s">
        <v>472</v>
      </c>
      <c r="B727" s="36" t="s">
        <v>2528</v>
      </c>
      <c r="C727" s="16" t="s">
        <v>895</v>
      </c>
      <c r="D727" s="22" t="s">
        <v>64</v>
      </c>
      <c r="E727" s="35" t="s">
        <v>2485</v>
      </c>
      <c r="F727" s="18" t="s">
        <v>2211</v>
      </c>
      <c r="G727" s="18" t="s">
        <v>806</v>
      </c>
      <c r="H727" s="18" t="s">
        <v>293</v>
      </c>
      <c r="I727" s="35" t="s">
        <v>130</v>
      </c>
      <c r="J727" s="18" t="s">
        <v>291</v>
      </c>
      <c r="K727" s="19" t="s">
        <v>2529</v>
      </c>
    </row>
    <row r="728">
      <c r="A728" s="36" t="s">
        <v>474</v>
      </c>
      <c r="B728" s="36" t="s">
        <v>2530</v>
      </c>
      <c r="C728" s="16" t="s">
        <v>895</v>
      </c>
      <c r="D728" s="22" t="s">
        <v>64</v>
      </c>
      <c r="E728" s="35" t="s">
        <v>621</v>
      </c>
      <c r="F728" s="18" t="s">
        <v>2531</v>
      </c>
      <c r="G728" s="18" t="s">
        <v>806</v>
      </c>
      <c r="H728" s="18" t="s">
        <v>293</v>
      </c>
      <c r="I728" s="35" t="s">
        <v>130</v>
      </c>
      <c r="J728" s="18" t="s">
        <v>622</v>
      </c>
      <c r="K728" s="19" t="s">
        <v>2532</v>
      </c>
    </row>
    <row r="729">
      <c r="A729" s="36" t="s">
        <v>474</v>
      </c>
      <c r="B729" s="36" t="s">
        <v>2533</v>
      </c>
      <c r="C729" s="16" t="s">
        <v>895</v>
      </c>
      <c r="D729" s="22" t="s">
        <v>64</v>
      </c>
      <c r="E729" s="35" t="s">
        <v>621</v>
      </c>
      <c r="F729" s="18" t="s">
        <v>2534</v>
      </c>
      <c r="G729" s="18" t="s">
        <v>806</v>
      </c>
      <c r="H729" s="18" t="s">
        <v>293</v>
      </c>
      <c r="I729" s="35" t="s">
        <v>130</v>
      </c>
      <c r="J729" s="18" t="s">
        <v>622</v>
      </c>
      <c r="K729" s="19" t="s">
        <v>2535</v>
      </c>
    </row>
    <row r="730">
      <c r="A730" s="36" t="s">
        <v>474</v>
      </c>
      <c r="B730" s="36" t="s">
        <v>2536</v>
      </c>
      <c r="C730" s="16" t="s">
        <v>895</v>
      </c>
      <c r="D730" s="22" t="s">
        <v>64</v>
      </c>
      <c r="E730" s="35" t="s">
        <v>621</v>
      </c>
      <c r="F730" s="18" t="s">
        <v>2537</v>
      </c>
      <c r="G730" s="18" t="s">
        <v>806</v>
      </c>
      <c r="H730" s="18" t="s">
        <v>293</v>
      </c>
      <c r="I730" s="35" t="s">
        <v>130</v>
      </c>
      <c r="J730" s="18" t="s">
        <v>622</v>
      </c>
      <c r="K730" s="19" t="s">
        <v>2538</v>
      </c>
    </row>
    <row r="731">
      <c r="A731" s="36" t="s">
        <v>474</v>
      </c>
      <c r="B731" s="36" t="s">
        <v>2539</v>
      </c>
      <c r="C731" s="16" t="s">
        <v>895</v>
      </c>
      <c r="D731" s="22" t="s">
        <v>64</v>
      </c>
      <c r="E731" s="35" t="s">
        <v>621</v>
      </c>
      <c r="F731" s="18" t="s">
        <v>2540</v>
      </c>
      <c r="G731" s="18" t="s">
        <v>806</v>
      </c>
      <c r="H731" s="18" t="s">
        <v>293</v>
      </c>
      <c r="I731" s="35" t="s">
        <v>130</v>
      </c>
      <c r="J731" s="18" t="s">
        <v>622</v>
      </c>
      <c r="K731" s="19" t="s">
        <v>2541</v>
      </c>
    </row>
    <row r="732">
      <c r="A732" s="36" t="s">
        <v>474</v>
      </c>
      <c r="B732" s="36" t="s">
        <v>2542</v>
      </c>
      <c r="C732" s="16" t="s">
        <v>895</v>
      </c>
      <c r="D732" s="22" t="s">
        <v>64</v>
      </c>
      <c r="E732" s="35" t="s">
        <v>621</v>
      </c>
      <c r="F732" s="18" t="s">
        <v>2543</v>
      </c>
      <c r="G732" s="18" t="s">
        <v>806</v>
      </c>
      <c r="H732" s="18" t="s">
        <v>293</v>
      </c>
      <c r="I732" s="35" t="s">
        <v>130</v>
      </c>
      <c r="J732" s="18" t="s">
        <v>622</v>
      </c>
      <c r="K732" s="19" t="s">
        <v>2544</v>
      </c>
    </row>
    <row r="733">
      <c r="A733" s="36" t="s">
        <v>474</v>
      </c>
      <c r="B733" s="36" t="s">
        <v>2545</v>
      </c>
      <c r="C733" s="16" t="s">
        <v>895</v>
      </c>
      <c r="D733" s="22" t="s">
        <v>64</v>
      </c>
      <c r="E733" s="35" t="s">
        <v>621</v>
      </c>
      <c r="F733" s="18" t="s">
        <v>2546</v>
      </c>
      <c r="G733" s="18" t="s">
        <v>806</v>
      </c>
      <c r="H733" s="18" t="s">
        <v>293</v>
      </c>
      <c r="I733" s="35" t="s">
        <v>130</v>
      </c>
      <c r="J733" s="18" t="s">
        <v>622</v>
      </c>
      <c r="K733" s="19" t="s">
        <v>2547</v>
      </c>
    </row>
    <row r="734">
      <c r="A734" s="36" t="s">
        <v>474</v>
      </c>
      <c r="B734" s="36" t="s">
        <v>2548</v>
      </c>
      <c r="C734" s="16" t="s">
        <v>895</v>
      </c>
      <c r="D734" s="22" t="s">
        <v>64</v>
      </c>
      <c r="E734" s="35" t="s">
        <v>621</v>
      </c>
      <c r="F734" s="18" t="s">
        <v>2549</v>
      </c>
      <c r="G734" s="18" t="s">
        <v>806</v>
      </c>
      <c r="H734" s="18" t="s">
        <v>293</v>
      </c>
      <c r="I734" s="35" t="s">
        <v>130</v>
      </c>
      <c r="J734" s="18" t="s">
        <v>622</v>
      </c>
      <c r="K734" s="19" t="s">
        <v>2550</v>
      </c>
    </row>
    <row r="735">
      <c r="A735" s="36" t="s">
        <v>474</v>
      </c>
      <c r="B735" s="36" t="s">
        <v>2551</v>
      </c>
      <c r="C735" s="16" t="s">
        <v>895</v>
      </c>
      <c r="D735" s="22" t="s">
        <v>64</v>
      </c>
      <c r="E735" s="35" t="s">
        <v>621</v>
      </c>
      <c r="F735" s="18" t="s">
        <v>2552</v>
      </c>
      <c r="G735" s="18" t="s">
        <v>806</v>
      </c>
      <c r="H735" s="18" t="s">
        <v>293</v>
      </c>
      <c r="I735" s="35" t="s">
        <v>130</v>
      </c>
      <c r="J735" s="18" t="s">
        <v>622</v>
      </c>
      <c r="K735" s="19" t="s">
        <v>2553</v>
      </c>
    </row>
    <row r="736">
      <c r="A736" s="36" t="s">
        <v>474</v>
      </c>
      <c r="B736" s="36" t="s">
        <v>2554</v>
      </c>
      <c r="C736" s="16" t="s">
        <v>895</v>
      </c>
      <c r="D736" s="22" t="s">
        <v>64</v>
      </c>
      <c r="E736" s="35" t="s">
        <v>621</v>
      </c>
      <c r="F736" s="18" t="s">
        <v>2555</v>
      </c>
      <c r="G736" s="18" t="s">
        <v>40</v>
      </c>
      <c r="H736" s="18" t="s">
        <v>293</v>
      </c>
      <c r="I736" s="35" t="s">
        <v>130</v>
      </c>
      <c r="J736" s="18" t="s">
        <v>622</v>
      </c>
      <c r="K736" s="19" t="s">
        <v>2556</v>
      </c>
    </row>
    <row r="737">
      <c r="A737" s="36" t="s">
        <v>474</v>
      </c>
      <c r="B737" s="36" t="s">
        <v>2557</v>
      </c>
      <c r="C737" s="16" t="s">
        <v>895</v>
      </c>
      <c r="D737" s="22" t="s">
        <v>64</v>
      </c>
      <c r="E737" s="35" t="s">
        <v>621</v>
      </c>
      <c r="F737" s="18" t="s">
        <v>2558</v>
      </c>
      <c r="G737" s="18" t="s">
        <v>40</v>
      </c>
      <c r="H737" s="18" t="s">
        <v>293</v>
      </c>
      <c r="I737" s="35" t="s">
        <v>130</v>
      </c>
      <c r="J737" s="18" t="s">
        <v>622</v>
      </c>
      <c r="K737" s="19" t="s">
        <v>2559</v>
      </c>
    </row>
    <row r="738">
      <c r="A738" s="36" t="s">
        <v>474</v>
      </c>
      <c r="B738" s="36" t="s">
        <v>2560</v>
      </c>
      <c r="C738" s="16" t="s">
        <v>895</v>
      </c>
      <c r="D738" s="22" t="s">
        <v>64</v>
      </c>
      <c r="E738" s="35" t="s">
        <v>621</v>
      </c>
      <c r="F738" s="18" t="s">
        <v>2561</v>
      </c>
      <c r="G738" s="18" t="s">
        <v>40</v>
      </c>
      <c r="H738" s="18" t="s">
        <v>293</v>
      </c>
      <c r="I738" s="35" t="s">
        <v>130</v>
      </c>
      <c r="J738" s="18" t="s">
        <v>622</v>
      </c>
      <c r="K738" s="19" t="s">
        <v>2562</v>
      </c>
    </row>
    <row r="739">
      <c r="A739" s="36" t="s">
        <v>474</v>
      </c>
      <c r="B739" s="36" t="s">
        <v>2563</v>
      </c>
      <c r="C739" s="16" t="s">
        <v>895</v>
      </c>
      <c r="D739" s="22" t="s">
        <v>64</v>
      </c>
      <c r="E739" s="35" t="s">
        <v>621</v>
      </c>
      <c r="F739" s="18" t="s">
        <v>2564</v>
      </c>
      <c r="G739" s="18" t="s">
        <v>38</v>
      </c>
      <c r="H739" s="18" t="s">
        <v>596</v>
      </c>
      <c r="I739" s="35" t="s">
        <v>130</v>
      </c>
      <c r="J739" s="18" t="s">
        <v>622</v>
      </c>
      <c r="K739" s="19" t="s">
        <v>2565</v>
      </c>
    </row>
    <row r="740">
      <c r="A740" s="36" t="s">
        <v>474</v>
      </c>
      <c r="B740" s="36" t="s">
        <v>2566</v>
      </c>
      <c r="C740" s="16" t="s">
        <v>895</v>
      </c>
      <c r="D740" s="22" t="s">
        <v>64</v>
      </c>
      <c r="E740" s="35" t="s">
        <v>621</v>
      </c>
      <c r="F740" s="18" t="s">
        <v>2567</v>
      </c>
      <c r="G740" s="18" t="s">
        <v>40</v>
      </c>
      <c r="H740" s="18" t="s">
        <v>596</v>
      </c>
      <c r="I740" s="35" t="s">
        <v>130</v>
      </c>
      <c r="J740" s="18" t="s">
        <v>622</v>
      </c>
      <c r="K740" s="19" t="s">
        <v>2568</v>
      </c>
    </row>
    <row r="741">
      <c r="A741" s="36" t="s">
        <v>474</v>
      </c>
      <c r="B741" s="36" t="s">
        <v>2569</v>
      </c>
      <c r="C741" s="16" t="s">
        <v>895</v>
      </c>
      <c r="D741" s="22" t="s">
        <v>64</v>
      </c>
      <c r="E741" s="35" t="s">
        <v>621</v>
      </c>
      <c r="F741" s="18" t="s">
        <v>2570</v>
      </c>
      <c r="G741" s="18" t="s">
        <v>38</v>
      </c>
      <c r="H741" s="18" t="s">
        <v>596</v>
      </c>
      <c r="I741" s="35" t="s">
        <v>130</v>
      </c>
      <c r="J741" s="18" t="s">
        <v>622</v>
      </c>
      <c r="K741" s="19" t="s">
        <v>2571</v>
      </c>
    </row>
    <row r="742">
      <c r="A742" s="36" t="s">
        <v>474</v>
      </c>
      <c r="B742" s="36" t="s">
        <v>2572</v>
      </c>
      <c r="C742" s="16" t="s">
        <v>895</v>
      </c>
      <c r="D742" s="22" t="s">
        <v>64</v>
      </c>
      <c r="E742" s="35" t="s">
        <v>621</v>
      </c>
      <c r="F742" s="18" t="s">
        <v>2058</v>
      </c>
      <c r="G742" s="18" t="s">
        <v>40</v>
      </c>
      <c r="H742" s="18" t="s">
        <v>293</v>
      </c>
      <c r="I742" s="35" t="s">
        <v>130</v>
      </c>
      <c r="J742" s="18" t="s">
        <v>622</v>
      </c>
      <c r="K742" s="19" t="s">
        <v>2573</v>
      </c>
    </row>
    <row r="743">
      <c r="A743" s="36" t="s">
        <v>474</v>
      </c>
      <c r="B743" s="36" t="s">
        <v>2574</v>
      </c>
      <c r="C743" s="16" t="s">
        <v>895</v>
      </c>
      <c r="D743" s="22" t="s">
        <v>64</v>
      </c>
      <c r="E743" s="35" t="s">
        <v>621</v>
      </c>
      <c r="F743" s="18" t="s">
        <v>2575</v>
      </c>
      <c r="G743" s="18" t="s">
        <v>58</v>
      </c>
      <c r="H743" s="18" t="s">
        <v>293</v>
      </c>
      <c r="I743" s="35" t="s">
        <v>130</v>
      </c>
      <c r="J743" s="18" t="s">
        <v>622</v>
      </c>
      <c r="K743" s="19" t="s">
        <v>2576</v>
      </c>
    </row>
    <row r="744">
      <c r="A744" s="36" t="s">
        <v>474</v>
      </c>
      <c r="B744" s="36" t="s">
        <v>2577</v>
      </c>
      <c r="C744" s="16" t="s">
        <v>895</v>
      </c>
      <c r="D744" s="22" t="s">
        <v>64</v>
      </c>
      <c r="E744" s="35" t="s">
        <v>621</v>
      </c>
      <c r="F744" s="18" t="s">
        <v>2055</v>
      </c>
      <c r="G744" s="18" t="s">
        <v>58</v>
      </c>
      <c r="H744" s="18" t="s">
        <v>293</v>
      </c>
      <c r="I744" s="35" t="s">
        <v>130</v>
      </c>
      <c r="J744" s="18" t="s">
        <v>622</v>
      </c>
      <c r="K744" s="19" t="s">
        <v>2521</v>
      </c>
    </row>
    <row r="745">
      <c r="A745" s="36" t="s">
        <v>474</v>
      </c>
      <c r="B745" s="36" t="s">
        <v>2578</v>
      </c>
      <c r="C745" s="16" t="s">
        <v>895</v>
      </c>
      <c r="D745" s="22" t="s">
        <v>64</v>
      </c>
      <c r="E745" s="35" t="s">
        <v>621</v>
      </c>
      <c r="F745" s="18" t="s">
        <v>2579</v>
      </c>
      <c r="G745" s="18" t="s">
        <v>58</v>
      </c>
      <c r="H745" s="18" t="s">
        <v>293</v>
      </c>
      <c r="I745" s="35" t="s">
        <v>130</v>
      </c>
      <c r="J745" s="18" t="s">
        <v>622</v>
      </c>
      <c r="K745" s="19" t="s">
        <v>2580</v>
      </c>
    </row>
    <row r="746">
      <c r="A746" s="36" t="s">
        <v>474</v>
      </c>
      <c r="B746" s="36" t="s">
        <v>2581</v>
      </c>
      <c r="C746" s="16" t="s">
        <v>895</v>
      </c>
      <c r="D746" s="22" t="s">
        <v>64</v>
      </c>
      <c r="E746" s="35" t="s">
        <v>621</v>
      </c>
      <c r="F746" s="18" t="s">
        <v>2582</v>
      </c>
      <c r="G746" s="18" t="s">
        <v>613</v>
      </c>
      <c r="H746" s="18" t="s">
        <v>293</v>
      </c>
      <c r="I746" s="35" t="s">
        <v>130</v>
      </c>
      <c r="J746" s="18" t="s">
        <v>622</v>
      </c>
      <c r="K746" s="19" t="s">
        <v>2583</v>
      </c>
    </row>
    <row r="747">
      <c r="A747" s="36" t="s">
        <v>474</v>
      </c>
      <c r="B747" s="36" t="s">
        <v>2584</v>
      </c>
      <c r="C747" s="16" t="s">
        <v>895</v>
      </c>
      <c r="D747" s="22" t="s">
        <v>64</v>
      </c>
      <c r="E747" s="35" t="s">
        <v>621</v>
      </c>
      <c r="F747" s="18" t="s">
        <v>2585</v>
      </c>
      <c r="G747" s="18" t="s">
        <v>613</v>
      </c>
      <c r="H747" s="18" t="s">
        <v>293</v>
      </c>
      <c r="I747" s="35" t="s">
        <v>130</v>
      </c>
      <c r="J747" s="18" t="s">
        <v>622</v>
      </c>
      <c r="K747" s="19" t="s">
        <v>2586</v>
      </c>
    </row>
    <row r="748">
      <c r="A748" s="36" t="s">
        <v>474</v>
      </c>
      <c r="B748" s="36" t="s">
        <v>2587</v>
      </c>
      <c r="C748" s="16" t="s">
        <v>895</v>
      </c>
      <c r="D748" s="22" t="s">
        <v>64</v>
      </c>
      <c r="E748" s="35" t="s">
        <v>621</v>
      </c>
      <c r="F748" s="18" t="s">
        <v>2588</v>
      </c>
      <c r="G748" s="18" t="s">
        <v>58</v>
      </c>
      <c r="H748" s="18" t="s">
        <v>293</v>
      </c>
      <c r="I748" s="35" t="s">
        <v>130</v>
      </c>
      <c r="J748" s="18" t="s">
        <v>622</v>
      </c>
      <c r="K748" s="19" t="s">
        <v>2589</v>
      </c>
    </row>
    <row r="749">
      <c r="A749" s="36" t="s">
        <v>474</v>
      </c>
      <c r="B749" s="36" t="s">
        <v>2590</v>
      </c>
      <c r="C749" s="16" t="s">
        <v>895</v>
      </c>
      <c r="D749" s="22" t="s">
        <v>64</v>
      </c>
      <c r="E749" s="35" t="s">
        <v>621</v>
      </c>
      <c r="F749" s="18" t="s">
        <v>2591</v>
      </c>
      <c r="G749" s="18" t="s">
        <v>58</v>
      </c>
      <c r="H749" s="18" t="s">
        <v>293</v>
      </c>
      <c r="I749" s="35" t="s">
        <v>130</v>
      </c>
      <c r="J749" s="18" t="s">
        <v>622</v>
      </c>
      <c r="K749" s="19" t="s">
        <v>2592</v>
      </c>
    </row>
    <row r="750">
      <c r="A750" s="36" t="s">
        <v>474</v>
      </c>
      <c r="B750" s="36" t="s">
        <v>2593</v>
      </c>
      <c r="C750" s="16" t="s">
        <v>895</v>
      </c>
      <c r="D750" s="22" t="s">
        <v>64</v>
      </c>
      <c r="E750" s="35" t="s">
        <v>621</v>
      </c>
      <c r="F750" s="18" t="s">
        <v>2594</v>
      </c>
      <c r="G750" s="18" t="s">
        <v>58</v>
      </c>
      <c r="H750" s="18" t="s">
        <v>293</v>
      </c>
      <c r="I750" s="35" t="s">
        <v>130</v>
      </c>
      <c r="J750" s="18" t="s">
        <v>622</v>
      </c>
      <c r="K750" s="19" t="s">
        <v>2595</v>
      </c>
    </row>
    <row r="751">
      <c r="A751" s="36" t="s">
        <v>474</v>
      </c>
      <c r="B751" s="36" t="s">
        <v>2596</v>
      </c>
      <c r="C751" s="16" t="s">
        <v>895</v>
      </c>
      <c r="D751" s="22" t="s">
        <v>64</v>
      </c>
      <c r="E751" s="35" t="s">
        <v>621</v>
      </c>
      <c r="F751" s="18" t="s">
        <v>2597</v>
      </c>
      <c r="G751" s="18" t="s">
        <v>806</v>
      </c>
      <c r="H751" s="18" t="s">
        <v>596</v>
      </c>
      <c r="I751" s="35" t="s">
        <v>130</v>
      </c>
      <c r="J751" s="18" t="s">
        <v>622</v>
      </c>
      <c r="K751" s="19" t="s">
        <v>2598</v>
      </c>
    </row>
    <row r="752">
      <c r="A752" s="36" t="s">
        <v>474</v>
      </c>
      <c r="B752" s="36" t="s">
        <v>2599</v>
      </c>
      <c r="C752" s="16" t="s">
        <v>895</v>
      </c>
      <c r="D752" s="22" t="s">
        <v>64</v>
      </c>
      <c r="E752" s="35" t="s">
        <v>621</v>
      </c>
      <c r="F752" s="18" t="s">
        <v>2600</v>
      </c>
      <c r="G752" s="18" t="s">
        <v>806</v>
      </c>
      <c r="H752" s="18" t="s">
        <v>293</v>
      </c>
      <c r="I752" s="35" t="s">
        <v>130</v>
      </c>
      <c r="J752" s="18" t="s">
        <v>622</v>
      </c>
      <c r="K752" s="19" t="s">
        <v>2601</v>
      </c>
    </row>
    <row r="753">
      <c r="A753" s="36" t="s">
        <v>474</v>
      </c>
      <c r="B753" s="36" t="s">
        <v>2602</v>
      </c>
      <c r="C753" s="16" t="s">
        <v>895</v>
      </c>
      <c r="D753" s="22" t="s">
        <v>64</v>
      </c>
      <c r="E753" s="35" t="s">
        <v>621</v>
      </c>
      <c r="F753" s="18" t="s">
        <v>2603</v>
      </c>
      <c r="G753" s="18" t="s">
        <v>39</v>
      </c>
      <c r="H753" s="18" t="s">
        <v>293</v>
      </c>
      <c r="I753" s="35" t="s">
        <v>130</v>
      </c>
      <c r="J753" s="18" t="s">
        <v>622</v>
      </c>
      <c r="K753" s="19" t="s">
        <v>2604</v>
      </c>
    </row>
    <row r="754">
      <c r="A754" s="36" t="s">
        <v>474</v>
      </c>
      <c r="B754" s="36" t="s">
        <v>619</v>
      </c>
      <c r="C754" s="16" t="s">
        <v>255</v>
      </c>
      <c r="D754" s="22" t="s">
        <v>255</v>
      </c>
      <c r="E754" s="35" t="s">
        <v>621</v>
      </c>
      <c r="F754" s="18" t="s">
        <v>623</v>
      </c>
      <c r="G754" s="18" t="s">
        <v>40</v>
      </c>
      <c r="H754" s="18" t="s">
        <v>293</v>
      </c>
      <c r="I754" s="35" t="s">
        <v>130</v>
      </c>
      <c r="J754" s="18" t="s">
        <v>622</v>
      </c>
      <c r="K754" s="19" t="s">
        <v>615</v>
      </c>
    </row>
    <row r="755">
      <c r="A755" s="36" t="s">
        <v>474</v>
      </c>
      <c r="B755" s="36" t="s">
        <v>2605</v>
      </c>
      <c r="C755" s="16" t="s">
        <v>895</v>
      </c>
      <c r="D755" s="22" t="s">
        <v>64</v>
      </c>
      <c r="E755" s="35" t="s">
        <v>621</v>
      </c>
      <c r="F755" s="18" t="s">
        <v>2606</v>
      </c>
      <c r="G755" s="18" t="s">
        <v>58</v>
      </c>
      <c r="H755" s="18" t="s">
        <v>293</v>
      </c>
      <c r="I755" s="35" t="s">
        <v>130</v>
      </c>
      <c r="J755" s="18" t="s">
        <v>622</v>
      </c>
      <c r="K755" s="19" t="s">
        <v>2607</v>
      </c>
    </row>
    <row r="756">
      <c r="A756" s="36" t="s">
        <v>474</v>
      </c>
      <c r="B756" s="36" t="s">
        <v>2608</v>
      </c>
      <c r="C756" s="16" t="s">
        <v>895</v>
      </c>
      <c r="D756" s="22" t="s">
        <v>64</v>
      </c>
      <c r="E756" s="35" t="s">
        <v>621</v>
      </c>
      <c r="F756" s="18" t="s">
        <v>2609</v>
      </c>
      <c r="G756" s="18" t="s">
        <v>58</v>
      </c>
      <c r="H756" s="18" t="s">
        <v>293</v>
      </c>
      <c r="I756" s="35" t="s">
        <v>130</v>
      </c>
      <c r="J756" s="18" t="s">
        <v>622</v>
      </c>
      <c r="K756" s="19" t="s">
        <v>2610</v>
      </c>
    </row>
    <row r="757">
      <c r="A757" s="36" t="s">
        <v>476</v>
      </c>
      <c r="B757" s="36" t="s">
        <v>2611</v>
      </c>
      <c r="C757" s="16" t="s">
        <v>895</v>
      </c>
      <c r="D757" s="22" t="s">
        <v>64</v>
      </c>
      <c r="E757" s="35" t="s">
        <v>621</v>
      </c>
      <c r="F757" s="18" t="s">
        <v>2612</v>
      </c>
      <c r="G757" s="18" t="s">
        <v>806</v>
      </c>
      <c r="H757" s="18" t="s">
        <v>293</v>
      </c>
      <c r="I757" s="35" t="s">
        <v>130</v>
      </c>
      <c r="J757" s="18" t="s">
        <v>622</v>
      </c>
      <c r="K757" s="19" t="s">
        <v>2613</v>
      </c>
    </row>
    <row r="758">
      <c r="A758" s="36" t="s">
        <v>476</v>
      </c>
      <c r="B758" s="36" t="s">
        <v>2614</v>
      </c>
      <c r="C758" s="16" t="s">
        <v>895</v>
      </c>
      <c r="D758" s="22" t="s">
        <v>64</v>
      </c>
      <c r="E758" s="35" t="s">
        <v>621</v>
      </c>
      <c r="F758" s="18" t="s">
        <v>2615</v>
      </c>
      <c r="G758" s="18" t="s">
        <v>806</v>
      </c>
      <c r="H758" s="18" t="s">
        <v>293</v>
      </c>
      <c r="I758" s="35" t="s">
        <v>130</v>
      </c>
      <c r="J758" s="18" t="s">
        <v>622</v>
      </c>
      <c r="K758" s="19" t="s">
        <v>2616</v>
      </c>
    </row>
    <row r="759">
      <c r="A759" s="36" t="s">
        <v>479</v>
      </c>
      <c r="B759" s="36" t="s">
        <v>2617</v>
      </c>
      <c r="C759" s="16" t="s">
        <v>895</v>
      </c>
      <c r="D759" s="22" t="s">
        <v>64</v>
      </c>
      <c r="E759" s="35" t="s">
        <v>2435</v>
      </c>
      <c r="F759" s="18" t="s">
        <v>879</v>
      </c>
      <c r="G759" s="18" t="s">
        <v>38</v>
      </c>
      <c r="H759" s="18" t="s">
        <v>596</v>
      </c>
      <c r="I759" s="35" t="s">
        <v>130</v>
      </c>
      <c r="J759" s="18" t="s">
        <v>984</v>
      </c>
      <c r="K759" s="19" t="s">
        <v>2618</v>
      </c>
    </row>
    <row r="760">
      <c r="A760" s="36" t="s">
        <v>479</v>
      </c>
      <c r="B760" s="36" t="s">
        <v>2619</v>
      </c>
      <c r="C760" s="16" t="s">
        <v>895</v>
      </c>
      <c r="D760" s="22" t="s">
        <v>64</v>
      </c>
      <c r="E760" s="35" t="s">
        <v>2205</v>
      </c>
      <c r="F760" s="18" t="s">
        <v>2620</v>
      </c>
      <c r="G760" s="18" t="s">
        <v>38</v>
      </c>
      <c r="H760" s="18" t="s">
        <v>596</v>
      </c>
      <c r="I760" s="35" t="s">
        <v>130</v>
      </c>
      <c r="J760" s="18" t="s">
        <v>291</v>
      </c>
      <c r="K760" s="19" t="s">
        <v>2621</v>
      </c>
    </row>
    <row r="761">
      <c r="A761" s="36" t="s">
        <v>479</v>
      </c>
      <c r="B761" s="36" t="s">
        <v>2622</v>
      </c>
      <c r="C761" s="16" t="s">
        <v>895</v>
      </c>
      <c r="D761" s="22" t="s">
        <v>64</v>
      </c>
      <c r="E761" s="35" t="s">
        <v>2485</v>
      </c>
      <c r="F761" s="18" t="s">
        <v>2209</v>
      </c>
      <c r="G761" s="18" t="s">
        <v>38</v>
      </c>
      <c r="H761" s="18" t="s">
        <v>293</v>
      </c>
      <c r="I761" s="35" t="s">
        <v>130</v>
      </c>
      <c r="J761" s="18" t="s">
        <v>291</v>
      </c>
      <c r="K761" s="19" t="s">
        <v>2623</v>
      </c>
    </row>
    <row r="762">
      <c r="A762" s="36" t="s">
        <v>479</v>
      </c>
      <c r="B762" s="36" t="s">
        <v>2624</v>
      </c>
      <c r="C762" s="16" t="s">
        <v>895</v>
      </c>
      <c r="D762" s="22" t="s">
        <v>64</v>
      </c>
      <c r="E762" s="35" t="s">
        <v>2435</v>
      </c>
      <c r="F762" s="18" t="s">
        <v>1018</v>
      </c>
      <c r="G762" s="18" t="s">
        <v>806</v>
      </c>
      <c r="H762" s="18" t="s">
        <v>596</v>
      </c>
      <c r="I762" s="35" t="s">
        <v>130</v>
      </c>
      <c r="J762" s="18" t="s">
        <v>984</v>
      </c>
      <c r="K762" s="19" t="s">
        <v>2625</v>
      </c>
    </row>
    <row r="763">
      <c r="A763" s="36" t="s">
        <v>479</v>
      </c>
      <c r="B763" s="36" t="s">
        <v>2626</v>
      </c>
      <c r="C763" s="16" t="s">
        <v>895</v>
      </c>
      <c r="D763" s="22" t="s">
        <v>64</v>
      </c>
      <c r="E763" s="35" t="s">
        <v>2435</v>
      </c>
      <c r="F763" s="18" t="s">
        <v>1376</v>
      </c>
      <c r="G763" s="18" t="s">
        <v>806</v>
      </c>
      <c r="H763" s="18" t="s">
        <v>596</v>
      </c>
      <c r="I763" s="35" t="s">
        <v>130</v>
      </c>
      <c r="J763" s="18" t="s">
        <v>984</v>
      </c>
      <c r="K763" s="19" t="s">
        <v>2627</v>
      </c>
    </row>
    <row r="764">
      <c r="A764" s="36" t="s">
        <v>479</v>
      </c>
      <c r="B764" s="36" t="s">
        <v>2628</v>
      </c>
      <c r="C764" s="16" t="s">
        <v>895</v>
      </c>
      <c r="D764" s="22" t="s">
        <v>64</v>
      </c>
      <c r="E764" s="35" t="s">
        <v>2485</v>
      </c>
      <c r="F764" s="18" t="s">
        <v>2629</v>
      </c>
      <c r="G764" s="18" t="s">
        <v>806</v>
      </c>
      <c r="H764" s="18" t="s">
        <v>596</v>
      </c>
      <c r="I764" s="35" t="s">
        <v>130</v>
      </c>
      <c r="J764" s="18" t="s">
        <v>291</v>
      </c>
      <c r="K764" s="19" t="s">
        <v>2630</v>
      </c>
    </row>
    <row r="765">
      <c r="A765" s="36" t="s">
        <v>479</v>
      </c>
      <c r="B765" s="36" t="s">
        <v>2631</v>
      </c>
      <c r="C765" s="16" t="s">
        <v>895</v>
      </c>
      <c r="D765" s="22" t="s">
        <v>64</v>
      </c>
      <c r="E765" s="35" t="s">
        <v>2494</v>
      </c>
      <c r="F765" s="18" t="s">
        <v>2632</v>
      </c>
      <c r="G765" s="18" t="s">
        <v>806</v>
      </c>
      <c r="H765" s="18" t="s">
        <v>596</v>
      </c>
      <c r="I765" s="35" t="s">
        <v>130</v>
      </c>
      <c r="J765" s="18" t="s">
        <v>869</v>
      </c>
      <c r="K765" s="19" t="s">
        <v>2633</v>
      </c>
    </row>
    <row r="766">
      <c r="A766" s="36" t="s">
        <v>479</v>
      </c>
      <c r="B766" s="36" t="s">
        <v>2634</v>
      </c>
      <c r="C766" s="16" t="s">
        <v>895</v>
      </c>
      <c r="D766" s="22" t="s">
        <v>64</v>
      </c>
      <c r="E766" s="35" t="s">
        <v>2494</v>
      </c>
      <c r="F766" s="18" t="s">
        <v>2635</v>
      </c>
      <c r="G766" s="18" t="s">
        <v>806</v>
      </c>
      <c r="H766" s="18" t="s">
        <v>596</v>
      </c>
      <c r="I766" s="35" t="s">
        <v>130</v>
      </c>
      <c r="J766" s="18" t="s">
        <v>869</v>
      </c>
      <c r="K766" s="19" t="s">
        <v>2636</v>
      </c>
    </row>
    <row r="767">
      <c r="A767" s="36" t="s">
        <v>479</v>
      </c>
      <c r="B767" s="36" t="s">
        <v>2637</v>
      </c>
      <c r="C767" s="16" t="s">
        <v>895</v>
      </c>
      <c r="D767" s="22" t="s">
        <v>64</v>
      </c>
      <c r="E767" s="35" t="s">
        <v>2205</v>
      </c>
      <c r="F767" s="18" t="s">
        <v>2638</v>
      </c>
      <c r="G767" s="18" t="s">
        <v>806</v>
      </c>
      <c r="H767" s="18" t="s">
        <v>596</v>
      </c>
      <c r="I767" s="35" t="s">
        <v>130</v>
      </c>
      <c r="J767" s="18" t="s">
        <v>291</v>
      </c>
      <c r="K767" s="19" t="s">
        <v>2639</v>
      </c>
    </row>
    <row r="768">
      <c r="A768" s="36" t="s">
        <v>479</v>
      </c>
      <c r="B768" s="36" t="s">
        <v>2640</v>
      </c>
      <c r="C768" s="16" t="s">
        <v>895</v>
      </c>
      <c r="D768" s="22" t="s">
        <v>64</v>
      </c>
      <c r="E768" s="35" t="s">
        <v>2435</v>
      </c>
      <c r="F768" s="18" t="s">
        <v>1167</v>
      </c>
      <c r="G768" s="18" t="s">
        <v>40</v>
      </c>
      <c r="H768" s="18" t="s">
        <v>596</v>
      </c>
      <c r="I768" s="35" t="s">
        <v>130</v>
      </c>
      <c r="J768" s="18" t="s">
        <v>984</v>
      </c>
      <c r="K768" s="19" t="s">
        <v>2641</v>
      </c>
    </row>
    <row r="769">
      <c r="A769" s="36" t="s">
        <v>479</v>
      </c>
      <c r="B769" s="36" t="s">
        <v>2642</v>
      </c>
      <c r="C769" s="16" t="s">
        <v>895</v>
      </c>
      <c r="D769" s="22" t="s">
        <v>64</v>
      </c>
      <c r="E769" s="35" t="s">
        <v>2494</v>
      </c>
      <c r="F769" s="18" t="s">
        <v>2643</v>
      </c>
      <c r="G769" s="18" t="s">
        <v>38</v>
      </c>
      <c r="H769" s="18" t="s">
        <v>596</v>
      </c>
      <c r="I769" s="35" t="s">
        <v>130</v>
      </c>
      <c r="J769" s="18" t="s">
        <v>869</v>
      </c>
      <c r="K769" s="19" t="s">
        <v>2644</v>
      </c>
    </row>
    <row r="770">
      <c r="A770" s="36" t="s">
        <v>479</v>
      </c>
      <c r="B770" s="36" t="s">
        <v>2645</v>
      </c>
      <c r="C770" s="16" t="s">
        <v>895</v>
      </c>
      <c r="D770" s="22" t="s">
        <v>64</v>
      </c>
      <c r="E770" s="35" t="s">
        <v>2494</v>
      </c>
      <c r="F770" s="18" t="s">
        <v>2646</v>
      </c>
      <c r="G770" s="18" t="s">
        <v>806</v>
      </c>
      <c r="H770" s="18" t="s">
        <v>596</v>
      </c>
      <c r="I770" s="35" t="s">
        <v>130</v>
      </c>
      <c r="J770" s="18" t="s">
        <v>869</v>
      </c>
      <c r="K770" s="19" t="s">
        <v>2647</v>
      </c>
    </row>
    <row r="771">
      <c r="A771" s="36" t="s">
        <v>479</v>
      </c>
      <c r="B771" s="36" t="s">
        <v>2648</v>
      </c>
      <c r="C771" s="16" t="s">
        <v>895</v>
      </c>
      <c r="D771" s="22" t="s">
        <v>64</v>
      </c>
      <c r="E771" s="35" t="s">
        <v>2205</v>
      </c>
      <c r="F771" s="18" t="s">
        <v>2649</v>
      </c>
      <c r="G771" s="18" t="s">
        <v>806</v>
      </c>
      <c r="H771" s="18" t="s">
        <v>596</v>
      </c>
      <c r="I771" s="35" t="s">
        <v>130</v>
      </c>
      <c r="J771" s="18" t="s">
        <v>291</v>
      </c>
      <c r="K771" s="19" t="s">
        <v>2650</v>
      </c>
    </row>
    <row r="772">
      <c r="A772" s="36" t="s">
        <v>479</v>
      </c>
      <c r="B772" s="36" t="s">
        <v>2651</v>
      </c>
      <c r="C772" s="16" t="s">
        <v>895</v>
      </c>
      <c r="D772" s="22" t="s">
        <v>64</v>
      </c>
      <c r="E772" s="35" t="s">
        <v>2205</v>
      </c>
      <c r="F772" s="18" t="s">
        <v>2652</v>
      </c>
      <c r="G772" s="18" t="s">
        <v>806</v>
      </c>
      <c r="H772" s="18" t="s">
        <v>596</v>
      </c>
      <c r="I772" s="35" t="s">
        <v>130</v>
      </c>
      <c r="J772" s="18" t="s">
        <v>291</v>
      </c>
      <c r="K772" s="19" t="s">
        <v>2653</v>
      </c>
    </row>
    <row r="773">
      <c r="A773" s="36" t="s">
        <v>479</v>
      </c>
      <c r="B773" s="36" t="s">
        <v>2654</v>
      </c>
      <c r="C773" s="16" t="s">
        <v>895</v>
      </c>
      <c r="D773" s="22" t="s">
        <v>64</v>
      </c>
      <c r="E773" s="35" t="s">
        <v>2205</v>
      </c>
      <c r="F773" s="18" t="s">
        <v>2655</v>
      </c>
      <c r="G773" s="18" t="s">
        <v>806</v>
      </c>
      <c r="H773" s="18" t="s">
        <v>596</v>
      </c>
      <c r="I773" s="35" t="s">
        <v>130</v>
      </c>
      <c r="J773" s="18" t="s">
        <v>291</v>
      </c>
      <c r="K773" s="19" t="s">
        <v>2656</v>
      </c>
    </row>
    <row r="774">
      <c r="A774" s="36" t="s">
        <v>479</v>
      </c>
      <c r="B774" s="36" t="s">
        <v>2657</v>
      </c>
      <c r="C774" s="16" t="s">
        <v>895</v>
      </c>
      <c r="D774" s="22" t="s">
        <v>64</v>
      </c>
      <c r="E774" s="35" t="s">
        <v>2494</v>
      </c>
      <c r="F774" s="18" t="s">
        <v>2658</v>
      </c>
      <c r="G774" s="18" t="s">
        <v>806</v>
      </c>
      <c r="H774" s="18" t="s">
        <v>596</v>
      </c>
      <c r="I774" s="35" t="s">
        <v>130</v>
      </c>
      <c r="J774" s="18" t="s">
        <v>869</v>
      </c>
      <c r="K774" s="19" t="s">
        <v>2659</v>
      </c>
    </row>
    <row r="775">
      <c r="A775" s="36" t="s">
        <v>479</v>
      </c>
      <c r="B775" s="36" t="s">
        <v>2660</v>
      </c>
      <c r="C775" s="16" t="s">
        <v>895</v>
      </c>
      <c r="D775" s="22" t="s">
        <v>64</v>
      </c>
      <c r="E775" s="35" t="s">
        <v>2435</v>
      </c>
      <c r="F775" s="18" t="s">
        <v>1387</v>
      </c>
      <c r="G775" s="18" t="s">
        <v>806</v>
      </c>
      <c r="H775" s="18" t="s">
        <v>2661</v>
      </c>
      <c r="I775" s="35" t="s">
        <v>130</v>
      </c>
      <c r="J775" s="18" t="s">
        <v>984</v>
      </c>
      <c r="K775" s="19" t="s">
        <v>2662</v>
      </c>
    </row>
    <row r="776">
      <c r="A776" s="36" t="s">
        <v>479</v>
      </c>
      <c r="B776" s="36" t="s">
        <v>2663</v>
      </c>
      <c r="C776" s="16" t="s">
        <v>895</v>
      </c>
      <c r="D776" s="22" t="s">
        <v>64</v>
      </c>
      <c r="E776" s="35" t="s">
        <v>2485</v>
      </c>
      <c r="F776" s="18" t="s">
        <v>2664</v>
      </c>
      <c r="G776" s="18" t="s">
        <v>806</v>
      </c>
      <c r="H776" s="18" t="s">
        <v>596</v>
      </c>
      <c r="I776" s="35" t="s">
        <v>130</v>
      </c>
      <c r="J776" s="18" t="s">
        <v>291</v>
      </c>
      <c r="K776" s="19" t="s">
        <v>2665</v>
      </c>
    </row>
    <row r="777">
      <c r="A777" s="36" t="s">
        <v>479</v>
      </c>
      <c r="B777" s="36" t="s">
        <v>2666</v>
      </c>
      <c r="C777" s="16" t="s">
        <v>895</v>
      </c>
      <c r="D777" s="22" t="s">
        <v>64</v>
      </c>
      <c r="E777" s="35" t="s">
        <v>2494</v>
      </c>
      <c r="F777" s="18" t="s">
        <v>2667</v>
      </c>
      <c r="G777" s="18" t="s">
        <v>613</v>
      </c>
      <c r="H777" s="18" t="s">
        <v>596</v>
      </c>
      <c r="I777" s="35" t="s">
        <v>130</v>
      </c>
      <c r="J777" s="18" t="s">
        <v>869</v>
      </c>
      <c r="K777" s="19" t="s">
        <v>2668</v>
      </c>
    </row>
    <row r="778">
      <c r="A778" s="36" t="s">
        <v>485</v>
      </c>
      <c r="B778" s="36" t="s">
        <v>2669</v>
      </c>
      <c r="C778" s="16" t="s">
        <v>895</v>
      </c>
      <c r="D778" s="22" t="s">
        <v>64</v>
      </c>
      <c r="E778" s="35" t="s">
        <v>621</v>
      </c>
      <c r="F778" s="18" t="s">
        <v>2670</v>
      </c>
      <c r="G778" s="18" t="s">
        <v>38</v>
      </c>
      <c r="H778" s="18" t="s">
        <v>596</v>
      </c>
      <c r="I778" s="35" t="s">
        <v>130</v>
      </c>
      <c r="J778" s="18" t="s">
        <v>622</v>
      </c>
      <c r="K778" s="19" t="s">
        <v>2671</v>
      </c>
    </row>
    <row r="779">
      <c r="A779" s="36" t="s">
        <v>485</v>
      </c>
      <c r="B779" s="36" t="s">
        <v>2672</v>
      </c>
      <c r="C779" s="16" t="s">
        <v>895</v>
      </c>
      <c r="D779" s="22" t="s">
        <v>64</v>
      </c>
      <c r="E779" s="35" t="s">
        <v>621</v>
      </c>
      <c r="F779" s="18" t="s">
        <v>2673</v>
      </c>
      <c r="G779" s="18" t="s">
        <v>38</v>
      </c>
      <c r="H779" s="18" t="s">
        <v>596</v>
      </c>
      <c r="I779" s="35" t="s">
        <v>130</v>
      </c>
      <c r="J779" s="18" t="s">
        <v>622</v>
      </c>
      <c r="K779" s="19" t="s">
        <v>2674</v>
      </c>
    </row>
    <row r="780">
      <c r="A780" s="36" t="s">
        <v>485</v>
      </c>
      <c r="B780" s="36" t="s">
        <v>2675</v>
      </c>
      <c r="C780" s="16" t="s">
        <v>895</v>
      </c>
      <c r="D780" s="22" t="s">
        <v>64</v>
      </c>
      <c r="E780" s="35" t="s">
        <v>621</v>
      </c>
      <c r="F780" s="18" t="s">
        <v>2676</v>
      </c>
      <c r="G780" s="18" t="s">
        <v>38</v>
      </c>
      <c r="H780" s="18" t="s">
        <v>596</v>
      </c>
      <c r="I780" s="35" t="s">
        <v>130</v>
      </c>
      <c r="J780" s="18" t="s">
        <v>622</v>
      </c>
      <c r="K780" s="19" t="s">
        <v>2677</v>
      </c>
    </row>
    <row r="781">
      <c r="A781" s="36" t="s">
        <v>485</v>
      </c>
      <c r="B781" s="36" t="s">
        <v>2678</v>
      </c>
      <c r="C781" s="16" t="s">
        <v>895</v>
      </c>
      <c r="D781" s="22" t="s">
        <v>64</v>
      </c>
      <c r="E781" s="35" t="s">
        <v>621</v>
      </c>
      <c r="F781" s="18" t="s">
        <v>2679</v>
      </c>
      <c r="G781" s="18" t="s">
        <v>38</v>
      </c>
      <c r="H781" s="18" t="s">
        <v>596</v>
      </c>
      <c r="I781" s="35" t="s">
        <v>130</v>
      </c>
      <c r="J781" s="18" t="s">
        <v>622</v>
      </c>
      <c r="K781" s="19" t="s">
        <v>2680</v>
      </c>
    </row>
    <row r="782">
      <c r="A782" s="36" t="s">
        <v>485</v>
      </c>
      <c r="B782" s="36" t="s">
        <v>2681</v>
      </c>
      <c r="C782" s="16" t="s">
        <v>895</v>
      </c>
      <c r="D782" s="22" t="s">
        <v>64</v>
      </c>
      <c r="E782" s="35" t="s">
        <v>621</v>
      </c>
      <c r="F782" s="18" t="s">
        <v>2682</v>
      </c>
      <c r="G782" s="18" t="s">
        <v>38</v>
      </c>
      <c r="H782" s="18" t="s">
        <v>596</v>
      </c>
      <c r="I782" s="35" t="s">
        <v>130</v>
      </c>
      <c r="J782" s="18" t="s">
        <v>622</v>
      </c>
      <c r="K782" s="19" t="s">
        <v>2683</v>
      </c>
    </row>
    <row r="783">
      <c r="A783" s="36" t="s">
        <v>485</v>
      </c>
      <c r="B783" s="36" t="s">
        <v>2684</v>
      </c>
      <c r="C783" s="16" t="s">
        <v>895</v>
      </c>
      <c r="D783" s="22" t="s">
        <v>64</v>
      </c>
      <c r="E783" s="35" t="s">
        <v>621</v>
      </c>
      <c r="F783" s="18" t="s">
        <v>2685</v>
      </c>
      <c r="G783" s="18" t="s">
        <v>38</v>
      </c>
      <c r="H783" s="18" t="s">
        <v>596</v>
      </c>
      <c r="I783" s="35" t="s">
        <v>130</v>
      </c>
      <c r="J783" s="18" t="s">
        <v>622</v>
      </c>
      <c r="K783" s="19" t="s">
        <v>2686</v>
      </c>
    </row>
    <row r="784">
      <c r="A784" s="36" t="s">
        <v>485</v>
      </c>
      <c r="B784" s="36" t="s">
        <v>2687</v>
      </c>
      <c r="C784" s="16" t="s">
        <v>895</v>
      </c>
      <c r="D784" s="22" t="s">
        <v>64</v>
      </c>
      <c r="E784" s="35" t="s">
        <v>621</v>
      </c>
      <c r="F784" s="18" t="s">
        <v>2688</v>
      </c>
      <c r="G784" s="18" t="s">
        <v>38</v>
      </c>
      <c r="H784" s="18" t="s">
        <v>596</v>
      </c>
      <c r="I784" s="35" t="s">
        <v>130</v>
      </c>
      <c r="J784" s="18" t="s">
        <v>622</v>
      </c>
      <c r="K784" s="19" t="s">
        <v>2689</v>
      </c>
    </row>
    <row r="785">
      <c r="A785" s="36" t="s">
        <v>485</v>
      </c>
      <c r="B785" s="36" t="s">
        <v>2690</v>
      </c>
      <c r="C785" s="16" t="s">
        <v>895</v>
      </c>
      <c r="D785" s="22" t="s">
        <v>64</v>
      </c>
      <c r="E785" s="35" t="s">
        <v>621</v>
      </c>
      <c r="F785" s="18" t="s">
        <v>2691</v>
      </c>
      <c r="G785" s="18" t="s">
        <v>806</v>
      </c>
      <c r="H785" s="18" t="s">
        <v>596</v>
      </c>
      <c r="I785" s="35" t="s">
        <v>130</v>
      </c>
      <c r="J785" s="18" t="s">
        <v>622</v>
      </c>
      <c r="K785" s="19" t="s">
        <v>2692</v>
      </c>
    </row>
    <row r="786">
      <c r="A786" s="36" t="s">
        <v>485</v>
      </c>
      <c r="B786" s="36" t="s">
        <v>2693</v>
      </c>
      <c r="C786" s="16" t="s">
        <v>895</v>
      </c>
      <c r="D786" s="22" t="s">
        <v>64</v>
      </c>
      <c r="E786" s="35" t="s">
        <v>621</v>
      </c>
      <c r="F786" s="18" t="s">
        <v>2694</v>
      </c>
      <c r="G786" s="18" t="s">
        <v>806</v>
      </c>
      <c r="H786" s="18" t="s">
        <v>596</v>
      </c>
      <c r="I786" s="35" t="s">
        <v>130</v>
      </c>
      <c r="J786" s="18" t="s">
        <v>2251</v>
      </c>
      <c r="K786" s="19" t="s">
        <v>2695</v>
      </c>
    </row>
    <row r="787">
      <c r="A787" s="36" t="s">
        <v>485</v>
      </c>
      <c r="B787" s="36" t="s">
        <v>2696</v>
      </c>
      <c r="C787" s="16" t="s">
        <v>895</v>
      </c>
      <c r="D787" s="22" t="s">
        <v>64</v>
      </c>
      <c r="E787" s="35" t="s">
        <v>621</v>
      </c>
      <c r="F787" s="18" t="s">
        <v>2697</v>
      </c>
      <c r="G787" s="18" t="s">
        <v>806</v>
      </c>
      <c r="H787" s="18" t="s">
        <v>596</v>
      </c>
      <c r="I787" s="35" t="s">
        <v>130</v>
      </c>
      <c r="J787" s="18" t="s">
        <v>2251</v>
      </c>
      <c r="K787" s="19" t="s">
        <v>2698</v>
      </c>
    </row>
    <row r="788">
      <c r="A788" s="36" t="s">
        <v>485</v>
      </c>
      <c r="B788" s="36" t="s">
        <v>2699</v>
      </c>
      <c r="C788" s="16" t="s">
        <v>895</v>
      </c>
      <c r="D788" s="22" t="s">
        <v>64</v>
      </c>
      <c r="E788" s="35" t="s">
        <v>621</v>
      </c>
      <c r="F788" s="18" t="s">
        <v>2700</v>
      </c>
      <c r="G788" s="18" t="s">
        <v>806</v>
      </c>
      <c r="H788" s="18" t="s">
        <v>596</v>
      </c>
      <c r="I788" s="35" t="s">
        <v>130</v>
      </c>
      <c r="J788" s="18" t="s">
        <v>622</v>
      </c>
      <c r="K788" s="19" t="s">
        <v>2701</v>
      </c>
    </row>
    <row r="789">
      <c r="A789" s="36" t="s">
        <v>485</v>
      </c>
      <c r="B789" s="36" t="s">
        <v>2702</v>
      </c>
      <c r="C789" s="16" t="s">
        <v>895</v>
      </c>
      <c r="D789" s="22" t="s">
        <v>64</v>
      </c>
      <c r="E789" s="35" t="s">
        <v>621</v>
      </c>
      <c r="F789" s="18" t="s">
        <v>2703</v>
      </c>
      <c r="G789" s="18" t="s">
        <v>40</v>
      </c>
      <c r="H789" s="18" t="s">
        <v>596</v>
      </c>
      <c r="I789" s="35" t="s">
        <v>130</v>
      </c>
      <c r="J789" s="18" t="s">
        <v>622</v>
      </c>
      <c r="K789" s="19" t="s">
        <v>2704</v>
      </c>
    </row>
    <row r="790">
      <c r="A790" s="36" t="s">
        <v>485</v>
      </c>
      <c r="B790" s="36" t="s">
        <v>2705</v>
      </c>
      <c r="C790" s="16" t="s">
        <v>895</v>
      </c>
      <c r="D790" s="22" t="s">
        <v>64</v>
      </c>
      <c r="E790" s="35" t="s">
        <v>621</v>
      </c>
      <c r="F790" s="18" t="s">
        <v>2706</v>
      </c>
      <c r="G790" s="18" t="s">
        <v>806</v>
      </c>
      <c r="H790" s="18" t="s">
        <v>596</v>
      </c>
      <c r="I790" s="35" t="s">
        <v>130</v>
      </c>
      <c r="J790" s="18" t="s">
        <v>622</v>
      </c>
      <c r="K790" s="19" t="s">
        <v>2707</v>
      </c>
    </row>
    <row r="791">
      <c r="A791" s="36" t="s">
        <v>485</v>
      </c>
      <c r="B791" s="36" t="s">
        <v>2708</v>
      </c>
      <c r="C791" s="16" t="s">
        <v>895</v>
      </c>
      <c r="D791" s="22" t="s">
        <v>64</v>
      </c>
      <c r="E791" s="35" t="s">
        <v>621</v>
      </c>
      <c r="F791" s="18" t="s">
        <v>2709</v>
      </c>
      <c r="G791" s="18" t="s">
        <v>40</v>
      </c>
      <c r="H791" s="18" t="s">
        <v>596</v>
      </c>
      <c r="I791" s="35" t="s">
        <v>130</v>
      </c>
      <c r="J791" s="18" t="s">
        <v>622</v>
      </c>
      <c r="K791" s="19" t="s">
        <v>2710</v>
      </c>
    </row>
    <row r="792">
      <c r="A792" s="36" t="s">
        <v>485</v>
      </c>
      <c r="B792" s="36" t="s">
        <v>2711</v>
      </c>
      <c r="C792" s="16" t="s">
        <v>895</v>
      </c>
      <c r="D792" s="22" t="s">
        <v>64</v>
      </c>
      <c r="E792" s="35" t="s">
        <v>621</v>
      </c>
      <c r="F792" s="18" t="s">
        <v>2712</v>
      </c>
      <c r="G792" s="18" t="s">
        <v>40</v>
      </c>
      <c r="H792" s="18" t="s">
        <v>596</v>
      </c>
      <c r="I792" s="35" t="s">
        <v>130</v>
      </c>
      <c r="J792" s="18" t="s">
        <v>622</v>
      </c>
      <c r="K792" s="19" t="s">
        <v>2713</v>
      </c>
    </row>
    <row r="793">
      <c r="A793" s="36" t="s">
        <v>485</v>
      </c>
      <c r="B793" s="36" t="s">
        <v>2714</v>
      </c>
      <c r="C793" s="16" t="s">
        <v>895</v>
      </c>
      <c r="D793" s="22" t="s">
        <v>64</v>
      </c>
      <c r="E793" s="35" t="s">
        <v>621</v>
      </c>
      <c r="F793" s="18" t="s">
        <v>2715</v>
      </c>
      <c r="G793" s="18" t="s">
        <v>40</v>
      </c>
      <c r="H793" s="18" t="s">
        <v>596</v>
      </c>
      <c r="I793" s="35" t="s">
        <v>130</v>
      </c>
      <c r="J793" s="18" t="s">
        <v>622</v>
      </c>
      <c r="K793" s="19" t="s">
        <v>2630</v>
      </c>
    </row>
    <row r="794">
      <c r="A794" s="36" t="s">
        <v>485</v>
      </c>
      <c r="B794" s="36" t="s">
        <v>2716</v>
      </c>
      <c r="C794" s="16" t="s">
        <v>895</v>
      </c>
      <c r="D794" s="22" t="s">
        <v>64</v>
      </c>
      <c r="E794" s="35" t="s">
        <v>621</v>
      </c>
      <c r="F794" s="18" t="s">
        <v>2717</v>
      </c>
      <c r="G794" s="18" t="s">
        <v>40</v>
      </c>
      <c r="H794" s="18" t="s">
        <v>596</v>
      </c>
      <c r="I794" s="35" t="s">
        <v>130</v>
      </c>
      <c r="J794" s="18" t="s">
        <v>622</v>
      </c>
      <c r="K794" s="19" t="s">
        <v>2718</v>
      </c>
    </row>
    <row r="795">
      <c r="A795" s="36" t="s">
        <v>485</v>
      </c>
      <c r="B795" s="36" t="s">
        <v>2719</v>
      </c>
      <c r="C795" s="16" t="s">
        <v>895</v>
      </c>
      <c r="D795" s="22" t="s">
        <v>64</v>
      </c>
      <c r="E795" s="35" t="s">
        <v>621</v>
      </c>
      <c r="F795" s="18" t="s">
        <v>2720</v>
      </c>
      <c r="G795" s="18" t="s">
        <v>39</v>
      </c>
      <c r="H795" s="18" t="s">
        <v>596</v>
      </c>
      <c r="I795" s="35" t="s">
        <v>130</v>
      </c>
      <c r="J795" s="18" t="s">
        <v>622</v>
      </c>
      <c r="K795" s="19" t="s">
        <v>2721</v>
      </c>
    </row>
    <row r="796">
      <c r="A796" s="36" t="s">
        <v>485</v>
      </c>
      <c r="B796" s="36" t="s">
        <v>2722</v>
      </c>
      <c r="C796" s="16" t="s">
        <v>895</v>
      </c>
      <c r="D796" s="22" t="s">
        <v>64</v>
      </c>
      <c r="E796" s="35" t="s">
        <v>621</v>
      </c>
      <c r="F796" s="18" t="s">
        <v>2723</v>
      </c>
      <c r="G796" s="18" t="s">
        <v>613</v>
      </c>
      <c r="H796" s="18" t="s">
        <v>596</v>
      </c>
      <c r="I796" s="35" t="s">
        <v>130</v>
      </c>
      <c r="J796" s="18" t="s">
        <v>622</v>
      </c>
      <c r="K796" s="19" t="s">
        <v>2724</v>
      </c>
    </row>
    <row r="797">
      <c r="A797" s="36" t="s">
        <v>485</v>
      </c>
      <c r="B797" s="36" t="s">
        <v>2725</v>
      </c>
      <c r="C797" s="16" t="s">
        <v>895</v>
      </c>
      <c r="D797" s="22" t="s">
        <v>64</v>
      </c>
      <c r="E797" s="35" t="s">
        <v>621</v>
      </c>
      <c r="F797" s="18" t="s">
        <v>2726</v>
      </c>
      <c r="G797" s="18" t="s">
        <v>39</v>
      </c>
      <c r="H797" s="18" t="s">
        <v>293</v>
      </c>
      <c r="I797" s="35" t="s">
        <v>130</v>
      </c>
      <c r="J797" s="18" t="s">
        <v>622</v>
      </c>
      <c r="K797" s="19" t="s">
        <v>2727</v>
      </c>
    </row>
    <row r="798">
      <c r="A798" s="36" t="s">
        <v>485</v>
      </c>
      <c r="B798" s="36" t="s">
        <v>2728</v>
      </c>
      <c r="C798" s="16" t="s">
        <v>895</v>
      </c>
      <c r="D798" s="22" t="s">
        <v>64</v>
      </c>
      <c r="E798" s="35" t="s">
        <v>621</v>
      </c>
      <c r="F798" s="18" t="s">
        <v>2729</v>
      </c>
      <c r="G798" s="18" t="s">
        <v>58</v>
      </c>
      <c r="H798" s="18" t="s">
        <v>596</v>
      </c>
      <c r="I798" s="35" t="s">
        <v>130</v>
      </c>
      <c r="J798" s="18" t="s">
        <v>622</v>
      </c>
      <c r="K798" s="19" t="s">
        <v>2730</v>
      </c>
    </row>
    <row r="799">
      <c r="A799" s="36" t="s">
        <v>485</v>
      </c>
      <c r="B799" s="36" t="s">
        <v>2731</v>
      </c>
      <c r="C799" s="16" t="s">
        <v>895</v>
      </c>
      <c r="D799" s="22" t="s">
        <v>64</v>
      </c>
      <c r="E799" s="35" t="s">
        <v>621</v>
      </c>
      <c r="F799" s="18" t="s">
        <v>2732</v>
      </c>
      <c r="G799" s="18" t="s">
        <v>57</v>
      </c>
      <c r="H799" s="18" t="s">
        <v>596</v>
      </c>
      <c r="I799" s="35" t="s">
        <v>130</v>
      </c>
      <c r="J799" s="18" t="s">
        <v>622</v>
      </c>
      <c r="K799" s="19" t="s">
        <v>2733</v>
      </c>
    </row>
    <row r="800">
      <c r="A800" s="36" t="s">
        <v>487</v>
      </c>
      <c r="B800" s="36" t="s">
        <v>2734</v>
      </c>
      <c r="C800" s="16" t="s">
        <v>895</v>
      </c>
      <c r="D800" s="22" t="s">
        <v>64</v>
      </c>
      <c r="E800" s="35" t="s">
        <v>621</v>
      </c>
      <c r="F800" s="18" t="s">
        <v>2735</v>
      </c>
      <c r="G800" s="18" t="s">
        <v>38</v>
      </c>
      <c r="H800" s="18" t="s">
        <v>596</v>
      </c>
      <c r="I800" s="35" t="s">
        <v>130</v>
      </c>
      <c r="J800" s="18" t="s">
        <v>622</v>
      </c>
      <c r="K800" s="19" t="s">
        <v>2736</v>
      </c>
    </row>
    <row r="801">
      <c r="A801" s="36" t="s">
        <v>487</v>
      </c>
      <c r="B801" s="36" t="s">
        <v>2737</v>
      </c>
      <c r="C801" s="16" t="s">
        <v>895</v>
      </c>
      <c r="D801" s="22" t="s">
        <v>64</v>
      </c>
      <c r="E801" s="35" t="s">
        <v>621</v>
      </c>
      <c r="F801" s="18" t="s">
        <v>2738</v>
      </c>
      <c r="G801" s="18" t="s">
        <v>38</v>
      </c>
      <c r="H801" s="18" t="s">
        <v>596</v>
      </c>
      <c r="I801" s="35" t="s">
        <v>130</v>
      </c>
      <c r="J801" s="18" t="s">
        <v>622</v>
      </c>
      <c r="K801" s="19" t="s">
        <v>2739</v>
      </c>
    </row>
    <row r="802">
      <c r="A802" s="36" t="s">
        <v>487</v>
      </c>
      <c r="B802" s="36" t="s">
        <v>2740</v>
      </c>
      <c r="C802" s="16" t="s">
        <v>895</v>
      </c>
      <c r="D802" s="22" t="s">
        <v>64</v>
      </c>
      <c r="E802" s="35" t="s">
        <v>621</v>
      </c>
      <c r="F802" s="18" t="s">
        <v>2046</v>
      </c>
      <c r="G802" s="18" t="s">
        <v>38</v>
      </c>
      <c r="H802" s="18" t="s">
        <v>596</v>
      </c>
      <c r="I802" s="35" t="s">
        <v>130</v>
      </c>
      <c r="J802" s="18" t="s">
        <v>622</v>
      </c>
      <c r="K802" s="19" t="s">
        <v>2741</v>
      </c>
    </row>
    <row r="803">
      <c r="A803" s="36" t="s">
        <v>487</v>
      </c>
      <c r="B803" s="36" t="s">
        <v>2742</v>
      </c>
      <c r="C803" s="16" t="s">
        <v>895</v>
      </c>
      <c r="D803" s="22" t="s">
        <v>64</v>
      </c>
      <c r="E803" s="35" t="s">
        <v>621</v>
      </c>
      <c r="F803" s="18" t="s">
        <v>2743</v>
      </c>
      <c r="G803" s="18" t="s">
        <v>38</v>
      </c>
      <c r="H803" s="18" t="s">
        <v>596</v>
      </c>
      <c r="I803" s="35" t="s">
        <v>130</v>
      </c>
      <c r="J803" s="18" t="s">
        <v>622</v>
      </c>
      <c r="K803" s="19" t="s">
        <v>2744</v>
      </c>
    </row>
    <row r="804">
      <c r="A804" s="36" t="s">
        <v>487</v>
      </c>
      <c r="B804" s="36" t="s">
        <v>2745</v>
      </c>
      <c r="C804" s="16" t="s">
        <v>895</v>
      </c>
      <c r="D804" s="22" t="s">
        <v>64</v>
      </c>
      <c r="E804" s="35" t="s">
        <v>621</v>
      </c>
      <c r="F804" s="18" t="s">
        <v>2746</v>
      </c>
      <c r="G804" s="18" t="s">
        <v>806</v>
      </c>
      <c r="H804" s="18" t="s">
        <v>596</v>
      </c>
      <c r="I804" s="35" t="s">
        <v>130</v>
      </c>
      <c r="J804" s="18" t="s">
        <v>622</v>
      </c>
      <c r="K804" s="19" t="s">
        <v>2747</v>
      </c>
    </row>
    <row r="805">
      <c r="A805" s="36" t="s">
        <v>487</v>
      </c>
      <c r="B805" s="36" t="s">
        <v>2748</v>
      </c>
      <c r="C805" s="16" t="s">
        <v>895</v>
      </c>
      <c r="D805" s="22" t="s">
        <v>64</v>
      </c>
      <c r="E805" s="35" t="s">
        <v>621</v>
      </c>
      <c r="F805" s="18" t="s">
        <v>2749</v>
      </c>
      <c r="G805" s="18" t="s">
        <v>806</v>
      </c>
      <c r="H805" s="18" t="s">
        <v>596</v>
      </c>
      <c r="I805" s="35" t="s">
        <v>130</v>
      </c>
      <c r="J805" s="18" t="s">
        <v>622</v>
      </c>
      <c r="K805" s="19" t="s">
        <v>2750</v>
      </c>
    </row>
    <row r="806">
      <c r="A806" s="36" t="s">
        <v>487</v>
      </c>
      <c r="B806" s="36" t="s">
        <v>2751</v>
      </c>
      <c r="C806" s="16" t="s">
        <v>895</v>
      </c>
      <c r="D806" s="22" t="s">
        <v>64</v>
      </c>
      <c r="E806" s="35" t="s">
        <v>621</v>
      </c>
      <c r="F806" s="18" t="s">
        <v>2752</v>
      </c>
      <c r="G806" s="18" t="s">
        <v>806</v>
      </c>
      <c r="H806" s="18" t="s">
        <v>596</v>
      </c>
      <c r="I806" s="35" t="s">
        <v>130</v>
      </c>
      <c r="J806" s="18" t="s">
        <v>622</v>
      </c>
      <c r="K806" s="19" t="s">
        <v>2753</v>
      </c>
    </row>
    <row r="807">
      <c r="A807" s="36" t="s">
        <v>487</v>
      </c>
      <c r="B807" s="36" t="s">
        <v>2754</v>
      </c>
      <c r="C807" s="16" t="s">
        <v>895</v>
      </c>
      <c r="D807" s="22" t="s">
        <v>64</v>
      </c>
      <c r="E807" s="35" t="s">
        <v>621</v>
      </c>
      <c r="F807" s="18" t="s">
        <v>2755</v>
      </c>
      <c r="G807" s="18" t="s">
        <v>806</v>
      </c>
      <c r="H807" s="18" t="s">
        <v>596</v>
      </c>
      <c r="I807" s="35" t="s">
        <v>130</v>
      </c>
      <c r="J807" s="18" t="s">
        <v>622</v>
      </c>
      <c r="K807" s="19" t="s">
        <v>2756</v>
      </c>
    </row>
    <row r="808">
      <c r="A808" s="36" t="s">
        <v>487</v>
      </c>
      <c r="B808" s="36" t="s">
        <v>2757</v>
      </c>
      <c r="C808" s="16" t="s">
        <v>895</v>
      </c>
      <c r="D808" s="22" t="s">
        <v>64</v>
      </c>
      <c r="E808" s="35" t="s">
        <v>621</v>
      </c>
      <c r="F808" s="18" t="s">
        <v>2758</v>
      </c>
      <c r="G808" s="18" t="s">
        <v>806</v>
      </c>
      <c r="H808" s="18" t="s">
        <v>596</v>
      </c>
      <c r="I808" s="35" t="s">
        <v>130</v>
      </c>
      <c r="J808" s="18" t="s">
        <v>622</v>
      </c>
      <c r="K808" s="19" t="s">
        <v>2759</v>
      </c>
    </row>
    <row r="809">
      <c r="A809" s="36" t="s">
        <v>487</v>
      </c>
      <c r="B809" s="36" t="s">
        <v>2760</v>
      </c>
      <c r="C809" s="16" t="s">
        <v>895</v>
      </c>
      <c r="D809" s="22" t="s">
        <v>64</v>
      </c>
      <c r="E809" s="35" t="s">
        <v>621</v>
      </c>
      <c r="F809" s="18" t="s">
        <v>2761</v>
      </c>
      <c r="G809" s="18" t="s">
        <v>806</v>
      </c>
      <c r="H809" s="18" t="s">
        <v>596</v>
      </c>
      <c r="I809" s="35" t="s">
        <v>130</v>
      </c>
      <c r="J809" s="18" t="s">
        <v>622</v>
      </c>
      <c r="K809" s="19" t="s">
        <v>2762</v>
      </c>
    </row>
    <row r="810">
      <c r="A810" s="36" t="s">
        <v>487</v>
      </c>
      <c r="B810" s="36" t="s">
        <v>2763</v>
      </c>
      <c r="C810" s="16" t="s">
        <v>895</v>
      </c>
      <c r="D810" s="22" t="s">
        <v>64</v>
      </c>
      <c r="E810" s="35" t="s">
        <v>621</v>
      </c>
      <c r="F810" s="18" t="s">
        <v>2764</v>
      </c>
      <c r="G810" s="18" t="s">
        <v>806</v>
      </c>
      <c r="H810" s="18" t="s">
        <v>596</v>
      </c>
      <c r="I810" s="35" t="s">
        <v>130</v>
      </c>
      <c r="J810" s="18" t="s">
        <v>622</v>
      </c>
      <c r="K810" s="19" t="s">
        <v>2765</v>
      </c>
    </row>
    <row r="811">
      <c r="A811" s="36" t="s">
        <v>487</v>
      </c>
      <c r="B811" s="36" t="s">
        <v>2766</v>
      </c>
      <c r="C811" s="16" t="s">
        <v>895</v>
      </c>
      <c r="D811" s="22" t="s">
        <v>64</v>
      </c>
      <c r="E811" s="35" t="s">
        <v>621</v>
      </c>
      <c r="F811" s="18" t="s">
        <v>2052</v>
      </c>
      <c r="G811" s="18" t="s">
        <v>806</v>
      </c>
      <c r="H811" s="18" t="s">
        <v>596</v>
      </c>
      <c r="I811" s="35" t="s">
        <v>130</v>
      </c>
      <c r="J811" s="18" t="s">
        <v>622</v>
      </c>
      <c r="K811" s="19" t="s">
        <v>2767</v>
      </c>
    </row>
    <row r="812">
      <c r="A812" s="36" t="s">
        <v>487</v>
      </c>
      <c r="B812" s="36" t="s">
        <v>2768</v>
      </c>
      <c r="C812" s="16" t="s">
        <v>895</v>
      </c>
      <c r="D812" s="22" t="s">
        <v>64</v>
      </c>
      <c r="E812" s="35" t="s">
        <v>621</v>
      </c>
      <c r="F812" s="18" t="s">
        <v>2769</v>
      </c>
      <c r="G812" s="18" t="s">
        <v>806</v>
      </c>
      <c r="H812" s="18" t="s">
        <v>596</v>
      </c>
      <c r="I812" s="35" t="s">
        <v>130</v>
      </c>
      <c r="J812" s="18" t="s">
        <v>622</v>
      </c>
      <c r="K812" s="19" t="s">
        <v>2639</v>
      </c>
    </row>
    <row r="813">
      <c r="A813" s="36" t="s">
        <v>487</v>
      </c>
      <c r="B813" s="36" t="s">
        <v>2770</v>
      </c>
      <c r="C813" s="16" t="s">
        <v>895</v>
      </c>
      <c r="D813" s="22" t="s">
        <v>64</v>
      </c>
      <c r="E813" s="35" t="s">
        <v>621</v>
      </c>
      <c r="F813" s="18" t="s">
        <v>2771</v>
      </c>
      <c r="G813" s="18" t="s">
        <v>40</v>
      </c>
      <c r="H813" s="18" t="s">
        <v>596</v>
      </c>
      <c r="I813" s="35" t="s">
        <v>130</v>
      </c>
      <c r="J813" s="18" t="s">
        <v>622</v>
      </c>
      <c r="K813" s="19" t="s">
        <v>2772</v>
      </c>
    </row>
    <row r="814">
      <c r="A814" s="36" t="s">
        <v>487</v>
      </c>
      <c r="B814" s="36" t="s">
        <v>2773</v>
      </c>
      <c r="C814" s="16" t="s">
        <v>895</v>
      </c>
      <c r="D814" s="22" t="s">
        <v>64</v>
      </c>
      <c r="E814" s="35" t="s">
        <v>621</v>
      </c>
      <c r="F814" s="18" t="s">
        <v>2774</v>
      </c>
      <c r="G814" s="18" t="s">
        <v>40</v>
      </c>
      <c r="H814" s="18" t="s">
        <v>596</v>
      </c>
      <c r="I814" s="35" t="s">
        <v>130</v>
      </c>
      <c r="J814" s="18" t="s">
        <v>622</v>
      </c>
      <c r="K814" s="19" t="s">
        <v>2775</v>
      </c>
    </row>
    <row r="815">
      <c r="A815" s="36" t="s">
        <v>487</v>
      </c>
      <c r="B815" s="36" t="s">
        <v>2776</v>
      </c>
      <c r="C815" s="16" t="s">
        <v>895</v>
      </c>
      <c r="D815" s="22" t="s">
        <v>64</v>
      </c>
      <c r="E815" s="35" t="s">
        <v>621</v>
      </c>
      <c r="F815" s="18" t="s">
        <v>2777</v>
      </c>
      <c r="G815" s="18" t="s">
        <v>806</v>
      </c>
      <c r="H815" s="18" t="s">
        <v>596</v>
      </c>
      <c r="I815" s="35" t="s">
        <v>130</v>
      </c>
      <c r="J815" s="18" t="s">
        <v>622</v>
      </c>
      <c r="K815" s="19" t="s">
        <v>2778</v>
      </c>
    </row>
    <row r="816">
      <c r="A816" s="36" t="s">
        <v>487</v>
      </c>
      <c r="B816" s="36" t="s">
        <v>2779</v>
      </c>
      <c r="C816" s="16" t="s">
        <v>895</v>
      </c>
      <c r="D816" s="22" t="s">
        <v>64</v>
      </c>
      <c r="E816" s="35" t="s">
        <v>621</v>
      </c>
      <c r="F816" s="18" t="s">
        <v>2050</v>
      </c>
      <c r="G816" s="18" t="s">
        <v>40</v>
      </c>
      <c r="H816" s="18" t="s">
        <v>596</v>
      </c>
      <c r="I816" s="35" t="s">
        <v>130</v>
      </c>
      <c r="J816" s="18" t="s">
        <v>622</v>
      </c>
      <c r="K816" s="19" t="s">
        <v>2780</v>
      </c>
    </row>
    <row r="817">
      <c r="A817" s="36" t="s">
        <v>487</v>
      </c>
      <c r="B817" s="36" t="s">
        <v>2781</v>
      </c>
      <c r="C817" s="16" t="s">
        <v>895</v>
      </c>
      <c r="D817" s="22" t="s">
        <v>64</v>
      </c>
      <c r="E817" s="35" t="s">
        <v>621</v>
      </c>
      <c r="F817" s="18" t="s">
        <v>2782</v>
      </c>
      <c r="G817" s="18" t="s">
        <v>40</v>
      </c>
      <c r="H817" s="18" t="s">
        <v>596</v>
      </c>
      <c r="I817" s="35" t="s">
        <v>130</v>
      </c>
      <c r="J817" s="18" t="s">
        <v>622</v>
      </c>
      <c r="K817" s="19" t="s">
        <v>2641</v>
      </c>
    </row>
    <row r="818">
      <c r="A818" s="36" t="s">
        <v>487</v>
      </c>
      <c r="B818" s="36" t="s">
        <v>2783</v>
      </c>
      <c r="C818" s="16" t="s">
        <v>895</v>
      </c>
      <c r="D818" s="22" t="s">
        <v>64</v>
      </c>
      <c r="E818" s="35" t="s">
        <v>621</v>
      </c>
      <c r="F818" s="18" t="s">
        <v>2784</v>
      </c>
      <c r="G818" s="18" t="s">
        <v>38</v>
      </c>
      <c r="H818" s="18" t="s">
        <v>596</v>
      </c>
      <c r="I818" s="35" t="s">
        <v>130</v>
      </c>
      <c r="J818" s="18" t="s">
        <v>622</v>
      </c>
      <c r="K818" s="19" t="s">
        <v>2785</v>
      </c>
    </row>
    <row r="819">
      <c r="A819" s="36" t="s">
        <v>487</v>
      </c>
      <c r="B819" s="36" t="s">
        <v>2786</v>
      </c>
      <c r="C819" s="16" t="s">
        <v>895</v>
      </c>
      <c r="D819" s="22" t="s">
        <v>64</v>
      </c>
      <c r="E819" s="35" t="s">
        <v>621</v>
      </c>
      <c r="F819" s="18" t="s">
        <v>2787</v>
      </c>
      <c r="G819" s="18" t="s">
        <v>40</v>
      </c>
      <c r="H819" s="18" t="s">
        <v>596</v>
      </c>
      <c r="I819" s="35" t="s">
        <v>130</v>
      </c>
      <c r="J819" s="18" t="s">
        <v>622</v>
      </c>
      <c r="K819" s="19" t="s">
        <v>2788</v>
      </c>
    </row>
    <row r="820">
      <c r="A820" s="36" t="s">
        <v>487</v>
      </c>
      <c r="B820" s="36" t="s">
        <v>2789</v>
      </c>
      <c r="C820" s="16" t="s">
        <v>895</v>
      </c>
      <c r="D820" s="22" t="s">
        <v>64</v>
      </c>
      <c r="E820" s="35" t="s">
        <v>621</v>
      </c>
      <c r="F820" s="18" t="s">
        <v>2790</v>
      </c>
      <c r="G820" s="18" t="s">
        <v>58</v>
      </c>
      <c r="H820" s="18" t="s">
        <v>596</v>
      </c>
      <c r="I820" s="35" t="s">
        <v>130</v>
      </c>
      <c r="J820" s="18" t="s">
        <v>622</v>
      </c>
      <c r="K820" s="19" t="s">
        <v>2791</v>
      </c>
    </row>
    <row r="821">
      <c r="A821" s="36" t="s">
        <v>487</v>
      </c>
      <c r="B821" s="36" t="s">
        <v>2792</v>
      </c>
      <c r="C821" s="16" t="s">
        <v>895</v>
      </c>
      <c r="D821" s="22" t="s">
        <v>64</v>
      </c>
      <c r="E821" s="35" t="s">
        <v>621</v>
      </c>
      <c r="F821" s="18" t="s">
        <v>2793</v>
      </c>
      <c r="G821" s="18" t="s">
        <v>58</v>
      </c>
      <c r="H821" s="18" t="s">
        <v>596</v>
      </c>
      <c r="I821" s="35" t="s">
        <v>130</v>
      </c>
      <c r="J821" s="18" t="s">
        <v>622</v>
      </c>
      <c r="K821" s="19" t="s">
        <v>2794</v>
      </c>
    </row>
    <row r="822">
      <c r="A822" s="36" t="s">
        <v>489</v>
      </c>
      <c r="B822" s="36" t="s">
        <v>2795</v>
      </c>
      <c r="C822" s="16" t="s">
        <v>895</v>
      </c>
      <c r="D822" s="22" t="s">
        <v>64</v>
      </c>
      <c r="E822" s="35" t="s">
        <v>621</v>
      </c>
      <c r="F822" s="18" t="s">
        <v>2796</v>
      </c>
      <c r="G822" s="18" t="s">
        <v>38</v>
      </c>
      <c r="H822" s="18" t="s">
        <v>596</v>
      </c>
      <c r="I822" s="35" t="s">
        <v>130</v>
      </c>
      <c r="J822" s="18" t="s">
        <v>622</v>
      </c>
      <c r="K822" s="19" t="s">
        <v>2797</v>
      </c>
    </row>
    <row r="823">
      <c r="A823" s="36" t="s">
        <v>489</v>
      </c>
      <c r="B823" s="36" t="s">
        <v>2798</v>
      </c>
      <c r="C823" s="16" t="s">
        <v>895</v>
      </c>
      <c r="D823" s="22" t="s">
        <v>64</v>
      </c>
      <c r="E823" s="35" t="s">
        <v>621</v>
      </c>
      <c r="F823" s="18" t="s">
        <v>2799</v>
      </c>
      <c r="G823" s="18" t="s">
        <v>38</v>
      </c>
      <c r="H823" s="18" t="s">
        <v>596</v>
      </c>
      <c r="I823" s="35" t="s">
        <v>130</v>
      </c>
      <c r="J823" s="18" t="s">
        <v>622</v>
      </c>
      <c r="K823" s="19" t="s">
        <v>2800</v>
      </c>
    </row>
    <row r="824">
      <c r="A824" s="36" t="s">
        <v>489</v>
      </c>
      <c r="B824" s="36" t="s">
        <v>2801</v>
      </c>
      <c r="C824" s="16" t="s">
        <v>895</v>
      </c>
      <c r="D824" s="22" t="s">
        <v>64</v>
      </c>
      <c r="E824" s="35" t="s">
        <v>621</v>
      </c>
      <c r="F824" s="18" t="s">
        <v>2802</v>
      </c>
      <c r="G824" s="18" t="s">
        <v>38</v>
      </c>
      <c r="H824" s="18" t="s">
        <v>596</v>
      </c>
      <c r="I824" s="35" t="s">
        <v>130</v>
      </c>
      <c r="J824" s="18" t="s">
        <v>622</v>
      </c>
      <c r="K824" s="19" t="s">
        <v>2803</v>
      </c>
    </row>
    <row r="825">
      <c r="A825" s="36" t="s">
        <v>489</v>
      </c>
      <c r="B825" s="36" t="s">
        <v>2804</v>
      </c>
      <c r="C825" s="16" t="s">
        <v>895</v>
      </c>
      <c r="D825" s="22" t="s">
        <v>64</v>
      </c>
      <c r="E825" s="35" t="s">
        <v>621</v>
      </c>
      <c r="F825" s="18" t="s">
        <v>2805</v>
      </c>
      <c r="G825" s="18" t="s">
        <v>38</v>
      </c>
      <c r="H825" s="18" t="s">
        <v>2661</v>
      </c>
      <c r="I825" s="35" t="s">
        <v>130</v>
      </c>
      <c r="J825" s="18" t="s">
        <v>622</v>
      </c>
      <c r="K825" s="19" t="s">
        <v>2806</v>
      </c>
    </row>
    <row r="826">
      <c r="A826" s="36" t="s">
        <v>489</v>
      </c>
      <c r="B826" s="36" t="s">
        <v>2807</v>
      </c>
      <c r="C826" s="16" t="s">
        <v>895</v>
      </c>
      <c r="D826" s="22" t="s">
        <v>64</v>
      </c>
      <c r="E826" s="35" t="s">
        <v>621</v>
      </c>
      <c r="F826" s="18" t="s">
        <v>2808</v>
      </c>
      <c r="G826" s="18" t="s">
        <v>806</v>
      </c>
      <c r="H826" s="18" t="s">
        <v>2661</v>
      </c>
      <c r="I826" s="35" t="s">
        <v>130</v>
      </c>
      <c r="J826" s="18" t="s">
        <v>622</v>
      </c>
      <c r="K826" s="19" t="s">
        <v>2809</v>
      </c>
    </row>
    <row r="827">
      <c r="A827" s="36" t="s">
        <v>489</v>
      </c>
      <c r="B827" s="36" t="s">
        <v>2810</v>
      </c>
      <c r="C827" s="16" t="s">
        <v>895</v>
      </c>
      <c r="D827" s="22" t="s">
        <v>64</v>
      </c>
      <c r="E827" s="35" t="s">
        <v>621</v>
      </c>
      <c r="F827" s="18" t="s">
        <v>2811</v>
      </c>
      <c r="G827" s="18" t="s">
        <v>806</v>
      </c>
      <c r="H827" s="18" t="s">
        <v>596</v>
      </c>
      <c r="I827" s="35" t="s">
        <v>130</v>
      </c>
      <c r="J827" s="18" t="s">
        <v>622</v>
      </c>
      <c r="K827" s="19" t="s">
        <v>2812</v>
      </c>
    </row>
    <row r="828">
      <c r="A828" s="36" t="s">
        <v>489</v>
      </c>
      <c r="B828" s="36" t="s">
        <v>2813</v>
      </c>
      <c r="C828" s="16" t="s">
        <v>895</v>
      </c>
      <c r="D828" s="22" t="s">
        <v>64</v>
      </c>
      <c r="E828" s="35" t="s">
        <v>621</v>
      </c>
      <c r="F828" s="18" t="s">
        <v>2814</v>
      </c>
      <c r="G828" s="18" t="s">
        <v>806</v>
      </c>
      <c r="H828" s="18" t="s">
        <v>596</v>
      </c>
      <c r="I828" s="35" t="s">
        <v>130</v>
      </c>
      <c r="J828" s="18" t="s">
        <v>622</v>
      </c>
      <c r="K828" s="19" t="s">
        <v>2815</v>
      </c>
    </row>
    <row r="829">
      <c r="A829" s="36" t="s">
        <v>489</v>
      </c>
      <c r="B829" s="36" t="s">
        <v>2816</v>
      </c>
      <c r="C829" s="16" t="s">
        <v>895</v>
      </c>
      <c r="D829" s="22" t="s">
        <v>64</v>
      </c>
      <c r="E829" s="35" t="s">
        <v>621</v>
      </c>
      <c r="F829" s="18" t="s">
        <v>2817</v>
      </c>
      <c r="G829" s="18" t="s">
        <v>806</v>
      </c>
      <c r="H829" s="18" t="s">
        <v>596</v>
      </c>
      <c r="I829" s="35" t="s">
        <v>130</v>
      </c>
      <c r="J829" s="18" t="s">
        <v>622</v>
      </c>
      <c r="K829" s="19" t="s">
        <v>2818</v>
      </c>
    </row>
    <row r="830">
      <c r="A830" s="36" t="s">
        <v>489</v>
      </c>
      <c r="B830" s="36" t="s">
        <v>2819</v>
      </c>
      <c r="C830" s="16" t="s">
        <v>895</v>
      </c>
      <c r="D830" s="22" t="s">
        <v>64</v>
      </c>
      <c r="E830" s="35" t="s">
        <v>621</v>
      </c>
      <c r="F830" s="18" t="s">
        <v>2820</v>
      </c>
      <c r="G830" s="18" t="s">
        <v>806</v>
      </c>
      <c r="H830" s="18" t="s">
        <v>596</v>
      </c>
      <c r="I830" s="35" t="s">
        <v>130</v>
      </c>
      <c r="J830" s="18" t="s">
        <v>622</v>
      </c>
      <c r="K830" s="19" t="s">
        <v>2821</v>
      </c>
    </row>
    <row r="831">
      <c r="A831" s="36" t="s">
        <v>489</v>
      </c>
      <c r="B831" s="36" t="s">
        <v>2822</v>
      </c>
      <c r="C831" s="16" t="s">
        <v>895</v>
      </c>
      <c r="D831" s="22" t="s">
        <v>64</v>
      </c>
      <c r="E831" s="35" t="s">
        <v>621</v>
      </c>
      <c r="F831" s="18" t="s">
        <v>2823</v>
      </c>
      <c r="G831" s="18" t="s">
        <v>806</v>
      </c>
      <c r="H831" s="18" t="s">
        <v>596</v>
      </c>
      <c r="I831" s="35" t="s">
        <v>130</v>
      </c>
      <c r="J831" s="18" t="s">
        <v>622</v>
      </c>
      <c r="K831" s="19" t="s">
        <v>2824</v>
      </c>
    </row>
    <row r="832">
      <c r="A832" s="36" t="s">
        <v>489</v>
      </c>
      <c r="B832" s="36" t="s">
        <v>2825</v>
      </c>
      <c r="C832" s="16" t="s">
        <v>895</v>
      </c>
      <c r="D832" s="22" t="s">
        <v>64</v>
      </c>
      <c r="E832" s="35" t="s">
        <v>621</v>
      </c>
      <c r="F832" s="18" t="s">
        <v>2826</v>
      </c>
      <c r="G832" s="18" t="s">
        <v>806</v>
      </c>
      <c r="H832" s="18" t="s">
        <v>596</v>
      </c>
      <c r="I832" s="35" t="s">
        <v>130</v>
      </c>
      <c r="J832" s="18" t="s">
        <v>622</v>
      </c>
      <c r="K832" s="19" t="s">
        <v>2827</v>
      </c>
    </row>
    <row r="833">
      <c r="A833" s="36" t="s">
        <v>489</v>
      </c>
      <c r="B833" s="36" t="s">
        <v>2828</v>
      </c>
      <c r="C833" s="16" t="s">
        <v>895</v>
      </c>
      <c r="D833" s="22" t="s">
        <v>64</v>
      </c>
      <c r="E833" s="35" t="s">
        <v>621</v>
      </c>
      <c r="F833" s="18" t="s">
        <v>2829</v>
      </c>
      <c r="G833" s="18" t="s">
        <v>806</v>
      </c>
      <c r="H833" s="18" t="s">
        <v>596</v>
      </c>
      <c r="I833" s="35" t="s">
        <v>130</v>
      </c>
      <c r="J833" s="18" t="s">
        <v>622</v>
      </c>
      <c r="K833" s="19" t="s">
        <v>2830</v>
      </c>
    </row>
    <row r="834">
      <c r="A834" s="36" t="s">
        <v>489</v>
      </c>
      <c r="B834" s="36" t="s">
        <v>2831</v>
      </c>
      <c r="C834" s="16" t="s">
        <v>895</v>
      </c>
      <c r="D834" s="22" t="s">
        <v>64</v>
      </c>
      <c r="E834" s="35" t="s">
        <v>621</v>
      </c>
      <c r="F834" s="18" t="s">
        <v>2832</v>
      </c>
      <c r="G834" s="18" t="s">
        <v>806</v>
      </c>
      <c r="H834" s="18" t="s">
        <v>596</v>
      </c>
      <c r="I834" s="35" t="s">
        <v>130</v>
      </c>
      <c r="J834" s="18" t="s">
        <v>622</v>
      </c>
      <c r="K834" s="19" t="s">
        <v>2833</v>
      </c>
    </row>
    <row r="835">
      <c r="A835" s="36" t="s">
        <v>489</v>
      </c>
      <c r="B835" s="36" t="s">
        <v>2834</v>
      </c>
      <c r="C835" s="16" t="s">
        <v>895</v>
      </c>
      <c r="D835" s="22" t="s">
        <v>64</v>
      </c>
      <c r="E835" s="35" t="s">
        <v>621</v>
      </c>
      <c r="F835" s="18" t="s">
        <v>2835</v>
      </c>
      <c r="G835" s="18" t="s">
        <v>40</v>
      </c>
      <c r="H835" s="18" t="s">
        <v>596</v>
      </c>
      <c r="I835" s="35" t="s">
        <v>130</v>
      </c>
      <c r="J835" s="18" t="s">
        <v>622</v>
      </c>
      <c r="K835" s="19" t="s">
        <v>2836</v>
      </c>
    </row>
    <row r="836">
      <c r="A836" s="36" t="s">
        <v>489</v>
      </c>
      <c r="B836" s="36" t="s">
        <v>2837</v>
      </c>
      <c r="C836" s="16" t="s">
        <v>895</v>
      </c>
      <c r="D836" s="22" t="s">
        <v>64</v>
      </c>
      <c r="E836" s="35" t="s">
        <v>621</v>
      </c>
      <c r="F836" s="18" t="s">
        <v>2838</v>
      </c>
      <c r="G836" s="18" t="s">
        <v>40</v>
      </c>
      <c r="H836" s="18" t="s">
        <v>596</v>
      </c>
      <c r="I836" s="35" t="s">
        <v>130</v>
      </c>
      <c r="J836" s="18" t="s">
        <v>622</v>
      </c>
      <c r="K836" s="19" t="s">
        <v>2839</v>
      </c>
    </row>
    <row r="837">
      <c r="A837" s="36" t="s">
        <v>489</v>
      </c>
      <c r="B837" s="36" t="s">
        <v>750</v>
      </c>
      <c r="C837" s="16" t="s">
        <v>255</v>
      </c>
      <c r="D837" s="22" t="s">
        <v>255</v>
      </c>
      <c r="E837" s="35" t="s">
        <v>621</v>
      </c>
      <c r="F837" s="18" t="s">
        <v>752</v>
      </c>
      <c r="G837" s="18" t="s">
        <v>40</v>
      </c>
      <c r="H837" s="18" t="s">
        <v>596</v>
      </c>
      <c r="I837" s="35" t="s">
        <v>130</v>
      </c>
      <c r="J837" s="18" t="s">
        <v>622</v>
      </c>
      <c r="K837" s="19" t="s">
        <v>746</v>
      </c>
    </row>
    <row r="838">
      <c r="A838" s="36" t="s">
        <v>489</v>
      </c>
      <c r="B838" s="36" t="s">
        <v>2840</v>
      </c>
      <c r="C838" s="16" t="s">
        <v>895</v>
      </c>
      <c r="D838" s="22" t="s">
        <v>64</v>
      </c>
      <c r="E838" s="35" t="s">
        <v>621</v>
      </c>
      <c r="F838" s="18" t="s">
        <v>2841</v>
      </c>
      <c r="G838" s="18" t="s">
        <v>40</v>
      </c>
      <c r="H838" s="18" t="s">
        <v>596</v>
      </c>
      <c r="I838" s="35" t="s">
        <v>130</v>
      </c>
      <c r="J838" s="18" t="s">
        <v>622</v>
      </c>
      <c r="K838" s="19" t="s">
        <v>2842</v>
      </c>
    </row>
    <row r="839">
      <c r="A839" s="36" t="s">
        <v>489</v>
      </c>
      <c r="B839" s="36" t="s">
        <v>2843</v>
      </c>
      <c r="C839" s="16" t="s">
        <v>895</v>
      </c>
      <c r="D839" s="22" t="s">
        <v>64</v>
      </c>
      <c r="E839" s="35" t="s">
        <v>621</v>
      </c>
      <c r="F839" s="18" t="s">
        <v>2844</v>
      </c>
      <c r="G839" s="18" t="s">
        <v>40</v>
      </c>
      <c r="H839" s="18" t="s">
        <v>596</v>
      </c>
      <c r="I839" s="35" t="s">
        <v>130</v>
      </c>
      <c r="J839" s="18" t="s">
        <v>622</v>
      </c>
      <c r="K839" s="19" t="s">
        <v>2845</v>
      </c>
    </row>
    <row r="840">
      <c r="A840" s="36" t="s">
        <v>489</v>
      </c>
      <c r="B840" s="36" t="s">
        <v>2846</v>
      </c>
      <c r="C840" s="16" t="s">
        <v>895</v>
      </c>
      <c r="D840" s="22" t="s">
        <v>64</v>
      </c>
      <c r="E840" s="35" t="s">
        <v>621</v>
      </c>
      <c r="F840" s="18" t="s">
        <v>2847</v>
      </c>
      <c r="G840" s="18" t="s">
        <v>40</v>
      </c>
      <c r="H840" s="18" t="s">
        <v>596</v>
      </c>
      <c r="I840" s="35" t="s">
        <v>130</v>
      </c>
      <c r="J840" s="18" t="s">
        <v>622</v>
      </c>
      <c r="K840" s="19" t="s">
        <v>2848</v>
      </c>
    </row>
    <row r="841">
      <c r="A841" s="36" t="s">
        <v>489</v>
      </c>
      <c r="B841" s="36" t="s">
        <v>2849</v>
      </c>
      <c r="C841" s="16" t="s">
        <v>895</v>
      </c>
      <c r="D841" s="22" t="s">
        <v>64</v>
      </c>
      <c r="E841" s="35" t="s">
        <v>621</v>
      </c>
      <c r="F841" s="18" t="s">
        <v>2850</v>
      </c>
      <c r="G841" s="18" t="s">
        <v>40</v>
      </c>
      <c r="H841" s="18" t="s">
        <v>596</v>
      </c>
      <c r="I841" s="35" t="s">
        <v>130</v>
      </c>
      <c r="J841" s="18" t="s">
        <v>622</v>
      </c>
      <c r="K841" s="19" t="s">
        <v>2851</v>
      </c>
    </row>
    <row r="842">
      <c r="A842" s="36" t="s">
        <v>489</v>
      </c>
      <c r="B842" s="36" t="s">
        <v>2852</v>
      </c>
      <c r="C842" s="16" t="s">
        <v>895</v>
      </c>
      <c r="D842" s="22" t="s">
        <v>64</v>
      </c>
      <c r="E842" s="35" t="s">
        <v>621</v>
      </c>
      <c r="F842" s="18" t="s">
        <v>2853</v>
      </c>
      <c r="G842" s="18" t="s">
        <v>58</v>
      </c>
      <c r="H842" s="18" t="s">
        <v>596</v>
      </c>
      <c r="I842" s="35" t="s">
        <v>130</v>
      </c>
      <c r="J842" s="18" t="s">
        <v>622</v>
      </c>
      <c r="K842" s="19" t="s">
        <v>2854</v>
      </c>
    </row>
    <row r="843">
      <c r="A843" s="36" t="s">
        <v>489</v>
      </c>
      <c r="B843" s="36" t="s">
        <v>2855</v>
      </c>
      <c r="C843" s="16" t="s">
        <v>895</v>
      </c>
      <c r="D843" s="22" t="s">
        <v>64</v>
      </c>
      <c r="E843" s="35" t="s">
        <v>621</v>
      </c>
      <c r="F843" s="18" t="s">
        <v>2856</v>
      </c>
      <c r="G843" s="18" t="s">
        <v>58</v>
      </c>
      <c r="H843" s="18" t="s">
        <v>596</v>
      </c>
      <c r="I843" s="35" t="s">
        <v>130</v>
      </c>
      <c r="J843" s="18" t="s">
        <v>622</v>
      </c>
      <c r="K843" s="19" t="s">
        <v>2857</v>
      </c>
    </row>
    <row r="844">
      <c r="A844" s="36" t="s">
        <v>491</v>
      </c>
      <c r="B844" s="36" t="s">
        <v>2858</v>
      </c>
      <c r="C844" s="16" t="s">
        <v>895</v>
      </c>
      <c r="D844" s="22" t="s">
        <v>64</v>
      </c>
      <c r="E844" s="35" t="s">
        <v>621</v>
      </c>
      <c r="F844" s="18" t="s">
        <v>2859</v>
      </c>
      <c r="G844" s="18" t="s">
        <v>38</v>
      </c>
      <c r="H844" s="18" t="s">
        <v>596</v>
      </c>
      <c r="I844" s="35" t="s">
        <v>130</v>
      </c>
      <c r="J844" s="18" t="s">
        <v>622</v>
      </c>
      <c r="K844" s="19" t="s">
        <v>2860</v>
      </c>
    </row>
    <row r="845">
      <c r="A845" s="36" t="s">
        <v>491</v>
      </c>
      <c r="B845" s="36" t="s">
        <v>2861</v>
      </c>
      <c r="C845" s="16" t="s">
        <v>895</v>
      </c>
      <c r="D845" s="22" t="s">
        <v>64</v>
      </c>
      <c r="E845" s="35" t="s">
        <v>621</v>
      </c>
      <c r="F845" s="18" t="s">
        <v>2862</v>
      </c>
      <c r="G845" s="18" t="s">
        <v>38</v>
      </c>
      <c r="H845" s="18" t="s">
        <v>596</v>
      </c>
      <c r="I845" s="35" t="s">
        <v>130</v>
      </c>
      <c r="J845" s="18" t="s">
        <v>622</v>
      </c>
      <c r="K845" s="19" t="s">
        <v>2863</v>
      </c>
    </row>
    <row r="846">
      <c r="A846" s="36" t="s">
        <v>491</v>
      </c>
      <c r="B846" s="36" t="s">
        <v>2864</v>
      </c>
      <c r="C846" s="16" t="s">
        <v>895</v>
      </c>
      <c r="D846" s="22" t="s">
        <v>64</v>
      </c>
      <c r="E846" s="35" t="s">
        <v>621</v>
      </c>
      <c r="F846" s="18" t="s">
        <v>2865</v>
      </c>
      <c r="G846" s="18" t="s">
        <v>38</v>
      </c>
      <c r="H846" s="18" t="s">
        <v>596</v>
      </c>
      <c r="I846" s="35" t="s">
        <v>130</v>
      </c>
      <c r="J846" s="18" t="s">
        <v>622</v>
      </c>
      <c r="K846" s="19" t="s">
        <v>2866</v>
      </c>
    </row>
    <row r="847">
      <c r="A847" s="36" t="s">
        <v>491</v>
      </c>
      <c r="B847" s="36" t="s">
        <v>2867</v>
      </c>
      <c r="C847" s="16" t="s">
        <v>895</v>
      </c>
      <c r="D847" s="22" t="s">
        <v>64</v>
      </c>
      <c r="E847" s="35" t="s">
        <v>621</v>
      </c>
      <c r="F847" s="18" t="s">
        <v>2868</v>
      </c>
      <c r="G847" s="18" t="s">
        <v>38</v>
      </c>
      <c r="H847" s="18" t="s">
        <v>596</v>
      </c>
      <c r="I847" s="35" t="s">
        <v>130</v>
      </c>
      <c r="J847" s="18" t="s">
        <v>622</v>
      </c>
      <c r="K847" s="19" t="s">
        <v>2869</v>
      </c>
    </row>
    <row r="848">
      <c r="A848" s="36" t="s">
        <v>491</v>
      </c>
      <c r="B848" s="36" t="s">
        <v>2870</v>
      </c>
      <c r="C848" s="16" t="s">
        <v>895</v>
      </c>
      <c r="D848" s="22" t="s">
        <v>64</v>
      </c>
      <c r="E848" s="35" t="s">
        <v>621</v>
      </c>
      <c r="F848" s="18" t="s">
        <v>2871</v>
      </c>
      <c r="G848" s="18" t="s">
        <v>38</v>
      </c>
      <c r="H848" s="18" t="s">
        <v>596</v>
      </c>
      <c r="I848" s="35" t="s">
        <v>130</v>
      </c>
      <c r="J848" s="18" t="s">
        <v>622</v>
      </c>
      <c r="K848" s="19" t="s">
        <v>2872</v>
      </c>
    </row>
    <row r="849">
      <c r="A849" s="36" t="s">
        <v>491</v>
      </c>
      <c r="B849" s="36" t="s">
        <v>2873</v>
      </c>
      <c r="C849" s="16" t="s">
        <v>895</v>
      </c>
      <c r="D849" s="22" t="s">
        <v>64</v>
      </c>
      <c r="E849" s="35" t="s">
        <v>621</v>
      </c>
      <c r="F849" s="18" t="s">
        <v>939</v>
      </c>
      <c r="G849" s="18" t="s">
        <v>38</v>
      </c>
      <c r="H849" s="18" t="s">
        <v>596</v>
      </c>
      <c r="I849" s="35" t="s">
        <v>130</v>
      </c>
      <c r="J849" s="18" t="s">
        <v>622</v>
      </c>
      <c r="K849" s="19" t="s">
        <v>2874</v>
      </c>
    </row>
    <row r="850">
      <c r="A850" s="36" t="s">
        <v>491</v>
      </c>
      <c r="B850" s="36" t="s">
        <v>2875</v>
      </c>
      <c r="C850" s="16" t="s">
        <v>895</v>
      </c>
      <c r="D850" s="22" t="s">
        <v>64</v>
      </c>
      <c r="E850" s="35" t="s">
        <v>621</v>
      </c>
      <c r="F850" s="18" t="s">
        <v>2876</v>
      </c>
      <c r="G850" s="18" t="s">
        <v>38</v>
      </c>
      <c r="H850" s="18" t="s">
        <v>596</v>
      </c>
      <c r="I850" s="35" t="s">
        <v>130</v>
      </c>
      <c r="J850" s="18" t="s">
        <v>622</v>
      </c>
      <c r="K850" s="19" t="s">
        <v>2877</v>
      </c>
    </row>
    <row r="851">
      <c r="A851" s="36" t="s">
        <v>491</v>
      </c>
      <c r="B851" s="36" t="s">
        <v>2878</v>
      </c>
      <c r="C851" s="16" t="s">
        <v>895</v>
      </c>
      <c r="D851" s="22" t="s">
        <v>64</v>
      </c>
      <c r="E851" s="35" t="s">
        <v>621</v>
      </c>
      <c r="F851" s="18" t="s">
        <v>2879</v>
      </c>
      <c r="G851" s="18" t="s">
        <v>40</v>
      </c>
      <c r="H851" s="18" t="s">
        <v>596</v>
      </c>
      <c r="I851" s="35" t="s">
        <v>130</v>
      </c>
      <c r="J851" s="18" t="s">
        <v>622</v>
      </c>
      <c r="K851" s="19" t="s">
        <v>2880</v>
      </c>
    </row>
    <row r="852">
      <c r="A852" s="36" t="s">
        <v>491</v>
      </c>
      <c r="B852" s="36" t="s">
        <v>2881</v>
      </c>
      <c r="C852" s="16" t="s">
        <v>895</v>
      </c>
      <c r="D852" s="22" t="s">
        <v>64</v>
      </c>
      <c r="E852" s="35" t="s">
        <v>621</v>
      </c>
      <c r="F852" s="18" t="s">
        <v>2882</v>
      </c>
      <c r="G852" s="18" t="s">
        <v>806</v>
      </c>
      <c r="H852" s="18" t="s">
        <v>596</v>
      </c>
      <c r="I852" s="35" t="s">
        <v>130</v>
      </c>
      <c r="J852" s="18" t="s">
        <v>622</v>
      </c>
      <c r="K852" s="19" t="s">
        <v>2883</v>
      </c>
    </row>
    <row r="853">
      <c r="A853" s="36" t="s">
        <v>491</v>
      </c>
      <c r="B853" s="36" t="s">
        <v>2884</v>
      </c>
      <c r="C853" s="16" t="s">
        <v>895</v>
      </c>
      <c r="D853" s="22" t="s">
        <v>64</v>
      </c>
      <c r="E853" s="35" t="s">
        <v>621</v>
      </c>
      <c r="F853" s="18" t="s">
        <v>2885</v>
      </c>
      <c r="G853" s="18" t="s">
        <v>806</v>
      </c>
      <c r="H853" s="18" t="s">
        <v>596</v>
      </c>
      <c r="I853" s="35" t="s">
        <v>130</v>
      </c>
      <c r="J853" s="18" t="s">
        <v>622</v>
      </c>
      <c r="K853" s="19" t="s">
        <v>2886</v>
      </c>
    </row>
    <row r="854">
      <c r="A854" s="36" t="s">
        <v>491</v>
      </c>
      <c r="B854" s="36" t="s">
        <v>2887</v>
      </c>
      <c r="C854" s="16" t="s">
        <v>895</v>
      </c>
      <c r="D854" s="22" t="s">
        <v>64</v>
      </c>
      <c r="E854" s="35" t="s">
        <v>621</v>
      </c>
      <c r="F854" s="18" t="s">
        <v>2888</v>
      </c>
      <c r="G854" s="18" t="s">
        <v>806</v>
      </c>
      <c r="H854" s="18" t="s">
        <v>596</v>
      </c>
      <c r="I854" s="35" t="s">
        <v>130</v>
      </c>
      <c r="J854" s="18" t="s">
        <v>622</v>
      </c>
      <c r="K854" s="19" t="s">
        <v>2889</v>
      </c>
    </row>
    <row r="855">
      <c r="A855" s="36" t="s">
        <v>491</v>
      </c>
      <c r="B855" s="36" t="s">
        <v>2890</v>
      </c>
      <c r="C855" s="16" t="s">
        <v>895</v>
      </c>
      <c r="D855" s="22" t="s">
        <v>64</v>
      </c>
      <c r="E855" s="35" t="s">
        <v>621</v>
      </c>
      <c r="F855" s="18" t="s">
        <v>2891</v>
      </c>
      <c r="G855" s="18" t="s">
        <v>806</v>
      </c>
      <c r="H855" s="18" t="s">
        <v>596</v>
      </c>
      <c r="I855" s="35" t="s">
        <v>130</v>
      </c>
      <c r="J855" s="18" t="s">
        <v>622</v>
      </c>
      <c r="K855" s="19" t="s">
        <v>2892</v>
      </c>
    </row>
    <row r="856">
      <c r="A856" s="36" t="s">
        <v>491</v>
      </c>
      <c r="B856" s="36" t="s">
        <v>2893</v>
      </c>
      <c r="C856" s="16" t="s">
        <v>895</v>
      </c>
      <c r="D856" s="22" t="s">
        <v>64</v>
      </c>
      <c r="E856" s="35" t="s">
        <v>621</v>
      </c>
      <c r="F856" s="18" t="s">
        <v>2894</v>
      </c>
      <c r="G856" s="18" t="s">
        <v>806</v>
      </c>
      <c r="H856" s="18" t="s">
        <v>596</v>
      </c>
      <c r="I856" s="35" t="s">
        <v>130</v>
      </c>
      <c r="J856" s="18" t="s">
        <v>622</v>
      </c>
      <c r="K856" s="19" t="s">
        <v>2895</v>
      </c>
    </row>
    <row r="857">
      <c r="A857" s="36" t="s">
        <v>491</v>
      </c>
      <c r="B857" s="36" t="s">
        <v>2896</v>
      </c>
      <c r="C857" s="16" t="s">
        <v>895</v>
      </c>
      <c r="D857" s="22" t="s">
        <v>64</v>
      </c>
      <c r="E857" s="35" t="s">
        <v>621</v>
      </c>
      <c r="F857" s="18" t="s">
        <v>2897</v>
      </c>
      <c r="G857" s="18" t="s">
        <v>806</v>
      </c>
      <c r="H857" s="18" t="s">
        <v>596</v>
      </c>
      <c r="I857" s="35" t="s">
        <v>130</v>
      </c>
      <c r="J857" s="18" t="s">
        <v>622</v>
      </c>
      <c r="K857" s="19" t="s">
        <v>2898</v>
      </c>
    </row>
    <row r="858">
      <c r="A858" s="36" t="s">
        <v>491</v>
      </c>
      <c r="B858" s="36" t="s">
        <v>2899</v>
      </c>
      <c r="C858" s="16" t="s">
        <v>895</v>
      </c>
      <c r="D858" s="22" t="s">
        <v>64</v>
      </c>
      <c r="E858" s="35" t="s">
        <v>621</v>
      </c>
      <c r="F858" s="18" t="s">
        <v>2900</v>
      </c>
      <c r="G858" s="18" t="s">
        <v>806</v>
      </c>
      <c r="H858" s="18" t="s">
        <v>596</v>
      </c>
      <c r="I858" s="35" t="s">
        <v>130</v>
      </c>
      <c r="J858" s="18" t="s">
        <v>622</v>
      </c>
      <c r="K858" s="19" t="s">
        <v>2901</v>
      </c>
    </row>
    <row r="859">
      <c r="A859" s="36" t="s">
        <v>491</v>
      </c>
      <c r="B859" s="36" t="s">
        <v>2902</v>
      </c>
      <c r="C859" s="16" t="s">
        <v>895</v>
      </c>
      <c r="D859" s="22" t="s">
        <v>64</v>
      </c>
      <c r="E859" s="35" t="s">
        <v>621</v>
      </c>
      <c r="F859" s="18" t="s">
        <v>2903</v>
      </c>
      <c r="G859" s="18" t="s">
        <v>806</v>
      </c>
      <c r="H859" s="18" t="s">
        <v>596</v>
      </c>
      <c r="I859" s="35" t="s">
        <v>130</v>
      </c>
      <c r="J859" s="18" t="s">
        <v>622</v>
      </c>
      <c r="K859" s="19" t="s">
        <v>2904</v>
      </c>
    </row>
    <row r="860">
      <c r="A860" s="36" t="s">
        <v>491</v>
      </c>
      <c r="B860" s="36" t="s">
        <v>2905</v>
      </c>
      <c r="C860" s="16" t="s">
        <v>895</v>
      </c>
      <c r="D860" s="22" t="s">
        <v>64</v>
      </c>
      <c r="E860" s="35" t="s">
        <v>621</v>
      </c>
      <c r="F860" s="18" t="s">
        <v>2906</v>
      </c>
      <c r="G860" s="18" t="s">
        <v>58</v>
      </c>
      <c r="H860" s="18" t="s">
        <v>596</v>
      </c>
      <c r="I860" s="35" t="s">
        <v>130</v>
      </c>
      <c r="J860" s="18" t="s">
        <v>622</v>
      </c>
      <c r="K860" s="19" t="s">
        <v>2907</v>
      </c>
    </row>
    <row r="861">
      <c r="A861" s="36" t="s">
        <v>491</v>
      </c>
      <c r="B861" s="36" t="s">
        <v>2908</v>
      </c>
      <c r="C861" s="16" t="s">
        <v>895</v>
      </c>
      <c r="D861" s="22" t="s">
        <v>64</v>
      </c>
      <c r="E861" s="35" t="s">
        <v>621</v>
      </c>
      <c r="F861" s="18" t="s">
        <v>2909</v>
      </c>
      <c r="G861" s="18" t="s">
        <v>40</v>
      </c>
      <c r="H861" s="18" t="s">
        <v>596</v>
      </c>
      <c r="I861" s="35" t="s">
        <v>130</v>
      </c>
      <c r="J861" s="18" t="s">
        <v>622</v>
      </c>
      <c r="K861" s="19" t="s">
        <v>2910</v>
      </c>
    </row>
    <row r="862">
      <c r="A862" s="36" t="s">
        <v>491</v>
      </c>
      <c r="B862" s="36" t="s">
        <v>2911</v>
      </c>
      <c r="C862" s="16" t="s">
        <v>895</v>
      </c>
      <c r="D862" s="22" t="s">
        <v>64</v>
      </c>
      <c r="E862" s="35" t="s">
        <v>621</v>
      </c>
      <c r="F862" s="18" t="s">
        <v>2912</v>
      </c>
      <c r="G862" s="18" t="s">
        <v>40</v>
      </c>
      <c r="H862" s="18" t="s">
        <v>596</v>
      </c>
      <c r="I862" s="35" t="s">
        <v>130</v>
      </c>
      <c r="J862" s="18" t="s">
        <v>622</v>
      </c>
      <c r="K862" s="19" t="s">
        <v>2913</v>
      </c>
    </row>
    <row r="863">
      <c r="A863" s="36" t="s">
        <v>491</v>
      </c>
      <c r="B863" s="36" t="s">
        <v>2914</v>
      </c>
      <c r="C863" s="16" t="s">
        <v>895</v>
      </c>
      <c r="D863" s="22" t="s">
        <v>64</v>
      </c>
      <c r="E863" s="35" t="s">
        <v>621</v>
      </c>
      <c r="F863" s="18" t="s">
        <v>2915</v>
      </c>
      <c r="G863" s="18" t="s">
        <v>40</v>
      </c>
      <c r="H863" s="18" t="s">
        <v>596</v>
      </c>
      <c r="I863" s="35" t="s">
        <v>130</v>
      </c>
      <c r="J863" s="18" t="s">
        <v>622</v>
      </c>
      <c r="K863" s="19" t="s">
        <v>2916</v>
      </c>
    </row>
    <row r="864">
      <c r="A864" s="36" t="s">
        <v>491</v>
      </c>
      <c r="B864" s="36" t="s">
        <v>2917</v>
      </c>
      <c r="C864" s="16" t="s">
        <v>895</v>
      </c>
      <c r="D864" s="22" t="s">
        <v>64</v>
      </c>
      <c r="E864" s="35" t="s">
        <v>621</v>
      </c>
      <c r="F864" s="18" t="s">
        <v>2918</v>
      </c>
      <c r="G864" s="18" t="s">
        <v>58</v>
      </c>
      <c r="H864" s="18" t="s">
        <v>596</v>
      </c>
      <c r="I864" s="35" t="s">
        <v>130</v>
      </c>
      <c r="J864" s="18" t="s">
        <v>622</v>
      </c>
      <c r="K864" s="19" t="s">
        <v>2919</v>
      </c>
    </row>
    <row r="865">
      <c r="A865" s="36" t="s">
        <v>493</v>
      </c>
      <c r="B865" s="36" t="s">
        <v>2920</v>
      </c>
      <c r="C865" s="16" t="s">
        <v>895</v>
      </c>
      <c r="D865" s="22" t="s">
        <v>64</v>
      </c>
      <c r="E865" s="35" t="s">
        <v>2417</v>
      </c>
      <c r="F865" s="18" t="s">
        <v>960</v>
      </c>
      <c r="G865" s="18" t="s">
        <v>806</v>
      </c>
      <c r="H865" s="18" t="s">
        <v>596</v>
      </c>
      <c r="I865" s="35" t="s">
        <v>130</v>
      </c>
      <c r="J865" s="18" t="s">
        <v>605</v>
      </c>
      <c r="K865" s="19" t="s">
        <v>2921</v>
      </c>
    </row>
    <row r="866">
      <c r="A866" s="36" t="s">
        <v>493</v>
      </c>
      <c r="B866" s="36" t="s">
        <v>2922</v>
      </c>
      <c r="C866" s="16" t="s">
        <v>895</v>
      </c>
      <c r="D866" s="22" t="s">
        <v>64</v>
      </c>
      <c r="E866" s="35" t="s">
        <v>2435</v>
      </c>
      <c r="F866" s="18" t="s">
        <v>1021</v>
      </c>
      <c r="G866" s="18" t="s">
        <v>806</v>
      </c>
      <c r="H866" s="18" t="s">
        <v>596</v>
      </c>
      <c r="I866" s="35" t="s">
        <v>130</v>
      </c>
      <c r="J866" s="18" t="s">
        <v>984</v>
      </c>
      <c r="K866" s="19" t="s">
        <v>2453</v>
      </c>
    </row>
    <row r="867">
      <c r="A867" s="36" t="s">
        <v>493</v>
      </c>
      <c r="B867" s="36" t="s">
        <v>2923</v>
      </c>
      <c r="C867" s="16" t="s">
        <v>895</v>
      </c>
      <c r="D867" s="22" t="s">
        <v>64</v>
      </c>
      <c r="E867" s="35" t="s">
        <v>2417</v>
      </c>
      <c r="F867" s="18" t="s">
        <v>1223</v>
      </c>
      <c r="G867" s="18" t="s">
        <v>806</v>
      </c>
      <c r="H867" s="18" t="s">
        <v>2661</v>
      </c>
      <c r="I867" s="35" t="s">
        <v>130</v>
      </c>
      <c r="J867" s="18" t="s">
        <v>605</v>
      </c>
      <c r="K867" s="19" t="s">
        <v>2924</v>
      </c>
    </row>
    <row r="868">
      <c r="A868" s="36" t="s">
        <v>493</v>
      </c>
      <c r="B868" s="36" t="s">
        <v>2925</v>
      </c>
      <c r="C868" s="16" t="s">
        <v>895</v>
      </c>
      <c r="D868" s="22" t="s">
        <v>64</v>
      </c>
      <c r="E868" s="35" t="s">
        <v>2417</v>
      </c>
      <c r="F868" s="18" t="s">
        <v>1233</v>
      </c>
      <c r="G868" s="18" t="s">
        <v>38</v>
      </c>
      <c r="H868" s="18" t="s">
        <v>2661</v>
      </c>
      <c r="I868" s="35" t="s">
        <v>130</v>
      </c>
      <c r="J868" s="18" t="s">
        <v>605</v>
      </c>
      <c r="K868" s="19" t="s">
        <v>2926</v>
      </c>
    </row>
    <row r="869">
      <c r="A869" s="36" t="s">
        <v>493</v>
      </c>
      <c r="B869" s="36" t="s">
        <v>2927</v>
      </c>
      <c r="C869" s="16" t="s">
        <v>895</v>
      </c>
      <c r="D869" s="22" t="s">
        <v>64</v>
      </c>
      <c r="E869" s="35" t="s">
        <v>621</v>
      </c>
      <c r="F869" s="18" t="s">
        <v>2928</v>
      </c>
      <c r="G869" s="18" t="s">
        <v>38</v>
      </c>
      <c r="H869" s="18" t="s">
        <v>596</v>
      </c>
      <c r="I869" s="35" t="s">
        <v>130</v>
      </c>
      <c r="J869" s="18" t="s">
        <v>622</v>
      </c>
      <c r="K869" s="19" t="s">
        <v>2929</v>
      </c>
    </row>
    <row r="870">
      <c r="A870" s="36" t="s">
        <v>493</v>
      </c>
      <c r="B870" s="36" t="s">
        <v>2930</v>
      </c>
      <c r="C870" s="16" t="s">
        <v>895</v>
      </c>
      <c r="D870" s="22" t="s">
        <v>64</v>
      </c>
      <c r="E870" s="35" t="s">
        <v>2417</v>
      </c>
      <c r="F870" s="18" t="s">
        <v>816</v>
      </c>
      <c r="G870" s="18" t="s">
        <v>806</v>
      </c>
      <c r="H870" s="18" t="s">
        <v>596</v>
      </c>
      <c r="I870" s="35" t="s">
        <v>130</v>
      </c>
      <c r="J870" s="18" t="s">
        <v>605</v>
      </c>
      <c r="K870" s="19" t="s">
        <v>2931</v>
      </c>
    </row>
    <row r="871">
      <c r="A871" s="36" t="s">
        <v>493</v>
      </c>
      <c r="B871" s="36" t="s">
        <v>2932</v>
      </c>
      <c r="C871" s="16" t="s">
        <v>895</v>
      </c>
      <c r="D871" s="22" t="s">
        <v>64</v>
      </c>
      <c r="E871" s="35" t="s">
        <v>2435</v>
      </c>
      <c r="F871" s="18" t="s">
        <v>1026</v>
      </c>
      <c r="G871" s="18" t="s">
        <v>40</v>
      </c>
      <c r="H871" s="18" t="s">
        <v>596</v>
      </c>
      <c r="I871" s="35" t="s">
        <v>130</v>
      </c>
      <c r="J871" s="18" t="s">
        <v>984</v>
      </c>
      <c r="K871" s="19" t="s">
        <v>2931</v>
      </c>
    </row>
    <row r="872">
      <c r="A872" s="36" t="s">
        <v>496</v>
      </c>
      <c r="B872" s="36" t="s">
        <v>2933</v>
      </c>
      <c r="C872" s="16" t="s">
        <v>895</v>
      </c>
      <c r="D872" s="22" t="s">
        <v>64</v>
      </c>
      <c r="E872" s="35" t="s">
        <v>2485</v>
      </c>
      <c r="F872" s="18" t="s">
        <v>2934</v>
      </c>
      <c r="G872" s="18" t="s">
        <v>38</v>
      </c>
      <c r="H872" s="18" t="s">
        <v>293</v>
      </c>
      <c r="I872" s="35" t="s">
        <v>130</v>
      </c>
      <c r="J872" s="18" t="s">
        <v>291</v>
      </c>
      <c r="K872" s="19" t="s">
        <v>2935</v>
      </c>
    </row>
    <row r="873">
      <c r="A873" s="36" t="s">
        <v>496</v>
      </c>
      <c r="B873" s="36" t="s">
        <v>2936</v>
      </c>
      <c r="C873" s="16" t="s">
        <v>895</v>
      </c>
      <c r="D873" s="22" t="s">
        <v>64</v>
      </c>
      <c r="E873" s="35" t="s">
        <v>621</v>
      </c>
      <c r="F873" s="18" t="s">
        <v>2937</v>
      </c>
      <c r="G873" s="18" t="s">
        <v>38</v>
      </c>
      <c r="H873" s="18" t="s">
        <v>293</v>
      </c>
      <c r="I873" s="35" t="s">
        <v>130</v>
      </c>
      <c r="J873" s="18" t="s">
        <v>291</v>
      </c>
      <c r="K873" s="19" t="s">
        <v>2938</v>
      </c>
    </row>
    <row r="874">
      <c r="A874" s="36" t="s">
        <v>496</v>
      </c>
      <c r="B874" s="36" t="s">
        <v>2939</v>
      </c>
      <c r="C874" s="16" t="s">
        <v>895</v>
      </c>
      <c r="D874" s="22" t="s">
        <v>64</v>
      </c>
      <c r="E874" s="35" t="s">
        <v>621</v>
      </c>
      <c r="F874" s="18" t="s">
        <v>2940</v>
      </c>
      <c r="G874" s="18" t="s">
        <v>38</v>
      </c>
      <c r="H874" s="18" t="s">
        <v>293</v>
      </c>
      <c r="I874" s="35" t="s">
        <v>130</v>
      </c>
      <c r="J874" s="18" t="s">
        <v>291</v>
      </c>
      <c r="K874" s="19" t="s">
        <v>2941</v>
      </c>
    </row>
    <row r="875">
      <c r="A875" s="36" t="s">
        <v>496</v>
      </c>
      <c r="B875" s="36" t="s">
        <v>2942</v>
      </c>
      <c r="C875" s="16" t="s">
        <v>895</v>
      </c>
      <c r="D875" s="22" t="s">
        <v>64</v>
      </c>
      <c r="E875" s="35" t="s">
        <v>621</v>
      </c>
      <c r="F875" s="18" t="s">
        <v>2943</v>
      </c>
      <c r="G875" s="18" t="s">
        <v>806</v>
      </c>
      <c r="H875" s="18" t="s">
        <v>293</v>
      </c>
      <c r="I875" s="35" t="s">
        <v>130</v>
      </c>
      <c r="J875" s="18" t="s">
        <v>622</v>
      </c>
      <c r="K875" s="19" t="s">
        <v>2944</v>
      </c>
    </row>
    <row r="876">
      <c r="A876" s="36" t="s">
        <v>496</v>
      </c>
      <c r="B876" s="36" t="s">
        <v>2945</v>
      </c>
      <c r="C876" s="16" t="s">
        <v>895</v>
      </c>
      <c r="D876" s="22" t="s">
        <v>64</v>
      </c>
      <c r="E876" s="35" t="s">
        <v>2417</v>
      </c>
      <c r="F876" s="18" t="s">
        <v>1184</v>
      </c>
      <c r="G876" s="18" t="s">
        <v>806</v>
      </c>
      <c r="H876" s="18" t="s">
        <v>293</v>
      </c>
      <c r="I876" s="35" t="s">
        <v>130</v>
      </c>
      <c r="J876" s="18" t="s">
        <v>605</v>
      </c>
      <c r="K876" s="19" t="s">
        <v>2946</v>
      </c>
    </row>
    <row r="877">
      <c r="A877" s="36" t="s">
        <v>496</v>
      </c>
      <c r="B877" s="36" t="s">
        <v>2947</v>
      </c>
      <c r="C877" s="16" t="s">
        <v>895</v>
      </c>
      <c r="D877" s="22" t="s">
        <v>64</v>
      </c>
      <c r="E877" s="35" t="s">
        <v>621</v>
      </c>
      <c r="F877" s="18" t="s">
        <v>2948</v>
      </c>
      <c r="G877" s="18" t="s">
        <v>58</v>
      </c>
      <c r="H877" s="18" t="s">
        <v>293</v>
      </c>
      <c r="I877" s="35" t="s">
        <v>130</v>
      </c>
      <c r="J877" s="18" t="s">
        <v>622</v>
      </c>
      <c r="K877" s="19" t="s">
        <v>2949</v>
      </c>
    </row>
    <row r="878">
      <c r="A878" s="36" t="s">
        <v>496</v>
      </c>
      <c r="B878" s="36" t="s">
        <v>2950</v>
      </c>
      <c r="C878" s="16" t="s">
        <v>895</v>
      </c>
      <c r="D878" s="22" t="s">
        <v>64</v>
      </c>
      <c r="E878" s="35" t="s">
        <v>2417</v>
      </c>
      <c r="F878" s="18" t="s">
        <v>1175</v>
      </c>
      <c r="G878" s="18" t="s">
        <v>806</v>
      </c>
      <c r="H878" s="18" t="s">
        <v>293</v>
      </c>
      <c r="I878" s="35" t="s">
        <v>130</v>
      </c>
      <c r="J878" s="18" t="s">
        <v>605</v>
      </c>
      <c r="K878" s="19" t="s">
        <v>2951</v>
      </c>
    </row>
    <row r="879">
      <c r="A879" s="36" t="s">
        <v>496</v>
      </c>
      <c r="B879" s="36" t="s">
        <v>2952</v>
      </c>
      <c r="C879" s="16" t="s">
        <v>895</v>
      </c>
      <c r="D879" s="22" t="s">
        <v>64</v>
      </c>
      <c r="E879" s="35" t="s">
        <v>621</v>
      </c>
      <c r="F879" s="18" t="s">
        <v>2953</v>
      </c>
      <c r="G879" s="18" t="s">
        <v>40</v>
      </c>
      <c r="H879" s="18" t="s">
        <v>293</v>
      </c>
      <c r="I879" s="35" t="s">
        <v>130</v>
      </c>
      <c r="J879" s="18" t="s">
        <v>291</v>
      </c>
      <c r="K879" s="19" t="s">
        <v>2954</v>
      </c>
    </row>
    <row r="880">
      <c r="A880" s="36" t="s">
        <v>496</v>
      </c>
      <c r="B880" s="36" t="s">
        <v>2955</v>
      </c>
      <c r="C880" s="16" t="s">
        <v>895</v>
      </c>
      <c r="D880" s="22" t="s">
        <v>64</v>
      </c>
      <c r="E880" s="35" t="s">
        <v>2417</v>
      </c>
      <c r="F880" s="18" t="s">
        <v>1190</v>
      </c>
      <c r="G880" s="18" t="s">
        <v>40</v>
      </c>
      <c r="H880" s="18" t="s">
        <v>293</v>
      </c>
      <c r="I880" s="35" t="s">
        <v>130</v>
      </c>
      <c r="J880" s="18" t="s">
        <v>605</v>
      </c>
      <c r="K880" s="19" t="s">
        <v>2956</v>
      </c>
    </row>
    <row r="881">
      <c r="A881" s="36" t="s">
        <v>496</v>
      </c>
      <c r="B881" s="36" t="s">
        <v>2957</v>
      </c>
      <c r="C881" s="16" t="s">
        <v>895</v>
      </c>
      <c r="D881" s="22" t="s">
        <v>64</v>
      </c>
      <c r="E881" s="35" t="s">
        <v>2417</v>
      </c>
      <c r="F881" s="18" t="s">
        <v>1210</v>
      </c>
      <c r="G881" s="18" t="s">
        <v>58</v>
      </c>
      <c r="H881" s="18" t="s">
        <v>293</v>
      </c>
      <c r="I881" s="35" t="s">
        <v>130</v>
      </c>
      <c r="J881" s="18" t="s">
        <v>605</v>
      </c>
      <c r="K881" s="19" t="s">
        <v>2958</v>
      </c>
    </row>
    <row r="882">
      <c r="A882" s="36" t="s">
        <v>496</v>
      </c>
      <c r="B882" s="36" t="s">
        <v>2959</v>
      </c>
      <c r="C882" s="16" t="s">
        <v>895</v>
      </c>
      <c r="D882" s="22" t="s">
        <v>64</v>
      </c>
      <c r="E882" s="35" t="s">
        <v>2216</v>
      </c>
      <c r="F882" s="18" t="s">
        <v>2960</v>
      </c>
      <c r="G882" s="18" t="s">
        <v>40</v>
      </c>
      <c r="H882" s="18" t="s">
        <v>293</v>
      </c>
      <c r="I882" s="35" t="s">
        <v>130</v>
      </c>
      <c r="J882" s="18" t="s">
        <v>291</v>
      </c>
      <c r="K882" s="19" t="s">
        <v>2961</v>
      </c>
    </row>
    <row r="883">
      <c r="A883" s="36" t="s">
        <v>496</v>
      </c>
      <c r="B883" s="36" t="s">
        <v>2962</v>
      </c>
      <c r="C883" s="16" t="s">
        <v>895</v>
      </c>
      <c r="D883" s="22" t="s">
        <v>64</v>
      </c>
      <c r="E883" s="35" t="s">
        <v>2417</v>
      </c>
      <c r="F883" s="18" t="s">
        <v>1205</v>
      </c>
      <c r="G883" s="18" t="s">
        <v>40</v>
      </c>
      <c r="H883" s="18" t="s">
        <v>596</v>
      </c>
      <c r="I883" s="35" t="s">
        <v>130</v>
      </c>
      <c r="J883" s="18" t="s">
        <v>605</v>
      </c>
      <c r="K883" s="19" t="s">
        <v>2963</v>
      </c>
    </row>
    <row r="884">
      <c r="A884" s="36" t="s">
        <v>496</v>
      </c>
      <c r="B884" s="36" t="s">
        <v>2964</v>
      </c>
      <c r="C884" s="16" t="s">
        <v>895</v>
      </c>
      <c r="D884" s="22" t="s">
        <v>64</v>
      </c>
      <c r="E884" s="35" t="s">
        <v>2417</v>
      </c>
      <c r="F884" s="18" t="s">
        <v>1216</v>
      </c>
      <c r="G884" s="18" t="s">
        <v>40</v>
      </c>
      <c r="H884" s="18" t="s">
        <v>293</v>
      </c>
      <c r="I884" s="35" t="s">
        <v>130</v>
      </c>
      <c r="J884" s="18" t="s">
        <v>605</v>
      </c>
      <c r="K884" s="19" t="s">
        <v>2965</v>
      </c>
    </row>
    <row r="885">
      <c r="A885" s="36" t="s">
        <v>496</v>
      </c>
      <c r="B885" s="36" t="s">
        <v>2966</v>
      </c>
      <c r="C885" s="16" t="s">
        <v>895</v>
      </c>
      <c r="D885" s="22" t="s">
        <v>64</v>
      </c>
      <c r="E885" s="35" t="s">
        <v>2417</v>
      </c>
      <c r="F885" s="18" t="s">
        <v>1193</v>
      </c>
      <c r="G885" s="18" t="s">
        <v>39</v>
      </c>
      <c r="H885" s="18" t="s">
        <v>293</v>
      </c>
      <c r="I885" s="35" t="s">
        <v>130</v>
      </c>
      <c r="J885" s="18" t="s">
        <v>605</v>
      </c>
      <c r="K885" s="19" t="s">
        <v>2967</v>
      </c>
    </row>
    <row r="886">
      <c r="A886" s="36" t="s">
        <v>496</v>
      </c>
      <c r="B886" s="36" t="s">
        <v>2968</v>
      </c>
      <c r="C886" s="16" t="s">
        <v>895</v>
      </c>
      <c r="D886" s="22" t="s">
        <v>64</v>
      </c>
      <c r="E886" s="35" t="s">
        <v>2417</v>
      </c>
      <c r="F886" s="18" t="s">
        <v>1196</v>
      </c>
      <c r="G886" s="18" t="s">
        <v>39</v>
      </c>
      <c r="H886" s="18" t="s">
        <v>293</v>
      </c>
      <c r="I886" s="35" t="s">
        <v>130</v>
      </c>
      <c r="J886" s="18" t="s">
        <v>605</v>
      </c>
      <c r="K886" s="19" t="s">
        <v>2969</v>
      </c>
    </row>
    <row r="887">
      <c r="A887" s="36" t="s">
        <v>496</v>
      </c>
      <c r="B887" s="36" t="s">
        <v>2970</v>
      </c>
      <c r="C887" s="16" t="s">
        <v>895</v>
      </c>
      <c r="D887" s="22" t="s">
        <v>64</v>
      </c>
      <c r="E887" s="35" t="s">
        <v>2417</v>
      </c>
      <c r="F887" s="18" t="s">
        <v>1420</v>
      </c>
      <c r="G887" s="18" t="s">
        <v>58</v>
      </c>
      <c r="H887" s="18" t="s">
        <v>293</v>
      </c>
      <c r="I887" s="35" t="s">
        <v>130</v>
      </c>
      <c r="J887" s="18" t="s">
        <v>605</v>
      </c>
      <c r="K887" s="19" t="s">
        <v>2971</v>
      </c>
    </row>
    <row r="888">
      <c r="A888" s="36" t="s">
        <v>497</v>
      </c>
      <c r="B888" s="36" t="s">
        <v>2972</v>
      </c>
      <c r="C888" s="16" t="s">
        <v>895</v>
      </c>
      <c r="D888" s="22" t="s">
        <v>64</v>
      </c>
      <c r="E888" s="35" t="s">
        <v>2435</v>
      </c>
      <c r="F888" s="18" t="s">
        <v>1414</v>
      </c>
      <c r="G888" s="18" t="s">
        <v>806</v>
      </c>
      <c r="H888" s="18" t="s">
        <v>293</v>
      </c>
      <c r="I888" s="35" t="s">
        <v>130</v>
      </c>
      <c r="J888" s="18" t="s">
        <v>984</v>
      </c>
      <c r="K888" s="19" t="s">
        <v>2973</v>
      </c>
    </row>
    <row r="889">
      <c r="A889" s="36" t="s">
        <v>497</v>
      </c>
      <c r="B889" s="36" t="s">
        <v>2974</v>
      </c>
      <c r="C889" s="16" t="s">
        <v>895</v>
      </c>
      <c r="D889" s="22" t="s">
        <v>64</v>
      </c>
      <c r="E889" s="35" t="s">
        <v>621</v>
      </c>
      <c r="F889" s="18" t="s">
        <v>2975</v>
      </c>
      <c r="G889" s="18" t="s">
        <v>613</v>
      </c>
      <c r="H889" s="18" t="s">
        <v>293</v>
      </c>
      <c r="I889" s="35" t="s">
        <v>130</v>
      </c>
      <c r="J889" s="18" t="s">
        <v>622</v>
      </c>
      <c r="K889" s="19" t="s">
        <v>2976</v>
      </c>
    </row>
    <row r="890">
      <c r="A890" s="36" t="s">
        <v>497</v>
      </c>
      <c r="B890" s="36" t="s">
        <v>2977</v>
      </c>
      <c r="C890" s="16" t="s">
        <v>895</v>
      </c>
      <c r="D890" s="22" t="s">
        <v>64</v>
      </c>
      <c r="E890" s="35" t="s">
        <v>621</v>
      </c>
      <c r="F890" s="18" t="s">
        <v>2978</v>
      </c>
      <c r="G890" s="18" t="s">
        <v>39</v>
      </c>
      <c r="H890" s="18" t="s">
        <v>293</v>
      </c>
      <c r="I890" s="35" t="s">
        <v>130</v>
      </c>
      <c r="J890" s="18" t="s">
        <v>622</v>
      </c>
      <c r="K890" s="19" t="s">
        <v>2979</v>
      </c>
    </row>
    <row r="891">
      <c r="A891" s="36" t="s">
        <v>497</v>
      </c>
      <c r="B891" s="36" t="s">
        <v>2980</v>
      </c>
      <c r="C891" s="16" t="s">
        <v>895</v>
      </c>
      <c r="D891" s="22" t="s">
        <v>64</v>
      </c>
      <c r="E891" s="35" t="s">
        <v>621</v>
      </c>
      <c r="F891" s="18" t="s">
        <v>2981</v>
      </c>
      <c r="G891" s="18" t="s">
        <v>40</v>
      </c>
      <c r="H891" s="18" t="s">
        <v>293</v>
      </c>
      <c r="I891" s="35" t="s">
        <v>130</v>
      </c>
      <c r="J891" s="18" t="s">
        <v>622</v>
      </c>
      <c r="K891" s="19" t="s">
        <v>2982</v>
      </c>
    </row>
    <row r="892">
      <c r="A892" s="36" t="s">
        <v>499</v>
      </c>
      <c r="B892" s="36" t="s">
        <v>2983</v>
      </c>
      <c r="C892" s="16" t="s">
        <v>895</v>
      </c>
      <c r="D892" s="22" t="s">
        <v>64</v>
      </c>
      <c r="E892" s="35" t="s">
        <v>2198</v>
      </c>
      <c r="F892" s="18" t="s">
        <v>2984</v>
      </c>
      <c r="G892" s="18" t="s">
        <v>58</v>
      </c>
      <c r="H892" s="18" t="s">
        <v>293</v>
      </c>
      <c r="I892" s="35" t="s">
        <v>130</v>
      </c>
      <c r="J892" s="18" t="s">
        <v>869</v>
      </c>
      <c r="K892" s="19" t="s">
        <v>2985</v>
      </c>
    </row>
    <row r="893">
      <c r="A893" s="36" t="s">
        <v>500</v>
      </c>
      <c r="B893" s="36" t="s">
        <v>2986</v>
      </c>
      <c r="C893" s="16" t="s">
        <v>895</v>
      </c>
      <c r="D893" s="22" t="s">
        <v>64</v>
      </c>
      <c r="E893" s="35" t="s">
        <v>2165</v>
      </c>
      <c r="F893" s="18" t="s">
        <v>1178</v>
      </c>
      <c r="G893" s="18" t="s">
        <v>40</v>
      </c>
      <c r="H893" s="18" t="s">
        <v>293</v>
      </c>
      <c r="I893" s="35" t="s">
        <v>130</v>
      </c>
      <c r="J893" s="18" t="s">
        <v>917</v>
      </c>
      <c r="K893" s="19" t="s">
        <v>2987</v>
      </c>
    </row>
    <row r="894">
      <c r="A894" s="36" t="s">
        <v>500</v>
      </c>
      <c r="B894" s="36" t="s">
        <v>2988</v>
      </c>
      <c r="C894" s="16" t="s">
        <v>895</v>
      </c>
      <c r="D894" s="22" t="s">
        <v>64</v>
      </c>
      <c r="E894" s="35" t="s">
        <v>2165</v>
      </c>
      <c r="F894" s="18" t="s">
        <v>960</v>
      </c>
      <c r="G894" s="18" t="s">
        <v>58</v>
      </c>
      <c r="H894" s="18" t="s">
        <v>293</v>
      </c>
      <c r="I894" s="35" t="s">
        <v>130</v>
      </c>
      <c r="J894" s="18" t="s">
        <v>917</v>
      </c>
      <c r="K894" s="19" t="s">
        <v>2989</v>
      </c>
    </row>
    <row r="895">
      <c r="A895" s="36" t="s">
        <v>500</v>
      </c>
      <c r="B895" s="36" t="s">
        <v>2990</v>
      </c>
      <c r="C895" s="16" t="s">
        <v>895</v>
      </c>
      <c r="D895" s="22" t="s">
        <v>64</v>
      </c>
      <c r="E895" s="35" t="s">
        <v>2165</v>
      </c>
      <c r="F895" s="18" t="s">
        <v>1175</v>
      </c>
      <c r="G895" s="18" t="s">
        <v>58</v>
      </c>
      <c r="H895" s="18" t="s">
        <v>293</v>
      </c>
      <c r="I895" s="35" t="s">
        <v>130</v>
      </c>
      <c r="J895" s="18" t="s">
        <v>917</v>
      </c>
      <c r="K895" s="19" t="s">
        <v>2991</v>
      </c>
    </row>
    <row r="896">
      <c r="A896" s="36" t="s">
        <v>506</v>
      </c>
      <c r="B896" s="36" t="s">
        <v>2992</v>
      </c>
      <c r="C896" s="16" t="s">
        <v>895</v>
      </c>
      <c r="D896" s="22" t="s">
        <v>64</v>
      </c>
      <c r="E896" s="35" t="s">
        <v>2198</v>
      </c>
      <c r="F896" s="18" t="s">
        <v>2993</v>
      </c>
      <c r="G896" s="18" t="s">
        <v>38</v>
      </c>
      <c r="H896" s="18" t="s">
        <v>596</v>
      </c>
      <c r="I896" s="35" t="s">
        <v>130</v>
      </c>
      <c r="J896" s="18" t="s">
        <v>869</v>
      </c>
      <c r="K896" s="19" t="s">
        <v>2994</v>
      </c>
    </row>
    <row r="897">
      <c r="A897" s="36" t="s">
        <v>506</v>
      </c>
      <c r="B897" s="36" t="s">
        <v>2995</v>
      </c>
      <c r="C897" s="16" t="s">
        <v>895</v>
      </c>
      <c r="D897" s="22" t="s">
        <v>64</v>
      </c>
      <c r="E897" s="35" t="s">
        <v>2198</v>
      </c>
      <c r="F897" s="18" t="s">
        <v>2996</v>
      </c>
      <c r="G897" s="18" t="s">
        <v>40</v>
      </c>
      <c r="H897" s="18" t="s">
        <v>293</v>
      </c>
      <c r="I897" s="35" t="s">
        <v>130</v>
      </c>
      <c r="J897" s="18" t="s">
        <v>869</v>
      </c>
      <c r="K897" s="19" t="s">
        <v>2997</v>
      </c>
    </row>
    <row r="898">
      <c r="A898" s="36" t="s">
        <v>506</v>
      </c>
      <c r="B898" s="36" t="s">
        <v>2998</v>
      </c>
      <c r="C898" s="16" t="s">
        <v>895</v>
      </c>
      <c r="D898" s="22" t="s">
        <v>64</v>
      </c>
      <c r="E898" s="35" t="s">
        <v>2999</v>
      </c>
      <c r="F898" s="18" t="s">
        <v>3000</v>
      </c>
      <c r="G898" s="18" t="s">
        <v>58</v>
      </c>
      <c r="H898" s="18" t="s">
        <v>293</v>
      </c>
      <c r="I898" s="35" t="s">
        <v>130</v>
      </c>
      <c r="J898" s="18" t="s">
        <v>291</v>
      </c>
      <c r="K898" s="19" t="s">
        <v>3001</v>
      </c>
    </row>
    <row r="899">
      <c r="A899" s="36" t="s">
        <v>512</v>
      </c>
      <c r="B899" s="36" t="s">
        <v>3002</v>
      </c>
      <c r="C899" s="16" t="s">
        <v>895</v>
      </c>
      <c r="D899" s="22" t="s">
        <v>64</v>
      </c>
      <c r="E899" s="35" t="s">
        <v>2178</v>
      </c>
      <c r="F899" s="18" t="s">
        <v>1193</v>
      </c>
      <c r="G899" s="18" t="s">
        <v>40</v>
      </c>
      <c r="H899" s="18" t="s">
        <v>596</v>
      </c>
      <c r="I899" s="35" t="s">
        <v>130</v>
      </c>
      <c r="J899" s="18" t="s">
        <v>928</v>
      </c>
      <c r="K899" s="19" t="s">
        <v>3003</v>
      </c>
    </row>
    <row r="900">
      <c r="A900" s="36" t="s">
        <v>512</v>
      </c>
      <c r="B900" s="36" t="s">
        <v>3004</v>
      </c>
      <c r="C900" s="16" t="s">
        <v>895</v>
      </c>
      <c r="D900" s="22" t="s">
        <v>64</v>
      </c>
      <c r="E900" s="35" t="s">
        <v>3005</v>
      </c>
      <c r="F900" s="18" t="s">
        <v>1951</v>
      </c>
      <c r="G900" s="18" t="s">
        <v>806</v>
      </c>
      <c r="H900" s="18" t="s">
        <v>596</v>
      </c>
      <c r="I900" s="35" t="s">
        <v>130</v>
      </c>
      <c r="J900" s="18" t="s">
        <v>869</v>
      </c>
      <c r="K900" s="19" t="s">
        <v>3006</v>
      </c>
    </row>
    <row r="901">
      <c r="A901" s="36" t="s">
        <v>512</v>
      </c>
      <c r="B901" s="36" t="s">
        <v>3007</v>
      </c>
      <c r="C901" s="16" t="s">
        <v>895</v>
      </c>
      <c r="D901" s="22" t="s">
        <v>64</v>
      </c>
      <c r="E901" s="35" t="s">
        <v>2172</v>
      </c>
      <c r="F901" s="18" t="s">
        <v>1984</v>
      </c>
      <c r="G901" s="18" t="s">
        <v>806</v>
      </c>
      <c r="H901" s="18" t="s">
        <v>596</v>
      </c>
      <c r="I901" s="35" t="s">
        <v>130</v>
      </c>
      <c r="J901" s="18" t="s">
        <v>869</v>
      </c>
      <c r="K901" s="19" t="s">
        <v>3008</v>
      </c>
    </row>
    <row r="902">
      <c r="A902" s="36" t="s">
        <v>512</v>
      </c>
      <c r="B902" s="36" t="s">
        <v>3009</v>
      </c>
      <c r="C902" s="16" t="s">
        <v>895</v>
      </c>
      <c r="D902" s="22" t="s">
        <v>64</v>
      </c>
      <c r="E902" s="35" t="s">
        <v>3010</v>
      </c>
      <c r="F902" s="18" t="s">
        <v>856</v>
      </c>
      <c r="G902" s="18" t="s">
        <v>806</v>
      </c>
      <c r="H902" s="18" t="s">
        <v>596</v>
      </c>
      <c r="I902" s="35" t="s">
        <v>130</v>
      </c>
      <c r="J902" s="18" t="s">
        <v>869</v>
      </c>
      <c r="K902" s="19" t="s">
        <v>3011</v>
      </c>
    </row>
    <row r="903">
      <c r="A903" s="36" t="s">
        <v>512</v>
      </c>
      <c r="B903" s="36" t="s">
        <v>3012</v>
      </c>
      <c r="C903" s="16" t="s">
        <v>895</v>
      </c>
      <c r="D903" s="22" t="s">
        <v>64</v>
      </c>
      <c r="E903" s="35" t="s">
        <v>3010</v>
      </c>
      <c r="F903" s="18" t="s">
        <v>1861</v>
      </c>
      <c r="G903" s="18" t="s">
        <v>806</v>
      </c>
      <c r="H903" s="18" t="s">
        <v>596</v>
      </c>
      <c r="I903" s="35" t="s">
        <v>130</v>
      </c>
      <c r="J903" s="18" t="s">
        <v>869</v>
      </c>
      <c r="K903" s="19" t="s">
        <v>3013</v>
      </c>
    </row>
    <row r="904">
      <c r="A904" s="36" t="s">
        <v>512</v>
      </c>
      <c r="B904" s="36" t="s">
        <v>3014</v>
      </c>
      <c r="C904" s="16" t="s">
        <v>895</v>
      </c>
      <c r="D904" s="22" t="s">
        <v>64</v>
      </c>
      <c r="E904" s="35" t="s">
        <v>3010</v>
      </c>
      <c r="F904" s="18" t="s">
        <v>1580</v>
      </c>
      <c r="G904" s="18" t="s">
        <v>806</v>
      </c>
      <c r="H904" s="18" t="s">
        <v>2661</v>
      </c>
      <c r="I904" s="35" t="s">
        <v>130</v>
      </c>
      <c r="J904" s="18" t="s">
        <v>869</v>
      </c>
      <c r="K904" s="19" t="s">
        <v>3015</v>
      </c>
    </row>
    <row r="905">
      <c r="A905" s="36" t="s">
        <v>512</v>
      </c>
      <c r="B905" s="36" t="s">
        <v>3016</v>
      </c>
      <c r="C905" s="16" t="s">
        <v>895</v>
      </c>
      <c r="D905" s="22" t="s">
        <v>64</v>
      </c>
      <c r="E905" s="35" t="s">
        <v>3010</v>
      </c>
      <c r="F905" s="18" t="s">
        <v>731</v>
      </c>
      <c r="G905" s="18" t="s">
        <v>806</v>
      </c>
      <c r="H905" s="18" t="s">
        <v>2661</v>
      </c>
      <c r="I905" s="35" t="s">
        <v>130</v>
      </c>
      <c r="J905" s="18" t="s">
        <v>869</v>
      </c>
      <c r="K905" s="19" t="s">
        <v>3017</v>
      </c>
    </row>
    <row r="906">
      <c r="A906" s="36" t="s">
        <v>512</v>
      </c>
      <c r="B906" s="36" t="s">
        <v>3018</v>
      </c>
      <c r="C906" s="16" t="s">
        <v>895</v>
      </c>
      <c r="D906" s="22" t="s">
        <v>64</v>
      </c>
      <c r="E906" s="35" t="s">
        <v>2150</v>
      </c>
      <c r="F906" s="18" t="s">
        <v>3019</v>
      </c>
      <c r="G906" s="18" t="s">
        <v>40</v>
      </c>
      <c r="H906" s="18" t="s">
        <v>596</v>
      </c>
      <c r="I906" s="35" t="s">
        <v>130</v>
      </c>
      <c r="J906" s="18" t="s">
        <v>291</v>
      </c>
      <c r="K906" s="19" t="s">
        <v>3020</v>
      </c>
    </row>
    <row r="907">
      <c r="A907" s="36" t="s">
        <v>512</v>
      </c>
      <c r="B907" s="36" t="s">
        <v>3021</v>
      </c>
      <c r="C907" s="16" t="s">
        <v>895</v>
      </c>
      <c r="D907" s="22" t="s">
        <v>64</v>
      </c>
      <c r="E907" s="35" t="s">
        <v>3010</v>
      </c>
      <c r="F907" s="18" t="s">
        <v>735</v>
      </c>
      <c r="G907" s="18" t="s">
        <v>40</v>
      </c>
      <c r="H907" s="18" t="s">
        <v>596</v>
      </c>
      <c r="I907" s="35" t="s">
        <v>130</v>
      </c>
      <c r="J907" s="18" t="s">
        <v>869</v>
      </c>
      <c r="K907" s="19" t="s">
        <v>3022</v>
      </c>
    </row>
    <row r="908">
      <c r="A908" s="36" t="s">
        <v>512</v>
      </c>
      <c r="B908" s="36" t="s">
        <v>3023</v>
      </c>
      <c r="C908" s="16" t="s">
        <v>895</v>
      </c>
      <c r="D908" s="22" t="s">
        <v>64</v>
      </c>
      <c r="E908" s="35" t="s">
        <v>2150</v>
      </c>
      <c r="F908" s="18" t="s">
        <v>3024</v>
      </c>
      <c r="G908" s="18" t="s">
        <v>58</v>
      </c>
      <c r="H908" s="18" t="s">
        <v>596</v>
      </c>
      <c r="I908" s="35" t="s">
        <v>130</v>
      </c>
      <c r="J908" s="18" t="s">
        <v>291</v>
      </c>
      <c r="K908" s="19" t="s">
        <v>3025</v>
      </c>
    </row>
    <row r="909">
      <c r="A909" s="36" t="s">
        <v>518</v>
      </c>
      <c r="B909" s="36" t="s">
        <v>3026</v>
      </c>
      <c r="C909" s="16" t="s">
        <v>895</v>
      </c>
      <c r="D909" s="22" t="s">
        <v>64</v>
      </c>
      <c r="E909" s="35" t="s">
        <v>3027</v>
      </c>
      <c r="F909" s="18" t="s">
        <v>850</v>
      </c>
      <c r="G909" s="18" t="s">
        <v>806</v>
      </c>
      <c r="H909" s="18" t="s">
        <v>293</v>
      </c>
      <c r="I909" s="35" t="s">
        <v>130</v>
      </c>
      <c r="J909" s="18" t="s">
        <v>605</v>
      </c>
      <c r="K909" s="19" t="s">
        <v>3028</v>
      </c>
    </row>
    <row r="910">
      <c r="A910" s="36" t="s">
        <v>524</v>
      </c>
      <c r="B910" s="36" t="s">
        <v>3029</v>
      </c>
      <c r="C910" s="16" t="s">
        <v>895</v>
      </c>
      <c r="D910" s="22" t="s">
        <v>64</v>
      </c>
      <c r="E910" s="35" t="s">
        <v>2485</v>
      </c>
      <c r="F910" s="18" t="s">
        <v>3030</v>
      </c>
      <c r="G910" s="18" t="s">
        <v>38</v>
      </c>
      <c r="H910" s="18" t="s">
        <v>596</v>
      </c>
      <c r="I910" s="35" t="s">
        <v>130</v>
      </c>
      <c r="J910" s="18" t="s">
        <v>291</v>
      </c>
      <c r="K910" s="19" t="s">
        <v>3031</v>
      </c>
    </row>
    <row r="911">
      <c r="A911" s="36" t="s">
        <v>524</v>
      </c>
      <c r="B911" s="36" t="s">
        <v>3032</v>
      </c>
      <c r="C911" s="16" t="s">
        <v>895</v>
      </c>
      <c r="D911" s="22" t="s">
        <v>64</v>
      </c>
      <c r="E911" s="35" t="s">
        <v>2485</v>
      </c>
      <c r="F911" s="18" t="s">
        <v>3033</v>
      </c>
      <c r="G911" s="18" t="s">
        <v>38</v>
      </c>
      <c r="H911" s="18" t="s">
        <v>596</v>
      </c>
      <c r="I911" s="35" t="s">
        <v>130</v>
      </c>
      <c r="J911" s="18" t="s">
        <v>291</v>
      </c>
      <c r="K911" s="19" t="s">
        <v>3034</v>
      </c>
    </row>
    <row r="912">
      <c r="A912" s="36" t="s">
        <v>524</v>
      </c>
      <c r="B912" s="36" t="s">
        <v>3035</v>
      </c>
      <c r="C912" s="16" t="s">
        <v>895</v>
      </c>
      <c r="D912" s="22" t="s">
        <v>64</v>
      </c>
      <c r="E912" s="35" t="s">
        <v>290</v>
      </c>
      <c r="F912" s="18" t="s">
        <v>3036</v>
      </c>
      <c r="G912" s="18" t="s">
        <v>38</v>
      </c>
      <c r="H912" s="18" t="s">
        <v>293</v>
      </c>
      <c r="I912" s="35" t="s">
        <v>130</v>
      </c>
      <c r="J912" s="18" t="s">
        <v>291</v>
      </c>
      <c r="K912" s="19" t="s">
        <v>3037</v>
      </c>
    </row>
    <row r="913">
      <c r="A913" s="36" t="s">
        <v>524</v>
      </c>
      <c r="B913" s="36" t="s">
        <v>3038</v>
      </c>
      <c r="C913" s="16" t="s">
        <v>895</v>
      </c>
      <c r="D913" s="22" t="s">
        <v>64</v>
      </c>
      <c r="E913" s="35" t="s">
        <v>2205</v>
      </c>
      <c r="F913" s="18" t="s">
        <v>3039</v>
      </c>
      <c r="G913" s="18" t="s">
        <v>38</v>
      </c>
      <c r="H913" s="18" t="s">
        <v>293</v>
      </c>
      <c r="I913" s="35" t="s">
        <v>130</v>
      </c>
      <c r="J913" s="18" t="s">
        <v>291</v>
      </c>
      <c r="K913" s="19" t="s">
        <v>3040</v>
      </c>
    </row>
    <row r="914">
      <c r="A914" s="36" t="s">
        <v>524</v>
      </c>
      <c r="B914" s="36" t="s">
        <v>3041</v>
      </c>
      <c r="C914" s="16" t="s">
        <v>895</v>
      </c>
      <c r="D914" s="22" t="s">
        <v>64</v>
      </c>
      <c r="E914" s="35" t="s">
        <v>2205</v>
      </c>
      <c r="F914" s="18" t="s">
        <v>3042</v>
      </c>
      <c r="G914" s="18" t="s">
        <v>38</v>
      </c>
      <c r="H914" s="18" t="s">
        <v>293</v>
      </c>
      <c r="I914" s="35" t="s">
        <v>130</v>
      </c>
      <c r="J914" s="18" t="s">
        <v>291</v>
      </c>
      <c r="K914" s="19" t="s">
        <v>3043</v>
      </c>
    </row>
    <row r="915">
      <c r="A915" s="36" t="s">
        <v>524</v>
      </c>
      <c r="B915" s="36" t="s">
        <v>3044</v>
      </c>
      <c r="C915" s="16" t="s">
        <v>895</v>
      </c>
      <c r="D915" s="22" t="s">
        <v>64</v>
      </c>
      <c r="E915" s="35" t="s">
        <v>3045</v>
      </c>
      <c r="F915" s="18" t="s">
        <v>1387</v>
      </c>
      <c r="G915" s="18" t="s">
        <v>806</v>
      </c>
      <c r="H915" s="18" t="s">
        <v>293</v>
      </c>
      <c r="I915" s="35" t="s">
        <v>130</v>
      </c>
      <c r="J915" s="18" t="s">
        <v>291</v>
      </c>
      <c r="K915" s="19" t="s">
        <v>3046</v>
      </c>
    </row>
    <row r="916">
      <c r="A916" s="36" t="s">
        <v>524</v>
      </c>
      <c r="B916" s="36" t="s">
        <v>3047</v>
      </c>
      <c r="C916" s="16" t="s">
        <v>895</v>
      </c>
      <c r="D916" s="22" t="s">
        <v>64</v>
      </c>
      <c r="E916" s="35" t="s">
        <v>2198</v>
      </c>
      <c r="F916" s="18" t="s">
        <v>3048</v>
      </c>
      <c r="G916" s="18" t="s">
        <v>806</v>
      </c>
      <c r="H916" s="18" t="s">
        <v>293</v>
      </c>
      <c r="I916" s="35" t="s">
        <v>130</v>
      </c>
      <c r="J916" s="18" t="s">
        <v>869</v>
      </c>
      <c r="K916" s="19" t="s">
        <v>3049</v>
      </c>
    </row>
    <row r="917">
      <c r="A917" s="36" t="s">
        <v>524</v>
      </c>
      <c r="B917" s="36" t="s">
        <v>3050</v>
      </c>
      <c r="C917" s="16" t="s">
        <v>895</v>
      </c>
      <c r="D917" s="22" t="s">
        <v>64</v>
      </c>
      <c r="E917" s="35" t="s">
        <v>2198</v>
      </c>
      <c r="F917" s="18" t="s">
        <v>3051</v>
      </c>
      <c r="G917" s="18" t="s">
        <v>806</v>
      </c>
      <c r="H917" s="18" t="s">
        <v>293</v>
      </c>
      <c r="I917" s="35" t="s">
        <v>130</v>
      </c>
      <c r="J917" s="18" t="s">
        <v>869</v>
      </c>
      <c r="K917" s="19" t="s">
        <v>3052</v>
      </c>
    </row>
    <row r="918">
      <c r="A918" s="36" t="s">
        <v>524</v>
      </c>
      <c r="B918" s="36" t="s">
        <v>3053</v>
      </c>
      <c r="C918" s="16" t="s">
        <v>895</v>
      </c>
      <c r="D918" s="22" t="s">
        <v>64</v>
      </c>
      <c r="E918" s="35" t="s">
        <v>2494</v>
      </c>
      <c r="F918" s="18" t="s">
        <v>3054</v>
      </c>
      <c r="G918" s="18" t="s">
        <v>806</v>
      </c>
      <c r="H918" s="18" t="s">
        <v>293</v>
      </c>
      <c r="I918" s="35" t="s">
        <v>130</v>
      </c>
      <c r="J918" s="18" t="s">
        <v>869</v>
      </c>
      <c r="K918" s="19" t="s">
        <v>3055</v>
      </c>
    </row>
    <row r="919">
      <c r="A919" s="36" t="s">
        <v>524</v>
      </c>
      <c r="B919" s="36" t="s">
        <v>3056</v>
      </c>
      <c r="C919" s="16" t="s">
        <v>895</v>
      </c>
      <c r="D919" s="22" t="s">
        <v>64</v>
      </c>
      <c r="E919" s="35" t="s">
        <v>2205</v>
      </c>
      <c r="F919" s="18" t="s">
        <v>2501</v>
      </c>
      <c r="G919" s="18" t="s">
        <v>806</v>
      </c>
      <c r="H919" s="18" t="s">
        <v>293</v>
      </c>
      <c r="I919" s="35" t="s">
        <v>130</v>
      </c>
      <c r="J919" s="18" t="s">
        <v>291</v>
      </c>
      <c r="K919" s="19" t="s">
        <v>3057</v>
      </c>
    </row>
    <row r="920">
      <c r="A920" s="36" t="s">
        <v>524</v>
      </c>
      <c r="B920" s="36" t="s">
        <v>3058</v>
      </c>
      <c r="C920" s="16" t="s">
        <v>895</v>
      </c>
      <c r="D920" s="22" t="s">
        <v>64</v>
      </c>
      <c r="E920" s="35" t="s">
        <v>2205</v>
      </c>
      <c r="F920" s="18" t="s">
        <v>3059</v>
      </c>
      <c r="G920" s="18" t="s">
        <v>806</v>
      </c>
      <c r="H920" s="18" t="s">
        <v>293</v>
      </c>
      <c r="I920" s="35" t="s">
        <v>130</v>
      </c>
      <c r="J920" s="18" t="s">
        <v>291</v>
      </c>
      <c r="K920" s="19" t="s">
        <v>3060</v>
      </c>
    </row>
    <row r="921">
      <c r="A921" s="36" t="s">
        <v>524</v>
      </c>
      <c r="B921" s="36" t="s">
        <v>3061</v>
      </c>
      <c r="C921" s="16" t="s">
        <v>895</v>
      </c>
      <c r="D921" s="22" t="s">
        <v>64</v>
      </c>
      <c r="E921" s="35" t="s">
        <v>2205</v>
      </c>
      <c r="F921" s="18" t="s">
        <v>3062</v>
      </c>
      <c r="G921" s="18" t="s">
        <v>806</v>
      </c>
      <c r="H921" s="18" t="s">
        <v>293</v>
      </c>
      <c r="I921" s="35" t="s">
        <v>130</v>
      </c>
      <c r="J921" s="18" t="s">
        <v>291</v>
      </c>
      <c r="K921" s="19" t="s">
        <v>3063</v>
      </c>
    </row>
    <row r="922">
      <c r="A922" s="36" t="s">
        <v>524</v>
      </c>
      <c r="B922" s="36" t="s">
        <v>3064</v>
      </c>
      <c r="C922" s="16" t="s">
        <v>895</v>
      </c>
      <c r="D922" s="22" t="s">
        <v>64</v>
      </c>
      <c r="E922" s="35" t="s">
        <v>290</v>
      </c>
      <c r="F922" s="18" t="s">
        <v>3065</v>
      </c>
      <c r="G922" s="18" t="s">
        <v>806</v>
      </c>
      <c r="H922" s="18" t="s">
        <v>293</v>
      </c>
      <c r="I922" s="35" t="s">
        <v>130</v>
      </c>
      <c r="J922" s="18" t="s">
        <v>291</v>
      </c>
      <c r="K922" s="19" t="s">
        <v>3066</v>
      </c>
    </row>
    <row r="923">
      <c r="A923" s="36" t="s">
        <v>524</v>
      </c>
      <c r="B923" s="36" t="s">
        <v>3067</v>
      </c>
      <c r="C923" s="16" t="s">
        <v>895</v>
      </c>
      <c r="D923" s="22" t="s">
        <v>64</v>
      </c>
      <c r="E923" s="35" t="s">
        <v>2198</v>
      </c>
      <c r="F923" s="18" t="s">
        <v>3068</v>
      </c>
      <c r="G923" s="18" t="s">
        <v>40</v>
      </c>
      <c r="H923" s="18" t="s">
        <v>293</v>
      </c>
      <c r="I923" s="35" t="s">
        <v>130</v>
      </c>
      <c r="J923" s="18" t="s">
        <v>869</v>
      </c>
      <c r="K923" s="19" t="s">
        <v>3069</v>
      </c>
    </row>
    <row r="924">
      <c r="A924" s="36" t="s">
        <v>524</v>
      </c>
      <c r="B924" s="36" t="s">
        <v>3070</v>
      </c>
      <c r="C924" s="16" t="s">
        <v>895</v>
      </c>
      <c r="D924" s="22" t="s">
        <v>64</v>
      </c>
      <c r="E924" s="35" t="s">
        <v>2494</v>
      </c>
      <c r="F924" s="18" t="s">
        <v>3071</v>
      </c>
      <c r="G924" s="18" t="s">
        <v>40</v>
      </c>
      <c r="H924" s="18" t="s">
        <v>293</v>
      </c>
      <c r="I924" s="35" t="s">
        <v>130</v>
      </c>
      <c r="J924" s="18" t="s">
        <v>869</v>
      </c>
      <c r="K924" s="19" t="s">
        <v>3072</v>
      </c>
    </row>
    <row r="925">
      <c r="A925" s="36" t="s">
        <v>524</v>
      </c>
      <c r="B925" s="36" t="s">
        <v>3073</v>
      </c>
      <c r="C925" s="16" t="s">
        <v>895</v>
      </c>
      <c r="D925" s="22" t="s">
        <v>64</v>
      </c>
      <c r="E925" s="35" t="s">
        <v>2205</v>
      </c>
      <c r="F925" s="18" t="s">
        <v>2629</v>
      </c>
      <c r="G925" s="18" t="s">
        <v>40</v>
      </c>
      <c r="H925" s="18" t="s">
        <v>293</v>
      </c>
      <c r="I925" s="35" t="s">
        <v>130</v>
      </c>
      <c r="J925" s="18" t="s">
        <v>291</v>
      </c>
      <c r="K925" s="19" t="s">
        <v>3074</v>
      </c>
    </row>
    <row r="926">
      <c r="A926" s="36" t="s">
        <v>524</v>
      </c>
      <c r="B926" s="36" t="s">
        <v>3075</v>
      </c>
      <c r="C926" s="16" t="s">
        <v>895</v>
      </c>
      <c r="D926" s="22" t="s">
        <v>64</v>
      </c>
      <c r="E926" s="35" t="s">
        <v>2205</v>
      </c>
      <c r="F926" s="18" t="s">
        <v>3076</v>
      </c>
      <c r="G926" s="18" t="s">
        <v>40</v>
      </c>
      <c r="H926" s="18" t="s">
        <v>293</v>
      </c>
      <c r="I926" s="35" t="s">
        <v>130</v>
      </c>
      <c r="J926" s="18" t="s">
        <v>291</v>
      </c>
      <c r="K926" s="19" t="s">
        <v>3077</v>
      </c>
    </row>
    <row r="927">
      <c r="A927" s="36" t="s">
        <v>524</v>
      </c>
      <c r="B927" s="36" t="s">
        <v>3078</v>
      </c>
      <c r="C927" s="16" t="s">
        <v>895</v>
      </c>
      <c r="D927" s="22" t="s">
        <v>64</v>
      </c>
      <c r="E927" s="35" t="s">
        <v>2205</v>
      </c>
      <c r="F927" s="18" t="s">
        <v>3079</v>
      </c>
      <c r="G927" s="18" t="s">
        <v>40</v>
      </c>
      <c r="H927" s="18" t="s">
        <v>293</v>
      </c>
      <c r="I927" s="35" t="s">
        <v>130</v>
      </c>
      <c r="J927" s="18" t="s">
        <v>291</v>
      </c>
      <c r="K927" s="19" t="s">
        <v>3080</v>
      </c>
    </row>
    <row r="928">
      <c r="A928" s="36" t="s">
        <v>524</v>
      </c>
      <c r="B928" s="36" t="s">
        <v>3081</v>
      </c>
      <c r="C928" s="16" t="s">
        <v>895</v>
      </c>
      <c r="D928" s="22" t="s">
        <v>64</v>
      </c>
      <c r="E928" s="35" t="s">
        <v>2205</v>
      </c>
      <c r="F928" s="18" t="s">
        <v>3082</v>
      </c>
      <c r="G928" s="18" t="s">
        <v>40</v>
      </c>
      <c r="H928" s="18" t="s">
        <v>293</v>
      </c>
      <c r="I928" s="35" t="s">
        <v>130</v>
      </c>
      <c r="J928" s="18" t="s">
        <v>291</v>
      </c>
      <c r="K928" s="19" t="s">
        <v>3083</v>
      </c>
    </row>
    <row r="929">
      <c r="A929" s="36" t="s">
        <v>524</v>
      </c>
      <c r="B929" s="36" t="s">
        <v>3084</v>
      </c>
      <c r="C929" s="16" t="s">
        <v>895</v>
      </c>
      <c r="D929" s="22" t="s">
        <v>64</v>
      </c>
      <c r="E929" s="35" t="s">
        <v>2494</v>
      </c>
      <c r="F929" s="18" t="s">
        <v>3085</v>
      </c>
      <c r="G929" s="18" t="s">
        <v>40</v>
      </c>
      <c r="H929" s="18" t="s">
        <v>596</v>
      </c>
      <c r="I929" s="35" t="s">
        <v>130</v>
      </c>
      <c r="J929" s="18" t="s">
        <v>869</v>
      </c>
      <c r="K929" s="19" t="s">
        <v>3086</v>
      </c>
    </row>
    <row r="930">
      <c r="A930" s="36" t="s">
        <v>524</v>
      </c>
      <c r="B930" s="36" t="s">
        <v>3087</v>
      </c>
      <c r="C930" s="16" t="s">
        <v>895</v>
      </c>
      <c r="D930" s="22" t="s">
        <v>64</v>
      </c>
      <c r="E930" s="35" t="s">
        <v>2205</v>
      </c>
      <c r="F930" s="18" t="s">
        <v>3088</v>
      </c>
      <c r="G930" s="18" t="s">
        <v>38</v>
      </c>
      <c r="H930" s="18" t="s">
        <v>596</v>
      </c>
      <c r="I930" s="35" t="s">
        <v>130</v>
      </c>
      <c r="J930" s="18" t="s">
        <v>291</v>
      </c>
      <c r="K930" s="19" t="s">
        <v>3089</v>
      </c>
    </row>
    <row r="931">
      <c r="A931" s="36" t="s">
        <v>524</v>
      </c>
      <c r="B931" s="36" t="s">
        <v>3090</v>
      </c>
      <c r="C931" s="16" t="s">
        <v>895</v>
      </c>
      <c r="D931" s="22" t="s">
        <v>64</v>
      </c>
      <c r="E931" s="35" t="s">
        <v>2494</v>
      </c>
      <c r="F931" s="18" t="s">
        <v>3091</v>
      </c>
      <c r="G931" s="18" t="s">
        <v>806</v>
      </c>
      <c r="H931" s="18" t="s">
        <v>293</v>
      </c>
      <c r="I931" s="35" t="s">
        <v>130</v>
      </c>
      <c r="J931" s="18" t="s">
        <v>869</v>
      </c>
      <c r="K931" s="19" t="s">
        <v>3092</v>
      </c>
    </row>
    <row r="932">
      <c r="A932" s="36" t="s">
        <v>524</v>
      </c>
      <c r="B932" s="36" t="s">
        <v>3093</v>
      </c>
      <c r="C932" s="16" t="s">
        <v>895</v>
      </c>
      <c r="D932" s="22" t="s">
        <v>64</v>
      </c>
      <c r="E932" s="35" t="s">
        <v>2205</v>
      </c>
      <c r="F932" s="18" t="s">
        <v>3094</v>
      </c>
      <c r="G932" s="18" t="s">
        <v>806</v>
      </c>
      <c r="H932" s="18" t="s">
        <v>293</v>
      </c>
      <c r="I932" s="35" t="s">
        <v>130</v>
      </c>
      <c r="J932" s="18" t="s">
        <v>291</v>
      </c>
      <c r="K932" s="19" t="s">
        <v>3095</v>
      </c>
    </row>
    <row r="933">
      <c r="A933" s="36" t="s">
        <v>524</v>
      </c>
      <c r="B933" s="36" t="s">
        <v>3096</v>
      </c>
      <c r="C933" s="16" t="s">
        <v>895</v>
      </c>
      <c r="D933" s="22" t="s">
        <v>64</v>
      </c>
      <c r="E933" s="35" t="s">
        <v>2205</v>
      </c>
      <c r="F933" s="18" t="s">
        <v>3097</v>
      </c>
      <c r="G933" s="18" t="s">
        <v>806</v>
      </c>
      <c r="H933" s="18" t="s">
        <v>293</v>
      </c>
      <c r="I933" s="35" t="s">
        <v>130</v>
      </c>
      <c r="J933" s="18" t="s">
        <v>291</v>
      </c>
      <c r="K933" s="19" t="s">
        <v>3098</v>
      </c>
    </row>
    <row r="934">
      <c r="A934" s="36" t="s">
        <v>526</v>
      </c>
      <c r="B934" s="36" t="s">
        <v>3099</v>
      </c>
      <c r="C934" s="16" t="s">
        <v>895</v>
      </c>
      <c r="D934" s="22" t="s">
        <v>64</v>
      </c>
      <c r="E934" s="35" t="s">
        <v>3100</v>
      </c>
      <c r="F934" s="18" t="s">
        <v>1563</v>
      </c>
      <c r="G934" s="18" t="s">
        <v>38</v>
      </c>
      <c r="H934" s="18" t="s">
        <v>596</v>
      </c>
      <c r="I934" s="35" t="s">
        <v>130</v>
      </c>
      <c r="J934" s="18" t="s">
        <v>291</v>
      </c>
      <c r="K934" s="19" t="s">
        <v>3101</v>
      </c>
    </row>
    <row r="935">
      <c r="A935" s="36" t="s">
        <v>526</v>
      </c>
      <c r="B935" s="36" t="s">
        <v>3102</v>
      </c>
      <c r="C935" s="16" t="s">
        <v>895</v>
      </c>
      <c r="D935" s="22" t="s">
        <v>64</v>
      </c>
      <c r="E935" s="35" t="s">
        <v>2216</v>
      </c>
      <c r="F935" s="18" t="s">
        <v>3103</v>
      </c>
      <c r="G935" s="18" t="s">
        <v>806</v>
      </c>
      <c r="H935" s="18" t="s">
        <v>596</v>
      </c>
      <c r="I935" s="35" t="s">
        <v>130</v>
      </c>
      <c r="J935" s="18" t="s">
        <v>291</v>
      </c>
      <c r="K935" s="19" t="s">
        <v>2931</v>
      </c>
    </row>
    <row r="936">
      <c r="A936" s="36" t="s">
        <v>526</v>
      </c>
      <c r="B936" s="36" t="s">
        <v>3104</v>
      </c>
      <c r="C936" s="16" t="s">
        <v>895</v>
      </c>
      <c r="D936" s="22" t="s">
        <v>64</v>
      </c>
      <c r="E936" s="35" t="s">
        <v>2205</v>
      </c>
      <c r="F936" s="18" t="s">
        <v>3105</v>
      </c>
      <c r="G936" s="18" t="s">
        <v>58</v>
      </c>
      <c r="H936" s="18" t="s">
        <v>596</v>
      </c>
      <c r="I936" s="35" t="s">
        <v>130</v>
      </c>
      <c r="J936" s="18" t="s">
        <v>291</v>
      </c>
      <c r="K936" s="19" t="s">
        <v>2913</v>
      </c>
    </row>
    <row r="937">
      <c r="A937" s="36" t="s">
        <v>526</v>
      </c>
      <c r="B937" s="36" t="s">
        <v>3106</v>
      </c>
      <c r="C937" s="16" t="s">
        <v>895</v>
      </c>
      <c r="D937" s="22" t="s">
        <v>64</v>
      </c>
      <c r="E937" s="35" t="s">
        <v>2205</v>
      </c>
      <c r="F937" s="18" t="s">
        <v>3107</v>
      </c>
      <c r="G937" s="18" t="s">
        <v>40</v>
      </c>
      <c r="H937" s="18" t="s">
        <v>596</v>
      </c>
      <c r="I937" s="35" t="s">
        <v>130</v>
      </c>
      <c r="J937" s="18" t="s">
        <v>291</v>
      </c>
      <c r="K937" s="19" t="s">
        <v>3108</v>
      </c>
    </row>
    <row r="938">
      <c r="A938" s="36" t="s">
        <v>526</v>
      </c>
      <c r="B938" s="36" t="s">
        <v>3109</v>
      </c>
      <c r="C938" s="16" t="s">
        <v>895</v>
      </c>
      <c r="D938" s="22" t="s">
        <v>64</v>
      </c>
      <c r="E938" s="35" t="s">
        <v>2205</v>
      </c>
      <c r="F938" s="18" t="s">
        <v>3110</v>
      </c>
      <c r="G938" s="18" t="s">
        <v>40</v>
      </c>
      <c r="H938" s="18" t="s">
        <v>596</v>
      </c>
      <c r="I938" s="35" t="s">
        <v>130</v>
      </c>
      <c r="J938" s="18" t="s">
        <v>291</v>
      </c>
      <c r="K938" s="19" t="s">
        <v>2910</v>
      </c>
    </row>
    <row r="939">
      <c r="A939" s="36" t="s">
        <v>532</v>
      </c>
      <c r="B939" s="36" t="s">
        <v>3111</v>
      </c>
      <c r="C939" s="16" t="s">
        <v>895</v>
      </c>
      <c r="D939" s="22" t="s">
        <v>64</v>
      </c>
      <c r="E939" s="35" t="s">
        <v>2205</v>
      </c>
      <c r="F939" s="18" t="s">
        <v>3112</v>
      </c>
      <c r="G939" s="18" t="s">
        <v>806</v>
      </c>
      <c r="H939" s="18" t="s">
        <v>596</v>
      </c>
      <c r="I939" s="35" t="s">
        <v>130</v>
      </c>
      <c r="J939" s="18" t="s">
        <v>291</v>
      </c>
      <c r="K939" s="19" t="s">
        <v>3113</v>
      </c>
    </row>
    <row r="940">
      <c r="A940" s="36" t="s">
        <v>532</v>
      </c>
      <c r="B940" s="36" t="s">
        <v>3114</v>
      </c>
      <c r="C940" s="16" t="s">
        <v>895</v>
      </c>
      <c r="D940" s="22" t="s">
        <v>64</v>
      </c>
      <c r="E940" s="35" t="s">
        <v>621</v>
      </c>
      <c r="F940" s="18" t="s">
        <v>943</v>
      </c>
      <c r="G940" s="18" t="s">
        <v>806</v>
      </c>
      <c r="H940" s="18" t="s">
        <v>3115</v>
      </c>
      <c r="I940" s="35" t="s">
        <v>130</v>
      </c>
      <c r="J940" s="18" t="s">
        <v>622</v>
      </c>
      <c r="K940" s="19" t="s">
        <v>3116</v>
      </c>
    </row>
    <row r="941">
      <c r="A941" s="36" t="s">
        <v>532</v>
      </c>
      <c r="B941" s="36" t="s">
        <v>3117</v>
      </c>
      <c r="C941" s="16" t="s">
        <v>895</v>
      </c>
      <c r="D941" s="22" t="s">
        <v>64</v>
      </c>
      <c r="E941" s="35" t="s">
        <v>621</v>
      </c>
      <c r="F941" s="18" t="s">
        <v>3118</v>
      </c>
      <c r="G941" s="18" t="s">
        <v>58</v>
      </c>
      <c r="H941" s="18" t="s">
        <v>596</v>
      </c>
      <c r="I941" s="35" t="s">
        <v>130</v>
      </c>
      <c r="J941" s="18" t="s">
        <v>622</v>
      </c>
      <c r="K941" s="19" t="s">
        <v>3119</v>
      </c>
    </row>
    <row r="942">
      <c r="A942" s="36" t="s">
        <v>538</v>
      </c>
      <c r="B942" s="36" t="s">
        <v>3120</v>
      </c>
      <c r="C942" s="16" t="s">
        <v>895</v>
      </c>
      <c r="D942" s="22" t="s">
        <v>64</v>
      </c>
      <c r="E942" s="35" t="s">
        <v>2485</v>
      </c>
      <c r="F942" s="18" t="s">
        <v>3121</v>
      </c>
      <c r="G942" s="18" t="s">
        <v>38</v>
      </c>
      <c r="H942" s="18" t="s">
        <v>293</v>
      </c>
      <c r="I942" s="35" t="s">
        <v>130</v>
      </c>
      <c r="J942" s="18" t="s">
        <v>291</v>
      </c>
      <c r="K942" s="19" t="s">
        <v>3122</v>
      </c>
    </row>
    <row r="943">
      <c r="A943" s="36" t="s">
        <v>538</v>
      </c>
      <c r="B943" s="36" t="s">
        <v>3123</v>
      </c>
      <c r="C943" s="16" t="s">
        <v>895</v>
      </c>
      <c r="D943" s="22" t="s">
        <v>64</v>
      </c>
      <c r="E943" s="35" t="s">
        <v>621</v>
      </c>
      <c r="F943" s="18" t="s">
        <v>3124</v>
      </c>
      <c r="G943" s="18" t="s">
        <v>38</v>
      </c>
      <c r="H943" s="18" t="s">
        <v>293</v>
      </c>
      <c r="I943" s="35" t="s">
        <v>130</v>
      </c>
      <c r="J943" s="18" t="s">
        <v>291</v>
      </c>
      <c r="K943" s="19" t="s">
        <v>3125</v>
      </c>
    </row>
    <row r="944">
      <c r="A944" s="36" t="s">
        <v>538</v>
      </c>
      <c r="B944" s="36" t="s">
        <v>3126</v>
      </c>
      <c r="C944" s="16" t="s">
        <v>895</v>
      </c>
      <c r="D944" s="22" t="s">
        <v>64</v>
      </c>
      <c r="E944" s="35" t="s">
        <v>3127</v>
      </c>
      <c r="F944" s="18" t="s">
        <v>1051</v>
      </c>
      <c r="G944" s="18" t="s">
        <v>58</v>
      </c>
      <c r="H944" s="18" t="s">
        <v>293</v>
      </c>
      <c r="I944" s="35" t="s">
        <v>130</v>
      </c>
      <c r="J944" s="18" t="s">
        <v>913</v>
      </c>
      <c r="K944" s="19" t="s">
        <v>3128</v>
      </c>
    </row>
    <row r="945">
      <c r="A945" s="36" t="s">
        <v>538</v>
      </c>
      <c r="B945" s="36" t="s">
        <v>3129</v>
      </c>
      <c r="C945" s="16" t="s">
        <v>895</v>
      </c>
      <c r="D945" s="22" t="s">
        <v>64</v>
      </c>
      <c r="E945" s="35" t="s">
        <v>2198</v>
      </c>
      <c r="F945" s="18" t="s">
        <v>3130</v>
      </c>
      <c r="G945" s="18" t="s">
        <v>58</v>
      </c>
      <c r="H945" s="18" t="s">
        <v>293</v>
      </c>
      <c r="I945" s="35" t="s">
        <v>130</v>
      </c>
      <c r="J945" s="18" t="s">
        <v>869</v>
      </c>
      <c r="K945" s="19" t="s">
        <v>3131</v>
      </c>
    </row>
    <row r="946">
      <c r="A946" s="36" t="s">
        <v>538</v>
      </c>
      <c r="B946" s="36" t="s">
        <v>3132</v>
      </c>
      <c r="C946" s="16" t="s">
        <v>895</v>
      </c>
      <c r="D946" s="22" t="s">
        <v>64</v>
      </c>
      <c r="E946" s="35" t="s">
        <v>3133</v>
      </c>
      <c r="F946" s="18" t="s">
        <v>1822</v>
      </c>
      <c r="G946" s="18" t="s">
        <v>613</v>
      </c>
      <c r="H946" s="18" t="s">
        <v>293</v>
      </c>
      <c r="I946" s="35" t="s">
        <v>130</v>
      </c>
      <c r="J946" s="18" t="s">
        <v>913</v>
      </c>
      <c r="K946" s="19" t="s">
        <v>3134</v>
      </c>
    </row>
    <row r="947">
      <c r="A947" s="36" t="s">
        <v>538</v>
      </c>
      <c r="B947" s="36" t="s">
        <v>3135</v>
      </c>
      <c r="C947" s="16" t="s">
        <v>895</v>
      </c>
      <c r="D947" s="22" t="s">
        <v>64</v>
      </c>
      <c r="E947" s="35" t="s">
        <v>2494</v>
      </c>
      <c r="F947" s="18" t="s">
        <v>3136</v>
      </c>
      <c r="G947" s="18" t="s">
        <v>806</v>
      </c>
      <c r="H947" s="18" t="s">
        <v>596</v>
      </c>
      <c r="I947" s="35" t="s">
        <v>130</v>
      </c>
      <c r="J947" s="18" t="s">
        <v>869</v>
      </c>
      <c r="K947" s="19" t="s">
        <v>3137</v>
      </c>
    </row>
    <row r="948">
      <c r="A948" s="36" t="s">
        <v>538</v>
      </c>
      <c r="B948" s="36" t="s">
        <v>3138</v>
      </c>
      <c r="C948" s="16" t="s">
        <v>895</v>
      </c>
      <c r="D948" s="22" t="s">
        <v>64</v>
      </c>
      <c r="E948" s="35" t="s">
        <v>2205</v>
      </c>
      <c r="F948" s="18" t="s">
        <v>3139</v>
      </c>
      <c r="G948" s="18" t="s">
        <v>806</v>
      </c>
      <c r="H948" s="18" t="s">
        <v>596</v>
      </c>
      <c r="I948" s="35" t="s">
        <v>130</v>
      </c>
      <c r="J948" s="18" t="s">
        <v>291</v>
      </c>
      <c r="K948" s="19" t="s">
        <v>3140</v>
      </c>
    </row>
    <row r="949">
      <c r="A949" s="36" t="s">
        <v>538</v>
      </c>
      <c r="B949" s="36" t="s">
        <v>3141</v>
      </c>
      <c r="C949" s="16" t="s">
        <v>895</v>
      </c>
      <c r="D949" s="22" t="s">
        <v>64</v>
      </c>
      <c r="E949" s="35" t="s">
        <v>2205</v>
      </c>
      <c r="F949" s="18" t="s">
        <v>3142</v>
      </c>
      <c r="G949" s="18" t="s">
        <v>806</v>
      </c>
      <c r="H949" s="18" t="s">
        <v>293</v>
      </c>
      <c r="I949" s="35" t="s">
        <v>130</v>
      </c>
      <c r="J949" s="18" t="s">
        <v>291</v>
      </c>
      <c r="K949" s="19" t="s">
        <v>3143</v>
      </c>
    </row>
    <row r="950">
      <c r="A950" s="36" t="s">
        <v>538</v>
      </c>
      <c r="B950" s="36" t="s">
        <v>3144</v>
      </c>
      <c r="C950" s="16" t="s">
        <v>895</v>
      </c>
      <c r="D950" s="22" t="s">
        <v>64</v>
      </c>
      <c r="E950" s="35" t="s">
        <v>2485</v>
      </c>
      <c r="F950" s="18" t="s">
        <v>2520</v>
      </c>
      <c r="G950" s="18" t="s">
        <v>806</v>
      </c>
      <c r="H950" s="18" t="s">
        <v>596</v>
      </c>
      <c r="I950" s="35" t="s">
        <v>130</v>
      </c>
      <c r="J950" s="18" t="s">
        <v>291</v>
      </c>
      <c r="K950" s="19" t="s">
        <v>3145</v>
      </c>
    </row>
    <row r="951">
      <c r="A951" s="36" t="s">
        <v>538</v>
      </c>
      <c r="B951" s="36" t="s">
        <v>3146</v>
      </c>
      <c r="C951" s="16" t="s">
        <v>895</v>
      </c>
      <c r="D951" s="22" t="s">
        <v>64</v>
      </c>
      <c r="E951" s="35" t="s">
        <v>2205</v>
      </c>
      <c r="F951" s="18" t="s">
        <v>3147</v>
      </c>
      <c r="G951" s="18" t="s">
        <v>38</v>
      </c>
      <c r="H951" s="18" t="s">
        <v>596</v>
      </c>
      <c r="I951" s="35" t="s">
        <v>130</v>
      </c>
      <c r="J951" s="18" t="s">
        <v>291</v>
      </c>
      <c r="K951" s="19" t="s">
        <v>3148</v>
      </c>
    </row>
    <row r="952">
      <c r="A952" s="36" t="s">
        <v>538</v>
      </c>
      <c r="B952" s="36" t="s">
        <v>3149</v>
      </c>
      <c r="C952" s="16" t="s">
        <v>895</v>
      </c>
      <c r="D952" s="22" t="s">
        <v>64</v>
      </c>
      <c r="E952" s="35" t="s">
        <v>2485</v>
      </c>
      <c r="F952" s="18" t="s">
        <v>3150</v>
      </c>
      <c r="G952" s="18" t="s">
        <v>38</v>
      </c>
      <c r="H952" s="18" t="s">
        <v>596</v>
      </c>
      <c r="I952" s="35" t="s">
        <v>130</v>
      </c>
      <c r="J952" s="18" t="s">
        <v>291</v>
      </c>
      <c r="K952" s="19" t="s">
        <v>3151</v>
      </c>
    </row>
    <row r="953">
      <c r="A953" s="36" t="s">
        <v>538</v>
      </c>
      <c r="B953" s="36" t="s">
        <v>3152</v>
      </c>
      <c r="C953" s="16" t="s">
        <v>895</v>
      </c>
      <c r="D953" s="22" t="s">
        <v>64</v>
      </c>
      <c r="E953" s="35" t="s">
        <v>2198</v>
      </c>
      <c r="F953" s="18" t="s">
        <v>3153</v>
      </c>
      <c r="G953" s="18" t="s">
        <v>40</v>
      </c>
      <c r="H953" s="18" t="s">
        <v>3115</v>
      </c>
      <c r="I953" s="35" t="s">
        <v>130</v>
      </c>
      <c r="J953" s="18" t="s">
        <v>869</v>
      </c>
      <c r="K953" s="19" t="s">
        <v>3154</v>
      </c>
    </row>
    <row r="954">
      <c r="A954" s="36" t="s">
        <v>538</v>
      </c>
      <c r="B954" s="36" t="s">
        <v>3155</v>
      </c>
      <c r="C954" s="16" t="s">
        <v>895</v>
      </c>
      <c r="D954" s="22" t="s">
        <v>64</v>
      </c>
      <c r="E954" s="35" t="s">
        <v>2198</v>
      </c>
      <c r="F954" s="18" t="s">
        <v>3156</v>
      </c>
      <c r="G954" s="18" t="s">
        <v>806</v>
      </c>
      <c r="H954" s="18" t="s">
        <v>596</v>
      </c>
      <c r="I954" s="35" t="s">
        <v>130</v>
      </c>
      <c r="J954" s="18" t="s">
        <v>869</v>
      </c>
      <c r="K954" s="19" t="s">
        <v>3157</v>
      </c>
    </row>
    <row r="955">
      <c r="A955" s="36" t="s">
        <v>538</v>
      </c>
      <c r="B955" s="36" t="s">
        <v>3158</v>
      </c>
      <c r="C955" s="16" t="s">
        <v>895</v>
      </c>
      <c r="D955" s="22" t="s">
        <v>64</v>
      </c>
      <c r="E955" s="35" t="s">
        <v>3127</v>
      </c>
      <c r="F955" s="18" t="s">
        <v>1048</v>
      </c>
      <c r="G955" s="18" t="s">
        <v>58</v>
      </c>
      <c r="H955" s="18" t="s">
        <v>596</v>
      </c>
      <c r="I955" s="35" t="s">
        <v>130</v>
      </c>
      <c r="J955" s="18" t="s">
        <v>913</v>
      </c>
      <c r="K955" s="19" t="s">
        <v>3159</v>
      </c>
    </row>
    <row r="956">
      <c r="A956" s="36" t="s">
        <v>538</v>
      </c>
      <c r="B956" s="36" t="s">
        <v>3160</v>
      </c>
      <c r="C956" s="16" t="s">
        <v>895</v>
      </c>
      <c r="D956" s="22" t="s">
        <v>64</v>
      </c>
      <c r="E956" s="35" t="s">
        <v>2489</v>
      </c>
      <c r="F956" s="18" t="s">
        <v>1363</v>
      </c>
      <c r="G956" s="18" t="s">
        <v>58</v>
      </c>
      <c r="H956" s="18" t="s">
        <v>293</v>
      </c>
      <c r="I956" s="35" t="s">
        <v>130</v>
      </c>
      <c r="J956" s="18" t="s">
        <v>291</v>
      </c>
      <c r="K956" s="19" t="s">
        <v>3161</v>
      </c>
    </row>
    <row r="957">
      <c r="A957" s="36" t="s">
        <v>538</v>
      </c>
      <c r="B957" s="36" t="s">
        <v>3162</v>
      </c>
      <c r="C957" s="16" t="s">
        <v>895</v>
      </c>
      <c r="D957" s="22" t="s">
        <v>64</v>
      </c>
      <c r="E957" s="35" t="s">
        <v>3127</v>
      </c>
      <c r="F957" s="18" t="s">
        <v>1560</v>
      </c>
      <c r="G957" s="18" t="s">
        <v>58</v>
      </c>
      <c r="H957" s="18" t="s">
        <v>293</v>
      </c>
      <c r="I957" s="35" t="s">
        <v>130</v>
      </c>
      <c r="J957" s="18" t="s">
        <v>913</v>
      </c>
      <c r="K957" s="19" t="s">
        <v>3163</v>
      </c>
    </row>
    <row r="958">
      <c r="A958" s="36" t="s">
        <v>538</v>
      </c>
      <c r="B958" s="36" t="s">
        <v>3164</v>
      </c>
      <c r="C958" s="16" t="s">
        <v>895</v>
      </c>
      <c r="D958" s="22" t="s">
        <v>64</v>
      </c>
      <c r="E958" s="35" t="s">
        <v>2205</v>
      </c>
      <c r="F958" s="18" t="s">
        <v>3165</v>
      </c>
      <c r="G958" s="18" t="s">
        <v>40</v>
      </c>
      <c r="H958" s="18" t="s">
        <v>596</v>
      </c>
      <c r="I958" s="35" t="s">
        <v>130</v>
      </c>
      <c r="J958" s="18" t="s">
        <v>291</v>
      </c>
      <c r="K958" s="19" t="s">
        <v>3166</v>
      </c>
    </row>
    <row r="959">
      <c r="A959" s="36" t="s">
        <v>540</v>
      </c>
      <c r="B959" s="36" t="s">
        <v>3167</v>
      </c>
      <c r="C959" s="16" t="s">
        <v>895</v>
      </c>
      <c r="D959" s="22" t="s">
        <v>64</v>
      </c>
      <c r="E959" s="35" t="s">
        <v>621</v>
      </c>
      <c r="F959" s="18" t="s">
        <v>3168</v>
      </c>
      <c r="G959" s="18" t="s">
        <v>806</v>
      </c>
      <c r="H959" s="18" t="s">
        <v>293</v>
      </c>
      <c r="I959" s="35" t="s">
        <v>130</v>
      </c>
      <c r="J959" s="18" t="s">
        <v>622</v>
      </c>
      <c r="K959" s="19" t="s">
        <v>3169</v>
      </c>
    </row>
    <row r="960">
      <c r="A960" s="36" t="s">
        <v>540</v>
      </c>
      <c r="B960" s="36" t="s">
        <v>3170</v>
      </c>
      <c r="C960" s="16" t="s">
        <v>895</v>
      </c>
      <c r="D960" s="22" t="s">
        <v>64</v>
      </c>
      <c r="E960" s="35" t="s">
        <v>2417</v>
      </c>
      <c r="F960" s="18" t="s">
        <v>1213</v>
      </c>
      <c r="G960" s="18" t="s">
        <v>38</v>
      </c>
      <c r="H960" s="18" t="s">
        <v>293</v>
      </c>
      <c r="I960" s="35" t="s">
        <v>130</v>
      </c>
      <c r="J960" s="18" t="s">
        <v>605</v>
      </c>
      <c r="K960" s="19" t="s">
        <v>3171</v>
      </c>
    </row>
    <row r="961">
      <c r="A961" s="36" t="s">
        <v>540</v>
      </c>
      <c r="B961" s="36" t="s">
        <v>3172</v>
      </c>
      <c r="C961" s="16" t="s">
        <v>895</v>
      </c>
      <c r="D961" s="22" t="s">
        <v>64</v>
      </c>
      <c r="E961" s="35" t="s">
        <v>2494</v>
      </c>
      <c r="F961" s="18" t="s">
        <v>3173</v>
      </c>
      <c r="G961" s="18" t="s">
        <v>40</v>
      </c>
      <c r="H961" s="18" t="s">
        <v>293</v>
      </c>
      <c r="I961" s="35" t="s">
        <v>130</v>
      </c>
      <c r="J961" s="18" t="s">
        <v>869</v>
      </c>
      <c r="K961" s="19" t="s">
        <v>3174</v>
      </c>
    </row>
    <row r="962">
      <c r="A962" s="36" t="s">
        <v>540</v>
      </c>
      <c r="B962" s="36" t="s">
        <v>3175</v>
      </c>
      <c r="C962" s="16" t="s">
        <v>895</v>
      </c>
      <c r="D962" s="22" t="s">
        <v>64</v>
      </c>
      <c r="E962" s="35" t="s">
        <v>2494</v>
      </c>
      <c r="F962" s="18" t="s">
        <v>3176</v>
      </c>
      <c r="G962" s="18" t="s">
        <v>40</v>
      </c>
      <c r="H962" s="18" t="s">
        <v>293</v>
      </c>
      <c r="I962" s="35" t="s">
        <v>130</v>
      </c>
      <c r="J962" s="18" t="s">
        <v>869</v>
      </c>
      <c r="K962" s="19" t="s">
        <v>3177</v>
      </c>
    </row>
    <row r="963">
      <c r="A963" s="36" t="s">
        <v>540</v>
      </c>
      <c r="B963" s="36" t="s">
        <v>3178</v>
      </c>
      <c r="C963" s="16" t="s">
        <v>895</v>
      </c>
      <c r="D963" s="22" t="s">
        <v>64</v>
      </c>
      <c r="E963" s="35" t="s">
        <v>2494</v>
      </c>
      <c r="F963" s="18" t="s">
        <v>3179</v>
      </c>
      <c r="G963" s="18" t="s">
        <v>58</v>
      </c>
      <c r="H963" s="18" t="s">
        <v>293</v>
      </c>
      <c r="I963" s="35" t="s">
        <v>130</v>
      </c>
      <c r="J963" s="18" t="s">
        <v>869</v>
      </c>
      <c r="K963" s="19" t="s">
        <v>3180</v>
      </c>
    </row>
    <row r="964">
      <c r="A964" s="36" t="s">
        <v>540</v>
      </c>
      <c r="B964" s="36" t="s">
        <v>3181</v>
      </c>
      <c r="C964" s="16" t="s">
        <v>895</v>
      </c>
      <c r="D964" s="22" t="s">
        <v>64</v>
      </c>
      <c r="E964" s="35" t="s">
        <v>621</v>
      </c>
      <c r="F964" s="18" t="s">
        <v>3182</v>
      </c>
      <c r="G964" s="18" t="s">
        <v>613</v>
      </c>
      <c r="H964" s="18" t="s">
        <v>293</v>
      </c>
      <c r="I964" s="35" t="s">
        <v>130</v>
      </c>
      <c r="J964" s="18" t="s">
        <v>622</v>
      </c>
      <c r="K964" s="19" t="s">
        <v>3183</v>
      </c>
    </row>
    <row r="965">
      <c r="A965" s="36" t="s">
        <v>540</v>
      </c>
      <c r="B965" s="36" t="s">
        <v>3184</v>
      </c>
      <c r="C965" s="16" t="s">
        <v>895</v>
      </c>
      <c r="D965" s="22" t="s">
        <v>64</v>
      </c>
      <c r="E965" s="35" t="s">
        <v>621</v>
      </c>
      <c r="F965" s="18" t="s">
        <v>3185</v>
      </c>
      <c r="G965" s="18" t="s">
        <v>806</v>
      </c>
      <c r="H965" s="18" t="s">
        <v>293</v>
      </c>
      <c r="I965" s="35" t="s">
        <v>130</v>
      </c>
      <c r="J965" s="18" t="s">
        <v>622</v>
      </c>
      <c r="K965" s="19" t="s">
        <v>3186</v>
      </c>
    </row>
    <row r="966">
      <c r="A966" s="36" t="s">
        <v>540</v>
      </c>
      <c r="B966" s="36" t="s">
        <v>3187</v>
      </c>
      <c r="C966" s="16" t="s">
        <v>895</v>
      </c>
      <c r="D966" s="22" t="s">
        <v>64</v>
      </c>
      <c r="E966" s="35" t="s">
        <v>621</v>
      </c>
      <c r="F966" s="18" t="s">
        <v>3188</v>
      </c>
      <c r="G966" s="18" t="s">
        <v>40</v>
      </c>
      <c r="H966" s="18" t="s">
        <v>293</v>
      </c>
      <c r="I966" s="35" t="s">
        <v>130</v>
      </c>
      <c r="J966" s="18" t="s">
        <v>622</v>
      </c>
      <c r="K966" s="19" t="s">
        <v>3189</v>
      </c>
    </row>
    <row r="967">
      <c r="A967" s="36" t="s">
        <v>540</v>
      </c>
      <c r="B967" s="36" t="s">
        <v>3190</v>
      </c>
      <c r="C967" s="16" t="s">
        <v>895</v>
      </c>
      <c r="D967" s="22" t="s">
        <v>64</v>
      </c>
      <c r="E967" s="35" t="s">
        <v>621</v>
      </c>
      <c r="F967" s="18" t="s">
        <v>3191</v>
      </c>
      <c r="G967" s="18" t="s">
        <v>806</v>
      </c>
      <c r="H967" s="18" t="s">
        <v>293</v>
      </c>
      <c r="I967" s="35" t="s">
        <v>130</v>
      </c>
      <c r="J967" s="18" t="s">
        <v>622</v>
      </c>
      <c r="K967" s="19" t="s">
        <v>3192</v>
      </c>
    </row>
    <row r="968">
      <c r="A968" s="36" t="s">
        <v>540</v>
      </c>
      <c r="B968" s="36" t="s">
        <v>3193</v>
      </c>
      <c r="C968" s="16" t="s">
        <v>895</v>
      </c>
      <c r="D968" s="22" t="s">
        <v>64</v>
      </c>
      <c r="E968" s="35" t="s">
        <v>2417</v>
      </c>
      <c r="F968" s="18" t="s">
        <v>1208</v>
      </c>
      <c r="G968" s="18" t="s">
        <v>806</v>
      </c>
      <c r="H968" s="18" t="s">
        <v>293</v>
      </c>
      <c r="I968" s="35" t="s">
        <v>130</v>
      </c>
      <c r="J968" s="18" t="s">
        <v>605</v>
      </c>
      <c r="K968" s="19" t="s">
        <v>3194</v>
      </c>
    </row>
    <row r="969">
      <c r="A969" s="36" t="s">
        <v>540</v>
      </c>
      <c r="B969" s="36" t="s">
        <v>3195</v>
      </c>
      <c r="C969" s="16" t="s">
        <v>895</v>
      </c>
      <c r="D969" s="22" t="s">
        <v>64</v>
      </c>
      <c r="E969" s="35" t="s">
        <v>621</v>
      </c>
      <c r="F969" s="18" t="s">
        <v>3196</v>
      </c>
      <c r="G969" s="18" t="s">
        <v>58</v>
      </c>
      <c r="H969" s="18" t="s">
        <v>293</v>
      </c>
      <c r="I969" s="35" t="s">
        <v>130</v>
      </c>
      <c r="J969" s="18" t="s">
        <v>622</v>
      </c>
      <c r="K969" s="19" t="s">
        <v>3197</v>
      </c>
    </row>
    <row r="970">
      <c r="A970" s="36" t="s">
        <v>540</v>
      </c>
      <c r="B970" s="36" t="s">
        <v>3198</v>
      </c>
      <c r="C970" s="16" t="s">
        <v>895</v>
      </c>
      <c r="D970" s="22" t="s">
        <v>64</v>
      </c>
      <c r="E970" s="35" t="s">
        <v>621</v>
      </c>
      <c r="F970" s="18" t="s">
        <v>3199</v>
      </c>
      <c r="G970" s="18" t="s">
        <v>40</v>
      </c>
      <c r="H970" s="18" t="s">
        <v>293</v>
      </c>
      <c r="I970" s="35" t="s">
        <v>130</v>
      </c>
      <c r="J970" s="18" t="s">
        <v>622</v>
      </c>
      <c r="K970" s="19" t="s">
        <v>3200</v>
      </c>
    </row>
    <row r="971">
      <c r="A971" s="36" t="s">
        <v>753</v>
      </c>
      <c r="B971" s="36" t="s">
        <v>3201</v>
      </c>
      <c r="C971" s="16" t="s">
        <v>895</v>
      </c>
      <c r="D971" s="22" t="s">
        <v>64</v>
      </c>
      <c r="E971" s="35" t="s">
        <v>1958</v>
      </c>
      <c r="F971" s="18" t="s">
        <v>1039</v>
      </c>
      <c r="G971" s="18" t="s">
        <v>806</v>
      </c>
      <c r="H971" s="18" t="s">
        <v>596</v>
      </c>
      <c r="I971" s="35" t="s">
        <v>111</v>
      </c>
      <c r="J971" s="18" t="s">
        <v>605</v>
      </c>
      <c r="K971" s="19" t="s">
        <v>1031</v>
      </c>
    </row>
    <row r="972">
      <c r="A972" s="36" t="s">
        <v>753</v>
      </c>
      <c r="B972" s="36" t="s">
        <v>3202</v>
      </c>
      <c r="C972" s="16" t="s">
        <v>895</v>
      </c>
      <c r="D972" s="22" t="s">
        <v>64</v>
      </c>
      <c r="E972" s="35" t="s">
        <v>1958</v>
      </c>
      <c r="F972" s="18" t="s">
        <v>744</v>
      </c>
      <c r="G972" s="18" t="s">
        <v>806</v>
      </c>
      <c r="H972" s="18" t="s">
        <v>596</v>
      </c>
      <c r="I972" s="35" t="s">
        <v>111</v>
      </c>
      <c r="J972" s="18" t="s">
        <v>605</v>
      </c>
      <c r="K972" s="19" t="s">
        <v>588</v>
      </c>
    </row>
    <row r="973">
      <c r="A973" s="36" t="s">
        <v>753</v>
      </c>
      <c r="B973" s="36" t="s">
        <v>3203</v>
      </c>
      <c r="C973" s="16" t="s">
        <v>895</v>
      </c>
      <c r="D973" s="22" t="s">
        <v>64</v>
      </c>
      <c r="E973" s="35" t="s">
        <v>1958</v>
      </c>
      <c r="F973" s="18" t="s">
        <v>1036</v>
      </c>
      <c r="G973" s="18" t="s">
        <v>806</v>
      </c>
      <c r="H973" s="18" t="s">
        <v>596</v>
      </c>
      <c r="I973" s="35" t="s">
        <v>111</v>
      </c>
      <c r="J973" s="18" t="s">
        <v>605</v>
      </c>
      <c r="K973" s="19" t="s">
        <v>3204</v>
      </c>
    </row>
    <row r="974">
      <c r="A974" s="36" t="s">
        <v>753</v>
      </c>
      <c r="B974" s="36" t="s">
        <v>3205</v>
      </c>
      <c r="C974" s="16" t="s">
        <v>895</v>
      </c>
      <c r="D974" s="22" t="s">
        <v>64</v>
      </c>
      <c r="E974" s="35" t="s">
        <v>1958</v>
      </c>
      <c r="F974" s="18" t="s">
        <v>805</v>
      </c>
      <c r="G974" s="18" t="s">
        <v>806</v>
      </c>
      <c r="H974" s="18" t="s">
        <v>596</v>
      </c>
      <c r="I974" s="35" t="s">
        <v>111</v>
      </c>
      <c r="J974" s="18" t="s">
        <v>605</v>
      </c>
      <c r="K974" s="19" t="s">
        <v>1817</v>
      </c>
    </row>
    <row r="975">
      <c r="A975" s="36" t="s">
        <v>755</v>
      </c>
      <c r="B975" s="36" t="s">
        <v>3206</v>
      </c>
      <c r="C975" s="16" t="s">
        <v>895</v>
      </c>
      <c r="D975" s="22" t="s">
        <v>64</v>
      </c>
      <c r="E975" s="35" t="s">
        <v>1675</v>
      </c>
      <c r="F975" s="18" t="s">
        <v>2470</v>
      </c>
      <c r="G975" s="18" t="s">
        <v>613</v>
      </c>
      <c r="H975" s="18" t="s">
        <v>596</v>
      </c>
      <c r="I975" s="35" t="s">
        <v>111</v>
      </c>
      <c r="J975" s="18" t="s">
        <v>594</v>
      </c>
      <c r="K975" s="19" t="s">
        <v>3207</v>
      </c>
    </row>
    <row r="976">
      <c r="A976" s="36" t="s">
        <v>757</v>
      </c>
      <c r="B976" s="36" t="s">
        <v>3208</v>
      </c>
      <c r="C976" s="16" t="s">
        <v>895</v>
      </c>
      <c r="D976" s="22" t="s">
        <v>64</v>
      </c>
      <c r="E976" s="35" t="s">
        <v>1982</v>
      </c>
      <c r="F976" s="18" t="s">
        <v>1015</v>
      </c>
      <c r="G976" s="18" t="s">
        <v>806</v>
      </c>
      <c r="H976" s="18" t="s">
        <v>596</v>
      </c>
      <c r="I976" s="35" t="s">
        <v>111</v>
      </c>
      <c r="J976" s="18" t="s">
        <v>605</v>
      </c>
      <c r="K976" s="19" t="s">
        <v>1031</v>
      </c>
    </row>
    <row r="977">
      <c r="A977" s="36" t="s">
        <v>757</v>
      </c>
      <c r="B977" s="36" t="s">
        <v>3209</v>
      </c>
      <c r="C977" s="16" t="s">
        <v>895</v>
      </c>
      <c r="D977" s="22" t="s">
        <v>64</v>
      </c>
      <c r="E977" s="35" t="s">
        <v>1982</v>
      </c>
      <c r="F977" s="18" t="s">
        <v>1376</v>
      </c>
      <c r="G977" s="18" t="s">
        <v>38</v>
      </c>
      <c r="H977" s="18" t="s">
        <v>596</v>
      </c>
      <c r="I977" s="35" t="s">
        <v>111</v>
      </c>
      <c r="J977" s="18" t="s">
        <v>605</v>
      </c>
      <c r="K977" s="19" t="s">
        <v>3210</v>
      </c>
    </row>
    <row r="978">
      <c r="A978" s="36" t="s">
        <v>757</v>
      </c>
      <c r="B978" s="36" t="s">
        <v>3211</v>
      </c>
      <c r="C978" s="16" t="s">
        <v>895</v>
      </c>
      <c r="D978" s="22" t="s">
        <v>64</v>
      </c>
      <c r="E978" s="35" t="s">
        <v>1982</v>
      </c>
      <c r="F978" s="18" t="s">
        <v>879</v>
      </c>
      <c r="G978" s="18" t="s">
        <v>806</v>
      </c>
      <c r="H978" s="18" t="s">
        <v>596</v>
      </c>
      <c r="I978" s="35" t="s">
        <v>111</v>
      </c>
      <c r="J978" s="18" t="s">
        <v>605</v>
      </c>
      <c r="K978" s="19" t="s">
        <v>588</v>
      </c>
    </row>
    <row r="979">
      <c r="A979" s="36" t="s">
        <v>757</v>
      </c>
      <c r="B979" s="36" t="s">
        <v>3212</v>
      </c>
      <c r="C979" s="16" t="s">
        <v>895</v>
      </c>
      <c r="D979" s="22" t="s">
        <v>64</v>
      </c>
      <c r="E979" s="35" t="s">
        <v>1982</v>
      </c>
      <c r="F979" s="18" t="s">
        <v>1015</v>
      </c>
      <c r="G979" s="18" t="s">
        <v>58</v>
      </c>
      <c r="H979" s="18" t="s">
        <v>596</v>
      </c>
      <c r="I979" s="35" t="s">
        <v>111</v>
      </c>
      <c r="J979" s="18" t="s">
        <v>605</v>
      </c>
      <c r="K979" s="19" t="s">
        <v>1031</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e672c7a41c65450b"/>
    <hyperlink ref="B2" r:id="Ra1a36b65f5974bf6"/>
    <hyperlink ref="E2" r:id="Rb1ba24b565174f8a"/>
    <hyperlink ref="I2" r:id="R8d453fdf6a7c4c34"/>
    <hyperlink ref="A3" r:id="Re0aa115287324e8f"/>
    <hyperlink ref="B3" r:id="R6b40c0152b074ff6"/>
    <hyperlink ref="E3" r:id="Rcb13e36228cb48fc"/>
    <hyperlink ref="I3" r:id="R73f74c153a2a4529"/>
    <hyperlink ref="A4" r:id="R1f8ce71f66b04190"/>
    <hyperlink ref="B4" r:id="R3b30f9c4e8f2449e"/>
    <hyperlink ref="E4" r:id="Rcc599175bfc74f0b"/>
    <hyperlink ref="I4" r:id="Re896ead0511243c6"/>
    <hyperlink ref="A5" r:id="R378f900bbde64838"/>
    <hyperlink ref="B5" r:id="Rb5f7fbda55894802"/>
    <hyperlink ref="E5" r:id="R86c846f0714346d8"/>
    <hyperlink ref="I5" r:id="Rb9622714ca394482"/>
    <hyperlink ref="A6" r:id="Ra91531ccc8c54bf3"/>
    <hyperlink ref="B6" r:id="R5477b2d15090489f"/>
    <hyperlink ref="E6" r:id="R723e9a25e5914e5a"/>
    <hyperlink ref="I6" r:id="Rfcbea52e4a114116"/>
    <hyperlink ref="A7" r:id="R1ab2cdc3cc88417c"/>
    <hyperlink ref="B7" r:id="R567e3f4c98a94297"/>
    <hyperlink ref="E7" r:id="Ra41b4d495aaa497f"/>
    <hyperlink ref="I7" r:id="R41f59b765fae4e98"/>
    <hyperlink ref="A8" r:id="R8d3eba037e4a4a76"/>
    <hyperlink ref="B8" r:id="R1ed3ad5fad154811"/>
    <hyperlink ref="E8" r:id="R19291e72242945ab"/>
    <hyperlink ref="I8" r:id="R5693f3a1fad04c4f"/>
    <hyperlink ref="A9" r:id="Rcbe201b99bb449ea"/>
    <hyperlink ref="B9" r:id="Rf36d19369f694ae4"/>
    <hyperlink ref="E9" r:id="R3851a0b2b6e8459c"/>
    <hyperlink ref="I9" r:id="R49042ea90ba4493a"/>
    <hyperlink ref="A10" r:id="R063b3ae683e544c3"/>
    <hyperlink ref="B10" r:id="Rb4f318c5ecd94a53"/>
    <hyperlink ref="E10" r:id="Rda50183f3d8d43c6"/>
    <hyperlink ref="I10" r:id="R4a29fac2a1de4032"/>
    <hyperlink ref="A11" r:id="Re7f2d9b87bcf4883"/>
    <hyperlink ref="B11" r:id="R61eb993806ec4421"/>
    <hyperlink ref="E11" r:id="R8c629ba8bd3248dd"/>
    <hyperlink ref="I11" r:id="Rf5bd46aa09cd4c33"/>
    <hyperlink ref="A12" r:id="R5a04a86e93bc4733"/>
    <hyperlink ref="B12" r:id="R866a67c116094ab2"/>
    <hyperlink ref="E12" r:id="R6e9e3fc3be4343e8"/>
    <hyperlink ref="I12" r:id="R49cb7600ae1a4127"/>
    <hyperlink ref="A13" r:id="R81ac1c011eaf4e68"/>
    <hyperlink ref="B13" r:id="R5fca14020fa04aea"/>
    <hyperlink ref="E13" r:id="Rf38bc3c4fe5d40db"/>
    <hyperlink ref="I13" r:id="R06da9fd8913f4f4c"/>
    <hyperlink ref="A14" r:id="Rd5a43dfcfe574670"/>
    <hyperlink ref="B14" r:id="R39637e20200e4c4a"/>
    <hyperlink ref="E14" r:id="Rb2e9905043ce4f46"/>
    <hyperlink ref="I14" r:id="R8258f40957b74591"/>
    <hyperlink ref="A15" r:id="Ra77c52f54cf54da6"/>
    <hyperlink ref="B15" r:id="R111d97e398444f25"/>
    <hyperlink ref="E15" r:id="R6116c61e55064edd"/>
    <hyperlink ref="I15" r:id="R298c0aa6a60b4760"/>
    <hyperlink ref="A16" r:id="Rdca858401fe34e3a"/>
    <hyperlink ref="B16" r:id="Re1edea419f0a40c5"/>
    <hyperlink ref="E16" r:id="R1dcd3e57281f4389"/>
    <hyperlink ref="I16" r:id="R146106996e5a4b1b"/>
    <hyperlink ref="A17" r:id="Re775d2aa55544631"/>
    <hyperlink ref="B17" r:id="R411c3eaf74ca4ddb"/>
    <hyperlink ref="E17" r:id="R60a5d4a9e9724fd6"/>
    <hyperlink ref="I17" r:id="R28f4cd7899194da5"/>
    <hyperlink ref="A18" r:id="R266fdce3d06e4c59"/>
    <hyperlink ref="B18" r:id="Rd2298901b82e489f"/>
    <hyperlink ref="E18" r:id="R05d69aaed2914287"/>
    <hyperlink ref="I18" r:id="R83aa2aa8ec2d4689"/>
    <hyperlink ref="A19" r:id="R5e9c0c928a1b4a00"/>
    <hyperlink ref="B19" r:id="R39dea81543b14e40"/>
    <hyperlink ref="E19" r:id="R69bee4fa4f304cc8"/>
    <hyperlink ref="I19" r:id="Rdbbedcfa073247ca"/>
    <hyperlink ref="A20" r:id="R02329dd673244451"/>
    <hyperlink ref="B20" r:id="R8aa37dc9dc124b61"/>
    <hyperlink ref="E20" r:id="Rdd93d5e151394a49"/>
    <hyperlink ref="I20" r:id="R0c1c6a75cbe9450b"/>
    <hyperlink ref="A21" r:id="Re4baf557af644e49"/>
    <hyperlink ref="B21" r:id="Rad65f7bece064b18"/>
    <hyperlink ref="E21" r:id="R10d105d9aa574ede"/>
    <hyperlink ref="I21" r:id="Rf9bd577289e14e80"/>
    <hyperlink ref="A22" r:id="R952c6827ef7346a7"/>
    <hyperlink ref="B22" r:id="R0dd6f533362047a7"/>
    <hyperlink ref="E22" r:id="R71d43bd8c2ca43b1"/>
    <hyperlink ref="I22" r:id="Rbb21119d065b4912"/>
    <hyperlink ref="A23" r:id="R1f2c227fe5514fcf"/>
    <hyperlink ref="B23" r:id="R9a57cc3a55354bb2"/>
    <hyperlink ref="E23" r:id="Rd87db0eff40c4312"/>
    <hyperlink ref="I23" r:id="Rfa1afdc6d87d4b0a"/>
    <hyperlink ref="A24" r:id="R6bbae8bcf7c448e3"/>
    <hyperlink ref="B24" r:id="R61175917f04e4324"/>
    <hyperlink ref="E24" r:id="R2d2d36b95a4546e3"/>
    <hyperlink ref="I24" r:id="R3070a3034be044c8"/>
    <hyperlink ref="A25" r:id="R1b657eca7f6849dc"/>
    <hyperlink ref="B25" r:id="R2cf969c7a7934856"/>
    <hyperlink ref="E25" r:id="Rcaba992563fb4128"/>
    <hyperlink ref="I25" r:id="Rf219be3f0ab945e3"/>
    <hyperlink ref="A26" r:id="Rcc473508e9ea4c43"/>
    <hyperlink ref="B26" r:id="Re5f13d2c6cbb4f2a"/>
    <hyperlink ref="E26" r:id="R1626e88fcc774c62"/>
    <hyperlink ref="I26" r:id="R12d5799d48b94c3a"/>
    <hyperlink ref="A27" r:id="Rd79bb5fc32ba4a9b"/>
    <hyperlink ref="B27" r:id="Rddb4fb51e3c2482d"/>
    <hyperlink ref="E27" r:id="R6f58ba4489cf4be2"/>
    <hyperlink ref="I27" r:id="R2ed09a71214a4dcb"/>
    <hyperlink ref="A28" r:id="R7a8aed0bbe7a4cd3"/>
    <hyperlink ref="B28" r:id="R10e10c7e272449e4"/>
    <hyperlink ref="E28" r:id="R6d88497aef944bd5"/>
    <hyperlink ref="I28" r:id="R989f029c4576437f"/>
    <hyperlink ref="A29" r:id="R9adc6e7f085547af"/>
    <hyperlink ref="B29" r:id="R8549437ce553412e"/>
    <hyperlink ref="E29" r:id="R156f01948ab94134"/>
    <hyperlink ref="I29" r:id="R67c4020d17de4789"/>
    <hyperlink ref="A30" r:id="Rd7fd30eab6204865"/>
    <hyperlink ref="B30" r:id="R037e5f196216457d"/>
    <hyperlink ref="E30" r:id="R6f82dab6afac4d08"/>
    <hyperlink ref="I30" r:id="R6ece5631aa6b4548"/>
    <hyperlink ref="A31" r:id="R6b20945809cf46d6"/>
    <hyperlink ref="B31" r:id="R91bcbfb02d17466f"/>
    <hyperlink ref="E31" r:id="R4eb400e06081484d"/>
    <hyperlink ref="I31" r:id="R73ac28ae257540db"/>
    <hyperlink ref="A32" r:id="R5c4c2d74ae674aa1"/>
    <hyperlink ref="B32" r:id="R75ed90cba87a4c58"/>
    <hyperlink ref="E32" r:id="Rf12e44882a584ce4"/>
    <hyperlink ref="I32" r:id="R0e4959450efc4650"/>
    <hyperlink ref="A33" r:id="R9e001a0718dc4169"/>
    <hyperlink ref="B33" r:id="R5151ea54d10941bb"/>
    <hyperlink ref="E33" r:id="R2391c545e98d4e1b"/>
    <hyperlink ref="I33" r:id="Rd17be173286747c1"/>
    <hyperlink ref="A34" r:id="Rfccbe71f45f84c5a"/>
    <hyperlink ref="B34" r:id="R3777831657f84da2"/>
    <hyperlink ref="E34" r:id="Rfc278bf71dd040f9"/>
    <hyperlink ref="I34" r:id="Reeec7190004844a8"/>
    <hyperlink ref="A35" r:id="R3e1f9d63d14148bc"/>
    <hyperlink ref="B35" r:id="Rbb00c43358764ab4"/>
    <hyperlink ref="E35" r:id="R63f43c779b304bee"/>
    <hyperlink ref="I35" r:id="R7d9d0a1768b64dca"/>
    <hyperlink ref="A36" r:id="R18c0b0514cf74c01"/>
    <hyperlink ref="B36" r:id="R4f7ee849238b4177"/>
    <hyperlink ref="E36" r:id="Ra60766cac5a64a45"/>
    <hyperlink ref="I36" r:id="R3e02c4a89e334980"/>
    <hyperlink ref="A37" r:id="R11b3c04a150847ef"/>
    <hyperlink ref="B37" r:id="R72a423b6505f4bdf"/>
    <hyperlink ref="E37" r:id="R480b0ff454434df9"/>
    <hyperlink ref="I37" r:id="R6c77e03e0bc549bb"/>
    <hyperlink ref="A38" r:id="R1da59b574f184d73"/>
    <hyperlink ref="B38" r:id="R8c654f4a17f34fb1"/>
    <hyperlink ref="E38" r:id="R4afbf17b96414cc3"/>
    <hyperlink ref="I38" r:id="R0ca6941960864064"/>
    <hyperlink ref="A39" r:id="R1b17795ac57f423a"/>
    <hyperlink ref="B39" r:id="R0bff3c963b4d4dd0"/>
    <hyperlink ref="E39" r:id="Rdd28a814f720447a"/>
    <hyperlink ref="I39" r:id="R5da82c6fd3f84daf"/>
    <hyperlink ref="A40" r:id="Rd700865c46524cab"/>
    <hyperlink ref="B40" r:id="R9526b5d2260b4c04"/>
    <hyperlink ref="E40" r:id="Rd0d7e114f52c44ee"/>
    <hyperlink ref="I40" r:id="R687be869fc5c49fb"/>
    <hyperlink ref="A41" r:id="Rc83564c4518d4237"/>
    <hyperlink ref="B41" r:id="R791a6c3648c647ad"/>
    <hyperlink ref="E41" r:id="Rb1dfad52bb5e4615"/>
    <hyperlink ref="I41" r:id="R910c65b5b1434540"/>
    <hyperlink ref="A42" r:id="Ref461bdd87824883"/>
    <hyperlink ref="B42" r:id="R23ab112d52574112"/>
    <hyperlink ref="E42" r:id="Rcca99aeaac414042"/>
    <hyperlink ref="I42" r:id="R9dcd42ddcaa443e4"/>
    <hyperlink ref="A43" r:id="R714257561a9f4c41"/>
    <hyperlink ref="B43" r:id="R972dab4f98c34ed7"/>
    <hyperlink ref="E43" r:id="Rfe7b0ac6d13247fe"/>
    <hyperlink ref="I43" r:id="R411dab9127c043a9"/>
    <hyperlink ref="A44" r:id="Rdfe154efc4dd4fab"/>
    <hyperlink ref="B44" r:id="R5559013313fd4f17"/>
    <hyperlink ref="E44" r:id="Rebf9d10585694fea"/>
    <hyperlink ref="I44" r:id="Rcb004915d60549c9"/>
    <hyperlink ref="A45" r:id="R3e59ba35966e4139"/>
    <hyperlink ref="B45" r:id="Rbbecbecb5be6453a"/>
    <hyperlink ref="E45" r:id="Rc1b3f68e235b447f"/>
    <hyperlink ref="I45" r:id="Rc54baad5db714ff8"/>
    <hyperlink ref="A46" r:id="Rb0d2430d319b46d0"/>
    <hyperlink ref="B46" r:id="R9cded21fbb5a487a"/>
    <hyperlink ref="E46" r:id="Rb1b708323c7a489f"/>
    <hyperlink ref="I46" r:id="Re74eb7c254b54642"/>
    <hyperlink ref="A47" r:id="Rce2e9976bbc94aa3"/>
    <hyperlink ref="B47" r:id="Rd76fe578e7c4454b"/>
    <hyperlink ref="E47" r:id="Rd1ecb923c3f443e2"/>
    <hyperlink ref="I47" r:id="R392b462524e34753"/>
    <hyperlink ref="A48" r:id="R0f55b8f02c2945ca"/>
    <hyperlink ref="B48" r:id="Re5cd7172a4814474"/>
    <hyperlink ref="E48" r:id="R0492f631eeb1479a"/>
    <hyperlink ref="I48" r:id="R83389a277b4b4408"/>
    <hyperlink ref="A49" r:id="R0355c4a215f04693"/>
    <hyperlink ref="B49" r:id="R29d1d9a5a60d4d42"/>
    <hyperlink ref="E49" r:id="Reae0e1a535ed4232"/>
    <hyperlink ref="I49" r:id="R8b5ec7a0547a44e5"/>
    <hyperlink ref="A50" r:id="Rd69362e176214afc"/>
    <hyperlink ref="B50" r:id="Ra6dd6d50a23d4873"/>
    <hyperlink ref="E50" r:id="R94ab471daa4743ea"/>
    <hyperlink ref="I50" r:id="Ra587dc41bf1b4213"/>
    <hyperlink ref="A51" r:id="R90cb5e14314643b9"/>
    <hyperlink ref="B51" r:id="R45df5e6ca58d4853"/>
    <hyperlink ref="E51" r:id="Rbfd0ff5eb1834c06"/>
    <hyperlink ref="I51" r:id="R160ff0f407ac4a7f"/>
    <hyperlink ref="A52" r:id="R1b2cd5c1eedc4870"/>
    <hyperlink ref="B52" r:id="Rd2742243b98240cc"/>
    <hyperlink ref="E52" r:id="R85368b73633e4114"/>
    <hyperlink ref="I52" r:id="Re363935913f44197"/>
    <hyperlink ref="A53" r:id="R5db413e1e6d6475c"/>
    <hyperlink ref="B53" r:id="R9618144168074713"/>
    <hyperlink ref="E53" r:id="R8b40931738c04334"/>
    <hyperlink ref="I53" r:id="R1b3175f8a8544a5a"/>
    <hyperlink ref="A54" r:id="R025ee5e6cdbd4527"/>
    <hyperlink ref="B54" r:id="Re45bd5d8ad5a4571"/>
    <hyperlink ref="E54" r:id="R81cb8045fe9242c4"/>
    <hyperlink ref="I54" r:id="R82011661d5c74fd1"/>
    <hyperlink ref="A55" r:id="R4c3004b10d8c495c"/>
    <hyperlink ref="B55" r:id="R89f4abe1eda24ad9"/>
    <hyperlink ref="E55" r:id="R70f5f676c664473e"/>
    <hyperlink ref="I55" r:id="R0b30c9146ba14b64"/>
    <hyperlink ref="A56" r:id="R959a67fdff594718"/>
    <hyperlink ref="B56" r:id="R998deb59c3f0417e"/>
    <hyperlink ref="E56" r:id="Re3739c695d834d23"/>
    <hyperlink ref="I56" r:id="Rd7bb503125e140ca"/>
    <hyperlink ref="A57" r:id="Re04899deb4164d91"/>
    <hyperlink ref="B57" r:id="R59ed9ef567ea49d2"/>
    <hyperlink ref="E57" r:id="Ra8c4831d1ede4abc"/>
    <hyperlink ref="I57" r:id="R4e4738376e6f4371"/>
    <hyperlink ref="A58" r:id="R51514245f88e4dc3"/>
    <hyperlink ref="B58" r:id="R27377a48048b4c15"/>
    <hyperlink ref="E58" r:id="Rb8f58bab58bb4500"/>
    <hyperlink ref="I58" r:id="Rbdc326ba477542bf"/>
    <hyperlink ref="A59" r:id="Rc24d703d7427432d"/>
    <hyperlink ref="B59" r:id="Rf5a87fb6fcbd4e82"/>
    <hyperlink ref="E59" r:id="R93def168d4374dfe"/>
    <hyperlink ref="I59" r:id="R07227c851e994b54"/>
    <hyperlink ref="A60" r:id="R2775581c35394a9f"/>
    <hyperlink ref="B60" r:id="Rb541e1d2a0be43b9"/>
    <hyperlink ref="E60" r:id="R0a7d919906f24884"/>
    <hyperlink ref="I60" r:id="R2c0bcb7ebc5047a1"/>
    <hyperlink ref="A61" r:id="R6c739b8679fb46ce"/>
    <hyperlink ref="B61" r:id="R13596bfec81e4284"/>
    <hyperlink ref="E61" r:id="Rdd31ebde21d1444a"/>
    <hyperlink ref="I61" r:id="Ra437e68452f8488e"/>
    <hyperlink ref="A62" r:id="R646ae80f321c467e"/>
    <hyperlink ref="B62" r:id="Rc3f0e000bd504cf9"/>
    <hyperlink ref="E62" r:id="R9e69228c1ff344b4"/>
    <hyperlink ref="I62" r:id="Ra7085e7e34594175"/>
    <hyperlink ref="A63" r:id="Rc5071db6fd0d41b9"/>
    <hyperlink ref="B63" r:id="Ra9848af02dca4490"/>
    <hyperlink ref="E63" r:id="Rc95b04afc64d46a5"/>
    <hyperlink ref="I63" r:id="R90bb14bd847d42f1"/>
    <hyperlink ref="A64" r:id="R7ef079147dab407a"/>
    <hyperlink ref="B64" r:id="R538fe1b258c24868"/>
    <hyperlink ref="E64" r:id="Ra082ee1368254665"/>
    <hyperlink ref="I64" r:id="Rf721922c8fcf4fb2"/>
    <hyperlink ref="A65" r:id="R504800ebaadc4704"/>
    <hyperlink ref="B65" r:id="Rfe030a585bcb4cec"/>
    <hyperlink ref="E65" r:id="Rb681c0984259435e"/>
    <hyperlink ref="I65" r:id="R6b5d0b2d6da1440b"/>
    <hyperlink ref="A66" r:id="R93adecbb74ee467d"/>
    <hyperlink ref="B66" r:id="R88088bbf73584d0d"/>
    <hyperlink ref="E66" r:id="R5bc7bd4ec956451a"/>
    <hyperlink ref="I66" r:id="Re6a19a9d00b543ea"/>
    <hyperlink ref="A67" r:id="R2ebdc17995d44a6c"/>
    <hyperlink ref="B67" r:id="Re1a9c9cf822146e1"/>
    <hyperlink ref="E67" r:id="Raceecc551af14db3"/>
    <hyperlink ref="I67" r:id="Rf6bf4715c86a4363"/>
    <hyperlink ref="A68" r:id="Rcb4a6530d6054e9f"/>
    <hyperlink ref="B68" r:id="R9d8ea31b12e44a43"/>
    <hyperlink ref="E68" r:id="R391e4e7c2ef94c17"/>
    <hyperlink ref="I68" r:id="Rf753a5752083452e"/>
    <hyperlink ref="A69" r:id="Rf2c7c0f205cc4ee8"/>
    <hyperlink ref="B69" r:id="R84ed3ae1d84d4bae"/>
    <hyperlink ref="E69" r:id="R67e8f3f6776648ce"/>
    <hyperlink ref="I69" r:id="R7638974c23f846f0"/>
    <hyperlink ref="A70" r:id="R9c307aed79ca4128"/>
    <hyperlink ref="B70" r:id="R1579fc1ab5224c90"/>
    <hyperlink ref="E70" r:id="R8e259809c309431c"/>
    <hyperlink ref="I70" r:id="Rd0c8dfa575f74e52"/>
    <hyperlink ref="A71" r:id="Rba97a4af0fe2465d"/>
    <hyperlink ref="B71" r:id="R09c827d1a20046da"/>
    <hyperlink ref="E71" r:id="Rb470c9b0acba49a4"/>
    <hyperlink ref="I71" r:id="Rc4c034ee572d40e7"/>
    <hyperlink ref="A72" r:id="R0cef271932e4433f"/>
    <hyperlink ref="B72" r:id="Re5d2f19de8184296"/>
    <hyperlink ref="E72" r:id="R63ce507249fd42f3"/>
    <hyperlink ref="I72" r:id="R191a8d51d0664faf"/>
    <hyperlink ref="A73" r:id="R176211c390954c2e"/>
    <hyperlink ref="B73" r:id="R666f1075a3304998"/>
    <hyperlink ref="E73" r:id="Rbaefd4f4ceb149a4"/>
    <hyperlink ref="I73" r:id="Rcf8829c66cd14e8f"/>
    <hyperlink ref="A74" r:id="R1f123c61599e4bad"/>
    <hyperlink ref="B74" r:id="R8a8d229fdf844103"/>
    <hyperlink ref="E74" r:id="R540e51fbccd544fa"/>
    <hyperlink ref="I74" r:id="Rabbd658046844ce9"/>
    <hyperlink ref="A75" r:id="Rc1a2decaed08491e"/>
    <hyperlink ref="B75" r:id="R110c5555b1ae473d"/>
    <hyperlink ref="E75" r:id="Raaabf5e78d124d9a"/>
    <hyperlink ref="I75" r:id="R89f44061e2054526"/>
    <hyperlink ref="A76" r:id="R392f350537dc4d84"/>
    <hyperlink ref="B76" r:id="R774a802bf2644a1c"/>
    <hyperlink ref="E76" r:id="R6014bedf3b364bbd"/>
    <hyperlink ref="I76" r:id="R3c6c64e439fc4211"/>
    <hyperlink ref="A77" r:id="R1d7eaa4055cf4079"/>
    <hyperlink ref="B77" r:id="R09744067148148ec"/>
    <hyperlink ref="E77" r:id="Rfefce3b10e2d42e1"/>
    <hyperlink ref="I77" r:id="Rb70783a875b646a2"/>
    <hyperlink ref="A78" r:id="R3a160f20e4d94c3a"/>
    <hyperlink ref="B78" r:id="R93c80126ea884ad6"/>
    <hyperlink ref="E78" r:id="Rbf5f0de9934442e6"/>
    <hyperlink ref="I78" r:id="R9b943b7d9521413f"/>
    <hyperlink ref="A79" r:id="R178c707923dc4ef4"/>
    <hyperlink ref="B79" r:id="Ra8df7d3025ee4847"/>
    <hyperlink ref="E79" r:id="Rf42ff4ed28224911"/>
    <hyperlink ref="I79" r:id="Rd9b0fa1cd7cb425f"/>
    <hyperlink ref="A80" r:id="Rd3513ac86e3d477a"/>
    <hyperlink ref="B80" r:id="R8bfd25a0623e4d5a"/>
    <hyperlink ref="E80" r:id="R5f56a49970e349c2"/>
    <hyperlink ref="I80" r:id="Re67ba73c0464458d"/>
    <hyperlink ref="A81" r:id="R327fca23a6244169"/>
    <hyperlink ref="B81" r:id="Rfcfeebee40384e5a"/>
    <hyperlink ref="E81" r:id="R9f1eb628d85c4af9"/>
    <hyperlink ref="I81" r:id="Rc7150446f44c49fa"/>
    <hyperlink ref="A82" r:id="Rf6482cec49524f6d"/>
    <hyperlink ref="B82" r:id="R920e386b751e498a"/>
    <hyperlink ref="E82" r:id="R14d9b012e3904a74"/>
    <hyperlink ref="I82" r:id="Rd67b84f62931461d"/>
    <hyperlink ref="A83" r:id="R8536d3cc261b46fb"/>
    <hyperlink ref="B83" r:id="R2191717e181d4fd6"/>
    <hyperlink ref="E83" r:id="R0790cb07e05f4184"/>
    <hyperlink ref="I83" r:id="Rb015347b1c3c4636"/>
    <hyperlink ref="A84" r:id="R10a6e90f0b694473"/>
    <hyperlink ref="B84" r:id="Rfff9751340094072"/>
    <hyperlink ref="E84" r:id="R4566efc9d7c04512"/>
    <hyperlink ref="I84" r:id="Rbda248a7c972488a"/>
    <hyperlink ref="A85" r:id="Rb7246e899307432b"/>
    <hyperlink ref="B85" r:id="R059955b196144a87"/>
    <hyperlink ref="E85" r:id="Rb5c8636e984048df"/>
    <hyperlink ref="I85" r:id="R48336ba1c3734bf5"/>
    <hyperlink ref="A86" r:id="R6772a464429b4865"/>
    <hyperlink ref="B86" r:id="Rba7faf01ee7f4561"/>
    <hyperlink ref="E86" r:id="Rb7c5a720b7be4563"/>
    <hyperlink ref="I86" r:id="R0e484ea1ab8d4203"/>
    <hyperlink ref="A87" r:id="R60feb9c10e4a4959"/>
    <hyperlink ref="B87" r:id="R8fd890fdd2ed4656"/>
    <hyperlink ref="E87" r:id="Rfb60482901734e86"/>
    <hyperlink ref="I87" r:id="Rbaa0b208ab534528"/>
    <hyperlink ref="A88" r:id="R3eeb3295426e4944"/>
    <hyperlink ref="B88" r:id="R06898760cc1042ab"/>
    <hyperlink ref="E88" r:id="R16fe0337b4b645b1"/>
    <hyperlink ref="I88" r:id="R8f0ac147ccf54a13"/>
    <hyperlink ref="A89" r:id="Rc8cdc4b2965f44e6"/>
    <hyperlink ref="B89" r:id="R7a10070a7a064ef5"/>
    <hyperlink ref="E89" r:id="Rf98c5f08d2f54405"/>
    <hyperlink ref="I89" r:id="R989fff768a544ac2"/>
    <hyperlink ref="A90" r:id="Rd0d8baa6b5124781"/>
    <hyperlink ref="B90" r:id="R3f36cf3c95c840c9"/>
    <hyperlink ref="E90" r:id="R079ab82c1fa44329"/>
    <hyperlink ref="I90" r:id="R951b112f01524da2"/>
    <hyperlink ref="A91" r:id="Rf534e8bfde2544a5"/>
    <hyperlink ref="B91" r:id="Re6b3f07a9d0944fb"/>
    <hyperlink ref="E91" r:id="Reaafd5f6aa154434"/>
    <hyperlink ref="I91" r:id="R8fbc4721ecf449c5"/>
    <hyperlink ref="A92" r:id="Rfe1f6fd5e7544d81"/>
    <hyperlink ref="B92" r:id="R34ec9d9cb3254469"/>
    <hyperlink ref="E92" r:id="Rcc238b790c80451d"/>
    <hyperlink ref="I92" r:id="R3337c520af8b4e84"/>
    <hyperlink ref="A93" r:id="Re6e93918212d4695"/>
    <hyperlink ref="B93" r:id="Rbc94b0a8c4554483"/>
    <hyperlink ref="E93" r:id="R63e2074a32114a19"/>
    <hyperlink ref="I93" r:id="Ref8b90c198454eca"/>
    <hyperlink ref="A94" r:id="R44a04fc0fd434419"/>
    <hyperlink ref="B94" r:id="Rd10872cc338a4a2f"/>
    <hyperlink ref="E94" r:id="R40b8d1f98f8b4ba4"/>
    <hyperlink ref="I94" r:id="R89c17156307344e0"/>
    <hyperlink ref="A95" r:id="Rdde231db3846400f"/>
    <hyperlink ref="B95" r:id="R3b60c79d1d954a4f"/>
    <hyperlink ref="E95" r:id="Rd83d30ab4e5348e3"/>
    <hyperlink ref="I95" r:id="R6649070adc974af5"/>
    <hyperlink ref="A96" r:id="Rd284385d0e874389"/>
    <hyperlink ref="B96" r:id="R4d0fa160121548d7"/>
    <hyperlink ref="E96" r:id="Rc29821887c7c4f39"/>
    <hyperlink ref="I96" r:id="Rac0ba6c7a4b84126"/>
    <hyperlink ref="A97" r:id="R60af8c58826e4b6f"/>
    <hyperlink ref="B97" r:id="Ra2cddd70ac0149d1"/>
    <hyperlink ref="E97" r:id="Rf82ff7af16a14429"/>
    <hyperlink ref="I97" r:id="Ra006dfcdde114e35"/>
    <hyperlink ref="A98" r:id="Rc5086680f9b04523"/>
    <hyperlink ref="B98" r:id="Re8dee342126a4baa"/>
    <hyperlink ref="E98" r:id="R486145dc1c2a4cb8"/>
    <hyperlink ref="I98" r:id="R624039fda7ea49a7"/>
    <hyperlink ref="A99" r:id="R457017dd82e74720"/>
    <hyperlink ref="B99" r:id="Rb1f45cd8669542bd"/>
    <hyperlink ref="E99" r:id="Racdd4ef27062493c"/>
    <hyperlink ref="I99" r:id="Rc620343022094baf"/>
    <hyperlink ref="A100" r:id="R7a852f8aea4846f8"/>
    <hyperlink ref="B100" r:id="R4d157e3affe14195"/>
    <hyperlink ref="E100" r:id="Refe17164e7da4950"/>
    <hyperlink ref="I100" r:id="R91b5f7e2ce1647ac"/>
    <hyperlink ref="A101" r:id="R7cf88a60974840fc"/>
    <hyperlink ref="B101" r:id="R1742e974aac748de"/>
    <hyperlink ref="E101" r:id="Rd05f2cb2ce8f4801"/>
    <hyperlink ref="I101" r:id="R311f4f805a1a4936"/>
    <hyperlink ref="A102" r:id="Rc3feff8daf8745b6"/>
    <hyperlink ref="B102" r:id="Rf12b58f875eb4365"/>
    <hyperlink ref="E102" r:id="Re883ea630b9642a4"/>
    <hyperlink ref="I102" r:id="Rc32ae6699022482c"/>
    <hyperlink ref="A103" r:id="R59a22a68d86d47cd"/>
    <hyperlink ref="B103" r:id="R5e9c0e6fcaaf4383"/>
    <hyperlink ref="E103" r:id="R568a8f8c3ee74f4e"/>
    <hyperlink ref="I103" r:id="R884401bcc13743c5"/>
    <hyperlink ref="A104" r:id="R917f10ef3c134201"/>
    <hyperlink ref="B104" r:id="R17b5a923115d4dd6"/>
    <hyperlink ref="E104" r:id="R70704fc0c3e34e8c"/>
    <hyperlink ref="I104" r:id="Rd7adc3e6d1e343e4"/>
    <hyperlink ref="A105" r:id="R90c3244ced0b40a5"/>
    <hyperlink ref="B105" r:id="Rf20d446a63c8445f"/>
    <hyperlink ref="E105" r:id="Ra7b2619c66a1411e"/>
    <hyperlink ref="I105" r:id="Re8ef1d7b56de415d"/>
    <hyperlink ref="A106" r:id="Re8bbcac1cdd94cbe"/>
    <hyperlink ref="B106" r:id="Rf47ecc30a1a84633"/>
    <hyperlink ref="E106" r:id="Rd3381dbd307f4d0c"/>
    <hyperlink ref="I106" r:id="Rf5e7714711c54081"/>
    <hyperlink ref="A107" r:id="Rc064032d39b54ac3"/>
    <hyperlink ref="B107" r:id="R6bdf1ec8735c4513"/>
    <hyperlink ref="E107" r:id="Ra1010c0b3ff844e0"/>
    <hyperlink ref="I107" r:id="R9f0df5f7a12a4782"/>
    <hyperlink ref="A108" r:id="R0d296959943e42f0"/>
    <hyperlink ref="B108" r:id="Rf647bc13eca34b18"/>
    <hyperlink ref="E108" r:id="R5f0c703198da4f08"/>
    <hyperlink ref="I108" r:id="R19eed3001edc41c3"/>
    <hyperlink ref="A109" r:id="R40e88032a3bb4b55"/>
    <hyperlink ref="B109" r:id="R8af42840960e4f5d"/>
    <hyperlink ref="E109" r:id="R415ec4f30f7b4c76"/>
    <hyperlink ref="I109" r:id="R5884d2e065af4688"/>
    <hyperlink ref="A110" r:id="Rbc340d4d2cc14401"/>
    <hyperlink ref="B110" r:id="R328bc0f6b94c4e9f"/>
    <hyperlink ref="E110" r:id="R87f8c00032664522"/>
    <hyperlink ref="I110" r:id="R63e6bde7e51042d7"/>
    <hyperlink ref="A111" r:id="Rf72c5a90f6d74cb9"/>
    <hyperlink ref="B111" r:id="Red235ae8cc764333"/>
    <hyperlink ref="E111" r:id="R3514af688fd94e56"/>
    <hyperlink ref="I111" r:id="R73ff153d9c464271"/>
    <hyperlink ref="A112" r:id="Rd1e32736fc87493a"/>
    <hyperlink ref="B112" r:id="Rf0f42683bd234c3d"/>
    <hyperlink ref="E112" r:id="Ra2ecfa5dfd874404"/>
    <hyperlink ref="I112" r:id="R13640840ade54b8e"/>
    <hyperlink ref="A113" r:id="Rb44f7ee6f0d64430"/>
    <hyperlink ref="B113" r:id="R2e381799ac924778"/>
    <hyperlink ref="E113" r:id="R4fb3bde7d9a94d7f"/>
    <hyperlink ref="I113" r:id="R882b11b773c6424a"/>
    <hyperlink ref="A114" r:id="Rf294ecd91c764cc0"/>
    <hyperlink ref="B114" r:id="R115417d910db4d4c"/>
    <hyperlink ref="E114" r:id="R377cc1d68371411f"/>
    <hyperlink ref="I114" r:id="Rc1814221f73b437e"/>
    <hyperlink ref="A115" r:id="R3499946f4af9498a"/>
    <hyperlink ref="B115" r:id="R79d56263b06243a9"/>
    <hyperlink ref="E115" r:id="Rbc9ace11b0274c84"/>
    <hyperlink ref="I115" r:id="R77610f181b4d407f"/>
    <hyperlink ref="A116" r:id="R487a75a11f2d46af"/>
    <hyperlink ref="B116" r:id="R318e4f80b4ad4f20"/>
    <hyperlink ref="E116" r:id="R0f17672f657a48b3"/>
    <hyperlink ref="I116" r:id="Rc80709fae832480f"/>
    <hyperlink ref="A117" r:id="R37608abeddea4348"/>
    <hyperlink ref="B117" r:id="R5d1ab804c92143f0"/>
    <hyperlink ref="E117" r:id="R43d5d904d900486a"/>
    <hyperlink ref="I117" r:id="R49daa0a0e9714a27"/>
    <hyperlink ref="A118" r:id="R49e9ef51b45e48d9"/>
    <hyperlink ref="B118" r:id="R18aa63c8fda74094"/>
    <hyperlink ref="E118" r:id="R9d1f6b83f3c14304"/>
    <hyperlink ref="I118" r:id="R25595988ccc84526"/>
    <hyperlink ref="A119" r:id="Ra83c1088946447cb"/>
    <hyperlink ref="B119" r:id="R5dcd14fccd9745ec"/>
    <hyperlink ref="E119" r:id="R4be6e699007c4522"/>
    <hyperlink ref="I119" r:id="Rc0921486d7114228"/>
    <hyperlink ref="A120" r:id="R370d6957854e4de4"/>
    <hyperlink ref="B120" r:id="R4a40922b9cc74fe3"/>
    <hyperlink ref="E120" r:id="R122cc8e754ea40f3"/>
    <hyperlink ref="I120" r:id="R72422a0487e14944"/>
    <hyperlink ref="A121" r:id="Reb3c4540d6884cfa"/>
    <hyperlink ref="B121" r:id="Rf8adc19393804458"/>
    <hyperlink ref="E121" r:id="Re5dc5510f8ad4072"/>
    <hyperlink ref="I121" r:id="Rb72677f0f60c4ca1"/>
    <hyperlink ref="A122" r:id="R45495205f6084c4b"/>
    <hyperlink ref="B122" r:id="R94f313ebeee440f8"/>
    <hyperlink ref="E122" r:id="Rcd75ba45e99c4a6f"/>
    <hyperlink ref="I122" r:id="Ra37a7c2f26914831"/>
    <hyperlink ref="A123" r:id="Ra841871044c84744"/>
    <hyperlink ref="B123" r:id="Rd38d5fa1c0a64919"/>
    <hyperlink ref="E123" r:id="R3f58f0dfd3db413d"/>
    <hyperlink ref="I123" r:id="R3275201926b846cc"/>
    <hyperlink ref="A124" r:id="R7628557cbbae418f"/>
    <hyperlink ref="B124" r:id="Rc714c7ec4ae3449f"/>
    <hyperlink ref="E124" r:id="R823b55df82fe4e3a"/>
    <hyperlink ref="I124" r:id="Reacfbd502fc54996"/>
    <hyperlink ref="A125" r:id="R59054f0ede6e4326"/>
    <hyperlink ref="B125" r:id="Rb403d474f0724f06"/>
    <hyperlink ref="E125" r:id="R3efc53acfdba4013"/>
    <hyperlink ref="I125" r:id="R4c6f8ed689324706"/>
    <hyperlink ref="A126" r:id="R407ed46b1ce5474e"/>
    <hyperlink ref="B126" r:id="Rabd1b72243b54aac"/>
    <hyperlink ref="E126" r:id="Rc174bca932fe4c39"/>
    <hyperlink ref="I126" r:id="Rd219c066fc0c4aeb"/>
    <hyperlink ref="A127" r:id="R174828ce845b4f28"/>
    <hyperlink ref="B127" r:id="Rb2fcc374cc5149bf"/>
    <hyperlink ref="E127" r:id="R6217d5f796824d73"/>
    <hyperlink ref="I127" r:id="R0133ca27c210418c"/>
    <hyperlink ref="A128" r:id="Rd73f8a34ffd1494b"/>
    <hyperlink ref="B128" r:id="Rc015c1f97e354eab"/>
    <hyperlink ref="E128" r:id="R4995fb988f4a41bd"/>
    <hyperlink ref="I128" r:id="R373048d579d64d39"/>
    <hyperlink ref="A129" r:id="R64ef6c7a6b9547ea"/>
    <hyperlink ref="B129" r:id="Rd6db06d20a754f70"/>
    <hyperlink ref="E129" r:id="R6958d42cbb944936"/>
    <hyperlink ref="I129" r:id="R8fb40135d0484a96"/>
    <hyperlink ref="A130" r:id="R62df43dd3efd452f"/>
    <hyperlink ref="B130" r:id="Re5ca22a73727453a"/>
    <hyperlink ref="E130" r:id="R55d58cd9fff444b9"/>
    <hyperlink ref="I130" r:id="R8ddd7498342a42b3"/>
    <hyperlink ref="A131" r:id="Reb939b0754d6477e"/>
    <hyperlink ref="B131" r:id="R4dbb70adb7894ae2"/>
    <hyperlink ref="E131" r:id="R7782c83c3e0c42c4"/>
    <hyperlink ref="I131" r:id="Rff1af58902e64e4c"/>
    <hyperlink ref="A132" r:id="R9ede4b1ec4a240b7"/>
    <hyperlink ref="B132" r:id="R6ec9fbf1a1d94e61"/>
    <hyperlink ref="E132" r:id="R68792c3ea4ae4817"/>
    <hyperlink ref="I132" r:id="R6ebd85dfa88648d3"/>
    <hyperlink ref="A133" r:id="R0a247ce52c424934"/>
    <hyperlink ref="B133" r:id="R5eaec9be31854825"/>
    <hyperlink ref="E133" r:id="R37eae369ee3443bd"/>
    <hyperlink ref="I133" r:id="R1952ffcf5a704cc1"/>
    <hyperlink ref="A134" r:id="Rd69995ff1dcb4f19"/>
    <hyperlink ref="B134" r:id="Rb92460687f5c48f1"/>
    <hyperlink ref="E134" r:id="R8f14c92a22bd407c"/>
    <hyperlink ref="I134" r:id="R52370f858b0049dd"/>
    <hyperlink ref="A135" r:id="R809cd24a0c12427f"/>
    <hyperlink ref="B135" r:id="Rfb435e22e0b54ad3"/>
    <hyperlink ref="E135" r:id="R86266242b8e7499f"/>
    <hyperlink ref="I135" r:id="R284c2397068a4d4a"/>
    <hyperlink ref="A136" r:id="Rb269ca711f8d481f"/>
    <hyperlink ref="B136" r:id="Rcc94aa7336494a13"/>
    <hyperlink ref="E136" r:id="Rfea5ba3bd4fa496c"/>
    <hyperlink ref="I136" r:id="Ra9fe45e80c1d494f"/>
    <hyperlink ref="A137" r:id="Re058e3b58c07407f"/>
    <hyperlink ref="B137" r:id="Rd85ebc54be774d85"/>
    <hyperlink ref="E137" r:id="Rbf6dca9bbe87467b"/>
    <hyperlink ref="I137" r:id="Ra61f60386c6c4a0e"/>
    <hyperlink ref="A138" r:id="Ra0dbfd789b5e4325"/>
    <hyperlink ref="B138" r:id="R3e34dfabeab64468"/>
    <hyperlink ref="E138" r:id="Rb958b123571b4212"/>
    <hyperlink ref="I138" r:id="R3b06dfa0e03c42ff"/>
    <hyperlink ref="A139" r:id="R61325cde350140a4"/>
    <hyperlink ref="B139" r:id="R99a3191cb5b44adb"/>
    <hyperlink ref="E139" r:id="Raa04920663d94994"/>
    <hyperlink ref="I139" r:id="R3d34e9f5fdb54ae8"/>
    <hyperlink ref="A140" r:id="R3e551096f36242a0"/>
    <hyperlink ref="B140" r:id="Re8fa4d91c8a143ac"/>
    <hyperlink ref="E140" r:id="R8947d0429f604716"/>
    <hyperlink ref="I140" r:id="Rd3aa765758c24352"/>
    <hyperlink ref="A141" r:id="R65d8280acfe44657"/>
    <hyperlink ref="B141" r:id="R7e2e033df3b64ed1"/>
    <hyperlink ref="E141" r:id="Rc386d72a14c54bf3"/>
    <hyperlink ref="I141" r:id="R5480db556b3948c8"/>
    <hyperlink ref="A142" r:id="Re8343226ef4140ae"/>
    <hyperlink ref="B142" r:id="R74f3f5a2a89d4fa8"/>
    <hyperlink ref="E142" r:id="R98cc4ce1f11042e3"/>
    <hyperlink ref="I142" r:id="Rb86747d9fb524088"/>
    <hyperlink ref="A143" r:id="Re828441a44a34a24"/>
    <hyperlink ref="B143" r:id="R384bcb6f87d7470d"/>
    <hyperlink ref="E143" r:id="Rb8f57768d5a44c33"/>
    <hyperlink ref="I143" r:id="R073cf8f33113432d"/>
    <hyperlink ref="A144" r:id="R9020dde05f754b36"/>
    <hyperlink ref="B144" r:id="R7c04bef039c74ce5"/>
    <hyperlink ref="E144" r:id="Rcc782b744cf7447b"/>
    <hyperlink ref="I144" r:id="R76aa894fb33048a9"/>
    <hyperlink ref="A145" r:id="Rab57342c7ed24a02"/>
    <hyperlink ref="B145" r:id="R06216a20904b4748"/>
    <hyperlink ref="E145" r:id="R928f219a1a65414a"/>
    <hyperlink ref="I145" r:id="R00f9df59afb74dce"/>
    <hyperlink ref="A146" r:id="R2c731e085aa848e5"/>
    <hyperlink ref="B146" r:id="R63916651e70742b3"/>
    <hyperlink ref="E146" r:id="R4d93bf87d66d4d57"/>
    <hyperlink ref="I146" r:id="R5beb052e9691477a"/>
    <hyperlink ref="A147" r:id="R71ee6b37ac3f48d2"/>
    <hyperlink ref="B147" r:id="R2f975827eccc4cc2"/>
    <hyperlink ref="E147" r:id="Rfc223d32e1b148db"/>
    <hyperlink ref="I147" r:id="R4fd954867f9143af"/>
    <hyperlink ref="A148" r:id="R8c8759eee16c422b"/>
    <hyperlink ref="B148" r:id="R951255d15e0a4b91"/>
    <hyperlink ref="E148" r:id="Rbb224e41b39f4067"/>
    <hyperlink ref="I148" r:id="Rbc0a46f9f8674efd"/>
    <hyperlink ref="A149" r:id="Re617e71bf49f4669"/>
    <hyperlink ref="B149" r:id="R3e8da0deaa2347f4"/>
    <hyperlink ref="E149" r:id="R71fcae2bd2684159"/>
    <hyperlink ref="I149" r:id="Rca5dec0733224878"/>
    <hyperlink ref="A150" r:id="R26a3e150d3cd4823"/>
    <hyperlink ref="B150" r:id="R667767fd2ca34555"/>
    <hyperlink ref="E150" r:id="R565a86337e1b43c9"/>
    <hyperlink ref="I150" r:id="Rf4df526896914a8d"/>
    <hyperlink ref="A151" r:id="Rff4743e31846450f"/>
    <hyperlink ref="B151" r:id="R3bc70b1d37dd4710"/>
    <hyperlink ref="E151" r:id="R6c5abcac8cb04766"/>
    <hyperlink ref="I151" r:id="R849999a4169543a0"/>
    <hyperlink ref="A152" r:id="R582f7939f0014174"/>
    <hyperlink ref="B152" r:id="Re385f2f3b65d46d9"/>
    <hyperlink ref="E152" r:id="R3b042157b5264353"/>
    <hyperlink ref="I152" r:id="R9b1de6b4e39c4be7"/>
    <hyperlink ref="A153" r:id="Rf326032f707d485a"/>
    <hyperlink ref="B153" r:id="R25795d32e6c84d5f"/>
    <hyperlink ref="E153" r:id="R76a1e2db7f7c4122"/>
    <hyperlink ref="I153" r:id="R5eb3cc5ec3e84da7"/>
    <hyperlink ref="A154" r:id="Rfa7455b3c92a4b7d"/>
    <hyperlink ref="B154" r:id="R4dafad5be90f4a8d"/>
    <hyperlink ref="E154" r:id="Rc4aece6568014970"/>
    <hyperlink ref="I154" r:id="R864cf63db953488c"/>
    <hyperlink ref="A155" r:id="Reead83eb77f84d0f"/>
    <hyperlink ref="B155" r:id="Rae8da1203fd34ea3"/>
    <hyperlink ref="E155" r:id="R0bb18594a7024959"/>
    <hyperlink ref="I155" r:id="Rba588a4866ed4c72"/>
    <hyperlink ref="A156" r:id="Raef247ac85be4e52"/>
    <hyperlink ref="B156" r:id="R796dd6e3604a4134"/>
    <hyperlink ref="E156" r:id="R7cdef6999d934a3a"/>
    <hyperlink ref="I156" r:id="R3591f70dd7aa42b4"/>
    <hyperlink ref="A157" r:id="Rbf9731a32fce43a7"/>
    <hyperlink ref="B157" r:id="Ra7a550980c434628"/>
    <hyperlink ref="E157" r:id="R3bdcd7adf1bc4140"/>
    <hyperlink ref="I157" r:id="Ra51136c546bb46eb"/>
    <hyperlink ref="A158" r:id="Ra8296639f64d45dd"/>
    <hyperlink ref="B158" r:id="R5c62a2fe697d46e2"/>
    <hyperlink ref="E158" r:id="Rab8a17aeb52d4ea8"/>
    <hyperlink ref="I158" r:id="R918572a8542f40bb"/>
    <hyperlink ref="A159" r:id="R8f10f412c43748ff"/>
    <hyperlink ref="B159" r:id="Ra65a44e0351640a7"/>
    <hyperlink ref="E159" r:id="R12cd8d534e464696"/>
    <hyperlink ref="I159" r:id="Rb96e3e31157c4d9d"/>
    <hyperlink ref="A160" r:id="R58d59e9a2f93445f"/>
    <hyperlink ref="B160" r:id="R43ba1158d1104d3a"/>
    <hyperlink ref="E160" r:id="R32ed0bd62cfc4e4d"/>
    <hyperlink ref="I160" r:id="R808f6e94253f478e"/>
    <hyperlink ref="A161" r:id="Re0931ef946e84ca5"/>
    <hyperlink ref="B161" r:id="R6472300c43594411"/>
    <hyperlink ref="E161" r:id="R091601b616cf4787"/>
    <hyperlink ref="I161" r:id="R1ce26d6e66484569"/>
    <hyperlink ref="A162" r:id="R342afa883a844e3f"/>
    <hyperlink ref="B162" r:id="R56eb8e8c6a4d433c"/>
    <hyperlink ref="E162" r:id="R6e832530164c4e43"/>
    <hyperlink ref="I162" r:id="R926b6fbf92b24fcd"/>
    <hyperlink ref="A163" r:id="R60ac538026034aed"/>
    <hyperlink ref="B163" r:id="R929d2bd81c13474b"/>
    <hyperlink ref="E163" r:id="Rfacbcff4fdb84b69"/>
    <hyperlink ref="I163" r:id="R7d6c176a19d2404e"/>
    <hyperlink ref="A164" r:id="R7ff593ce29c04011"/>
    <hyperlink ref="B164" r:id="Re874893c778542fe"/>
    <hyperlink ref="E164" r:id="R48d43e0ac78b4a31"/>
    <hyperlink ref="I164" r:id="Rd8dd3ca7349f4685"/>
    <hyperlink ref="A165" r:id="Reaba6a7e51fa487d"/>
    <hyperlink ref="B165" r:id="R5e13e4a17ae94adc"/>
    <hyperlink ref="E165" r:id="R9040f59eb13c4ef5"/>
    <hyperlink ref="I165" r:id="R1f303cfc34b74363"/>
    <hyperlink ref="A166" r:id="R342bfcb4cf1e4dec"/>
    <hyperlink ref="B166" r:id="R50c8420f0dbf466b"/>
    <hyperlink ref="E166" r:id="Rdc2e1598d35d4c52"/>
    <hyperlink ref="I166" r:id="Rff3b3c44aad34570"/>
    <hyperlink ref="A167" r:id="R6b3b5bb5b8da4444"/>
    <hyperlink ref="B167" r:id="R18b00f2a789348bf"/>
    <hyperlink ref="E167" r:id="R60c2f9f235534029"/>
    <hyperlink ref="I167" r:id="Re959cadc42b34b3e"/>
    <hyperlink ref="A168" r:id="R61a595c2db0a4463"/>
    <hyperlink ref="B168" r:id="R797f521d684f4511"/>
    <hyperlink ref="E168" r:id="Rac75c4f04cc1484c"/>
    <hyperlink ref="I168" r:id="Re93b4461350a4837"/>
    <hyperlink ref="A169" r:id="Rc7f51290d1594ef5"/>
    <hyperlink ref="B169" r:id="R0324bd5b7a13439a"/>
    <hyperlink ref="E169" r:id="R91b46ac20bbd4f3a"/>
    <hyperlink ref="I169" r:id="Rba56e05c0d9a4ec6"/>
    <hyperlink ref="A170" r:id="Rd10a52cbc25a43e9"/>
    <hyperlink ref="B170" r:id="R90b0e13f04cb48c7"/>
    <hyperlink ref="E170" r:id="Ra677b2f63bdf4081"/>
    <hyperlink ref="I170" r:id="R8b0f646d6f6a4881"/>
    <hyperlink ref="A171" r:id="R1cc0982e5dd84493"/>
    <hyperlink ref="B171" r:id="R537b08c1240543b2"/>
    <hyperlink ref="E171" r:id="R687808b7b87a4cbf"/>
    <hyperlink ref="I171" r:id="Rf74c3e62274c4664"/>
    <hyperlink ref="A172" r:id="R1eb3aa57eed74ecd"/>
    <hyperlink ref="B172" r:id="Rd56ed8d58eb64cbb"/>
    <hyperlink ref="E172" r:id="R85ec8ed9682d4155"/>
    <hyperlink ref="I172" r:id="Rd557e4afb58f4cbc"/>
    <hyperlink ref="A173" r:id="R64918f7132574d15"/>
    <hyperlink ref="B173" r:id="R26ced58f273b46b4"/>
    <hyperlink ref="E173" r:id="R2ce55f5abdb74de9"/>
    <hyperlink ref="I173" r:id="Rb14c178ea1b449b0"/>
    <hyperlink ref="A174" r:id="R53ea1c7705854579"/>
    <hyperlink ref="B174" r:id="R5bbb4731feca4224"/>
    <hyperlink ref="E174" r:id="Rcdcc266fe3fa482e"/>
    <hyperlink ref="I174" r:id="R9ef8244b0320436b"/>
    <hyperlink ref="A175" r:id="Ra13c8e1683ce4fde"/>
    <hyperlink ref="B175" r:id="Rc60e17a065f944ef"/>
    <hyperlink ref="E175" r:id="R3d79114528e14215"/>
    <hyperlink ref="I175" r:id="Rd6af4f6515464d32"/>
    <hyperlink ref="A176" r:id="R7b1c46a4036e4e5b"/>
    <hyperlink ref="B176" r:id="R3b61ad23b2434484"/>
    <hyperlink ref="E176" r:id="Rff37ccd684584ace"/>
    <hyperlink ref="I176" r:id="R0833698150414596"/>
    <hyperlink ref="A177" r:id="Ra1d09777d9454d9f"/>
    <hyperlink ref="B177" r:id="R8351d61fecfc4add"/>
    <hyperlink ref="E177" r:id="R3be95d4552ff4ef1"/>
    <hyperlink ref="I177" r:id="R403945f1b2fc46ab"/>
    <hyperlink ref="A178" r:id="Rbf229fbc165847ec"/>
    <hyperlink ref="B178" r:id="R7962bfe7a1044b77"/>
    <hyperlink ref="E178" r:id="Re830be9ae1ea439c"/>
    <hyperlink ref="I178" r:id="R41b92e983fce4c4b"/>
    <hyperlink ref="A179" r:id="R97abcbc745ff4d2f"/>
    <hyperlink ref="B179" r:id="Rd23cf7d88c4640b8"/>
    <hyperlink ref="E179" r:id="R1c4651361bc84c16"/>
    <hyperlink ref="I179" r:id="R0e2d7e6ea44547a2"/>
    <hyperlink ref="A180" r:id="R2711b795e4a24f5a"/>
    <hyperlink ref="B180" r:id="Re2671088fdb14ed5"/>
    <hyperlink ref="E180" r:id="R0c0d28a2bbf543a9"/>
    <hyperlink ref="I180" r:id="R4f0ab13321bf408e"/>
    <hyperlink ref="A181" r:id="Rc0002838e3864eb7"/>
    <hyperlink ref="B181" r:id="R5c8eaa718ae64a54"/>
    <hyperlink ref="E181" r:id="Ra4f76afe22cb4566"/>
    <hyperlink ref="I181" r:id="R883cb710739e4335"/>
    <hyperlink ref="A182" r:id="R389abad49ec74ee2"/>
    <hyperlink ref="B182" r:id="R788f475be9884e28"/>
    <hyperlink ref="E182" r:id="R45666ce7864e4c6e"/>
    <hyperlink ref="I182" r:id="R22a5e2a108034622"/>
    <hyperlink ref="A183" r:id="R51864d9bbf024c85"/>
    <hyperlink ref="B183" r:id="Rf4e586b5426f431e"/>
    <hyperlink ref="E183" r:id="Ra7cd6dc1f5524cf6"/>
    <hyperlink ref="I183" r:id="Rc4b4575b4e5c4dc8"/>
    <hyperlink ref="A184" r:id="Re16865ef92914995"/>
    <hyperlink ref="B184" r:id="Rf9aeba6e674e4afd"/>
    <hyperlink ref="E184" r:id="Rbb7572013f8a4b2d"/>
    <hyperlink ref="I184" r:id="R40b9e78104db4435"/>
    <hyperlink ref="A185" r:id="R5e819529cc1943e1"/>
    <hyperlink ref="B185" r:id="R5ee40d6f788f4d4b"/>
    <hyperlink ref="E185" r:id="R4d343e05b52d4fec"/>
    <hyperlink ref="I185" r:id="R4059076b240b42de"/>
    <hyperlink ref="A186" r:id="R7a1b58c0b4f74185"/>
    <hyperlink ref="B186" r:id="R84b9d0211ade4539"/>
    <hyperlink ref="E186" r:id="Rb00ff8c692ac4a45"/>
    <hyperlink ref="I186" r:id="Ra4e493b3f5cd4cd9"/>
    <hyperlink ref="A187" r:id="Ra73835f1c6f941c1"/>
    <hyperlink ref="B187" r:id="Rbe4c1a9d2d504580"/>
    <hyperlink ref="E187" r:id="Ref360a304cad4927"/>
    <hyperlink ref="I187" r:id="R1dd323f0e26444dc"/>
    <hyperlink ref="A188" r:id="Rb3fabca858c64a1a"/>
    <hyperlink ref="B188" r:id="R686d4cc2e5be4f10"/>
    <hyperlink ref="E188" r:id="Rd6fc33c4c4a440bb"/>
    <hyperlink ref="I188" r:id="R1ab9a978ee4346c2"/>
    <hyperlink ref="A189" r:id="R0fd67d752b124387"/>
    <hyperlink ref="B189" r:id="R4ead2ef50db34445"/>
    <hyperlink ref="E189" r:id="R2347467560724914"/>
    <hyperlink ref="I189" r:id="Rf7a45743bed544c7"/>
    <hyperlink ref="A190" r:id="R5a797155f7894d7b"/>
    <hyperlink ref="B190" r:id="Rae7e0f6c43c64e42"/>
    <hyperlink ref="E190" r:id="Rf156a512aaaa43ac"/>
    <hyperlink ref="I190" r:id="R784eb045246a4af3"/>
    <hyperlink ref="A191" r:id="R566269efd6074ac5"/>
    <hyperlink ref="B191" r:id="R0b1b60a5f3054bf9"/>
    <hyperlink ref="E191" r:id="Rd1c5a01b5e854e63"/>
    <hyperlink ref="I191" r:id="Rc8121d4cebbb4c94"/>
    <hyperlink ref="A192" r:id="R5d40c92ba49e43d7"/>
    <hyperlink ref="B192" r:id="R29e679652a5947e5"/>
    <hyperlink ref="E192" r:id="R64a5a27fc2aa4e98"/>
    <hyperlink ref="I192" r:id="Ra21512f255e64fd5"/>
    <hyperlink ref="A193" r:id="Reaaf320ce5494696"/>
    <hyperlink ref="B193" r:id="Re464e3d8acce442f"/>
    <hyperlink ref="E193" r:id="Rbe129a360eca44e4"/>
    <hyperlink ref="I193" r:id="R55ac472e2b1e4a98"/>
    <hyperlink ref="A194" r:id="R6e2b6e0b7b754143"/>
    <hyperlink ref="B194" r:id="Rc417670075a449ce"/>
    <hyperlink ref="E194" r:id="Rc1624e7cd8a74214"/>
    <hyperlink ref="I194" r:id="R4f66ad7693d84d99"/>
    <hyperlink ref="A195" r:id="Rbe2f3715a48a4508"/>
    <hyperlink ref="B195" r:id="R60034b7831b6466b"/>
    <hyperlink ref="E195" r:id="R1e2e3c85a13948a0"/>
    <hyperlink ref="I195" r:id="R89953667040d426f"/>
    <hyperlink ref="A196" r:id="Rf5d02569f14c422e"/>
    <hyperlink ref="B196" r:id="Ra7c48121f6eb4dbf"/>
    <hyperlink ref="E196" r:id="R307e889b02654eb1"/>
    <hyperlink ref="I196" r:id="R3830dbd7a93f451d"/>
    <hyperlink ref="A197" r:id="R4aff81db42324190"/>
    <hyperlink ref="B197" r:id="R8d0e197ee90c4821"/>
    <hyperlink ref="E197" r:id="R2734b587faa447bb"/>
    <hyperlink ref="I197" r:id="Rc936d7f101c04783"/>
    <hyperlink ref="A198" r:id="Ra29d6cff6eed48ac"/>
    <hyperlink ref="B198" r:id="Rbb37f00883274806"/>
    <hyperlink ref="E198" r:id="R9ba5590e556b40c6"/>
    <hyperlink ref="I198" r:id="Rd6d3ae16e7c64ce9"/>
    <hyperlink ref="A199" r:id="Rd34118e496464116"/>
    <hyperlink ref="B199" r:id="R4e3dc33b6ec24c46"/>
    <hyperlink ref="E199" r:id="R990d9175d50740fc"/>
    <hyperlink ref="I199" r:id="R3b2715e25f864015"/>
    <hyperlink ref="A200" r:id="Rbe4ebb3c1ff44a40"/>
    <hyperlink ref="B200" r:id="R15a81c01a2cd40dc"/>
    <hyperlink ref="E200" r:id="Ra6bbf1746a2a41fe"/>
    <hyperlink ref="I200" r:id="Rc312f7aa57ef486a"/>
    <hyperlink ref="A201" r:id="R1aef626c1dd04555"/>
    <hyperlink ref="B201" r:id="R32de342065a14e24"/>
    <hyperlink ref="E201" r:id="R276ca6223e21412f"/>
    <hyperlink ref="I201" r:id="R04a722efc4e841f7"/>
    <hyperlink ref="A202" r:id="Ra198a037d4314d06"/>
    <hyperlink ref="B202" r:id="R338a57ba8d564af6"/>
    <hyperlink ref="E202" r:id="R96dd115763c6410a"/>
    <hyperlink ref="I202" r:id="R7cf440fbeebe4d7b"/>
    <hyperlink ref="A203" r:id="R0326c1ed8687409f"/>
    <hyperlink ref="B203" r:id="R7cd1bd4cc84e472d"/>
    <hyperlink ref="E203" r:id="R2ec80f7489694cdf"/>
    <hyperlink ref="I203" r:id="Rc7500d48ca074ff8"/>
    <hyperlink ref="A204" r:id="R118ade528cc24df1"/>
    <hyperlink ref="B204" r:id="Rc7c470831ce343e1"/>
    <hyperlink ref="E204" r:id="R553f2ccbac024bb7"/>
    <hyperlink ref="I204" r:id="R856c05f83b044b9a"/>
    <hyperlink ref="A205" r:id="R0c61bcddb82541c6"/>
    <hyperlink ref="B205" r:id="R75b73578c6b3492d"/>
    <hyperlink ref="E205" r:id="R47fb29c71d9d4638"/>
    <hyperlink ref="I205" r:id="R4d9f69e1b60b4bd7"/>
    <hyperlink ref="A206" r:id="R0887a349319e4b85"/>
    <hyperlink ref="B206" r:id="Re29b322eb6474c8f"/>
    <hyperlink ref="E206" r:id="R3d1afc5f806d450e"/>
    <hyperlink ref="I206" r:id="R1b56fa717d244297"/>
    <hyperlink ref="A207" r:id="R621fa896263740ee"/>
    <hyperlink ref="B207" r:id="Rbd8e4054d37742e6"/>
    <hyperlink ref="E207" r:id="R4c9b345a5e3d4093"/>
    <hyperlink ref="I207" r:id="Rceccf3c2e79e425f"/>
    <hyperlink ref="A208" r:id="R22b5ed8c434c459b"/>
    <hyperlink ref="B208" r:id="R63537e2c685b4501"/>
    <hyperlink ref="E208" r:id="R667525ad09a24320"/>
    <hyperlink ref="I208" r:id="Re706c9d4e7234d4a"/>
    <hyperlink ref="A209" r:id="R75b2d87b32234885"/>
    <hyperlink ref="B209" r:id="Rf13b113bff3b4781"/>
    <hyperlink ref="E209" r:id="R5f37921b48e543bc"/>
    <hyperlink ref="I209" r:id="R46eee5067e4e4221"/>
    <hyperlink ref="A210" r:id="Rd20f0efa26f14c66"/>
    <hyperlink ref="B210" r:id="R576e95826cac4673"/>
    <hyperlink ref="E210" r:id="R9854850331a54929"/>
    <hyperlink ref="I210" r:id="R6e562c3efedf4b92"/>
    <hyperlink ref="A211" r:id="R0a510b2b183646ec"/>
    <hyperlink ref="B211" r:id="R9b7f5f45029f4465"/>
    <hyperlink ref="E211" r:id="R29529215e21741c4"/>
    <hyperlink ref="I211" r:id="R624c4d90f3fb4fd8"/>
    <hyperlink ref="A212" r:id="R20b77d6389434fb8"/>
    <hyperlink ref="B212" r:id="R6a7613822a5f4a48"/>
    <hyperlink ref="E212" r:id="R74d48a5bf01e4e16"/>
    <hyperlink ref="I212" r:id="Rcd22013fdf1d48a2"/>
    <hyperlink ref="A213" r:id="R9648d87be4024089"/>
    <hyperlink ref="B213" r:id="R120e2166544c4963"/>
    <hyperlink ref="E213" r:id="Rce91cec541244c2a"/>
    <hyperlink ref="I213" r:id="Rc122293136dd40ae"/>
    <hyperlink ref="A214" r:id="Ra369be9a131b4e52"/>
    <hyperlink ref="B214" r:id="R20ce81639e774e64"/>
    <hyperlink ref="E214" r:id="R48a8bbbd5b2a48a0"/>
    <hyperlink ref="I214" r:id="R5bea660954b041b8"/>
    <hyperlink ref="A215" r:id="Rc995a5e227684579"/>
    <hyperlink ref="B215" r:id="R039f85e6f67049fb"/>
    <hyperlink ref="E215" r:id="Rc733982eff4544ac"/>
    <hyperlink ref="I215" r:id="Rac412cd5910c4ade"/>
    <hyperlink ref="A216" r:id="Rc99567a8319f4f42"/>
    <hyperlink ref="B216" r:id="Rdc0cef932b654fa1"/>
    <hyperlink ref="E216" r:id="Rf1d86277e83b4638"/>
    <hyperlink ref="I216" r:id="R5b2b20ebe0ba4901"/>
    <hyperlink ref="A217" r:id="Rfdbb4c4ac9654fe5"/>
    <hyperlink ref="B217" r:id="Re0e11111bbd7477f"/>
    <hyperlink ref="E217" r:id="Rdde485c9e1e74571"/>
    <hyperlink ref="I217" r:id="R0d275d90b9564215"/>
    <hyperlink ref="A218" r:id="Rc903ab22297e4835"/>
    <hyperlink ref="B218" r:id="Rcc71532a431145d4"/>
    <hyperlink ref="E218" r:id="R84d987f32ec54216"/>
    <hyperlink ref="I218" r:id="R8186a75d4d75481d"/>
    <hyperlink ref="A219" r:id="R9a2a35d44e954a4f"/>
    <hyperlink ref="B219" r:id="R02146d52080d42dc"/>
    <hyperlink ref="E219" r:id="R2553bb46b1d0442a"/>
    <hyperlink ref="I219" r:id="R0f86078a506c4a65"/>
    <hyperlink ref="A220" r:id="Rdbcdcd8dfb7e4ac9"/>
    <hyperlink ref="B220" r:id="Rfd468b8ca5874360"/>
    <hyperlink ref="E220" r:id="R03ef6be3ed3c4f18"/>
    <hyperlink ref="I220" r:id="R4abee47f67134111"/>
    <hyperlink ref="A221" r:id="R9c91c2a2f83d48fe"/>
    <hyperlink ref="B221" r:id="R34201d2b8321431d"/>
    <hyperlink ref="E221" r:id="R3a45ca0503d64e95"/>
    <hyperlink ref="I221" r:id="R63e404f65f864e1d"/>
    <hyperlink ref="A222" r:id="Rf1c4ee4314d64201"/>
    <hyperlink ref="B222" r:id="Re54ad47bbd9945fc"/>
    <hyperlink ref="E222" r:id="R86d5cdc0a6cd461c"/>
    <hyperlink ref="I222" r:id="R29d622db1b154a0b"/>
    <hyperlink ref="A223" r:id="Rcaf6318cc6f64a0b"/>
    <hyperlink ref="B223" r:id="R0235dc7499dc4727"/>
    <hyperlink ref="E223" r:id="R55bf16ec9e164612"/>
    <hyperlink ref="I223" r:id="R43c1b5055f0a4770"/>
    <hyperlink ref="A224" r:id="R555afc2121614546"/>
    <hyperlink ref="B224" r:id="R8fb1648cdf4a43ff"/>
    <hyperlink ref="E224" r:id="R1b8630024b9a4b2c"/>
    <hyperlink ref="I224" r:id="R371eeb4295994782"/>
    <hyperlink ref="A225" r:id="R80c9dfcf84974d2b"/>
    <hyperlink ref="B225" r:id="R6498761cc2974679"/>
    <hyperlink ref="E225" r:id="Re3b3d568c6ac4be6"/>
    <hyperlink ref="I225" r:id="Rb29f7223c2f1429a"/>
    <hyperlink ref="A226" r:id="R704061bd44e44308"/>
    <hyperlink ref="B226" r:id="R2ef7c3fec6694107"/>
    <hyperlink ref="E226" r:id="R77199143ee4940b3"/>
    <hyperlink ref="I226" r:id="Ra98d63d8a0e642bd"/>
    <hyperlink ref="A227" r:id="R8a003c117d0d4ca3"/>
    <hyperlink ref="B227" r:id="R9eb38204b0ee47ca"/>
    <hyperlink ref="E227" r:id="R613d6c74f338415a"/>
    <hyperlink ref="I227" r:id="Rc2d65542f9934dc0"/>
    <hyperlink ref="A228" r:id="R444dd631987d45c0"/>
    <hyperlink ref="B228" r:id="R0aba8e95b7d54596"/>
    <hyperlink ref="E228" r:id="R483d1521a5954439"/>
    <hyperlink ref="I228" r:id="Rc45dae772008443c"/>
    <hyperlink ref="A229" r:id="Rdef994c5ab6a490a"/>
    <hyperlink ref="B229" r:id="Rf235e14027c04008"/>
    <hyperlink ref="E229" r:id="R016855bf050d41c8"/>
    <hyperlink ref="I229" r:id="R582e7a0e2b724cbf"/>
    <hyperlink ref="A230" r:id="R376463faf6f846a2"/>
    <hyperlink ref="B230" r:id="Rcf2a00976386459c"/>
    <hyperlink ref="E230" r:id="R5ac6ce0e8e32495c"/>
    <hyperlink ref="I230" r:id="R6e664094e9c3404c"/>
    <hyperlink ref="A231" r:id="R2196f8b47a764480"/>
    <hyperlink ref="B231" r:id="R1cf00e11a46b44c6"/>
    <hyperlink ref="E231" r:id="R43df2d217c0f4af9"/>
    <hyperlink ref="I231" r:id="R2aadbdd081a847e5"/>
    <hyperlink ref="A232" r:id="R094a3b8e33c04d2a"/>
    <hyperlink ref="B232" r:id="R4272506362c148ed"/>
    <hyperlink ref="E232" r:id="R504b61894a6d48a7"/>
    <hyperlink ref="I232" r:id="R1a10d09b835d493f"/>
    <hyperlink ref="A233" r:id="Rf363fa5a990f4afa"/>
    <hyperlink ref="B233" r:id="Ra8eb322d8b9c4559"/>
    <hyperlink ref="E233" r:id="R19652c9325114989"/>
    <hyperlink ref="I233" r:id="Rc724bb8b1f2446d0"/>
    <hyperlink ref="A234" r:id="Rb9d480f3afd04fbe"/>
    <hyperlink ref="B234" r:id="Re9c12ea72a424b68"/>
    <hyperlink ref="E234" r:id="R42f12f1fbaad460a"/>
    <hyperlink ref="I234" r:id="R0a10c8f9ec2c4e3c"/>
    <hyperlink ref="A235" r:id="R3a4bc2a328444cfd"/>
    <hyperlink ref="B235" r:id="R5dac66da155446d0"/>
    <hyperlink ref="E235" r:id="R83ce6873ea394770"/>
    <hyperlink ref="I235" r:id="R886ed0b10d074976"/>
    <hyperlink ref="A236" r:id="R8468367eb20e4c53"/>
    <hyperlink ref="B236" r:id="R954f3f06cb664fef"/>
    <hyperlink ref="E236" r:id="Rce110c637c034d4a"/>
    <hyperlink ref="I236" r:id="R009bc74f05004640"/>
    <hyperlink ref="A237" r:id="Raca27b88085240e1"/>
    <hyperlink ref="B237" r:id="R875eccccaf2e4d94"/>
    <hyperlink ref="E237" r:id="R6071a0a9db5c4012"/>
    <hyperlink ref="I237" r:id="R412b0e34f98347d0"/>
    <hyperlink ref="A238" r:id="Rc9e9d328a8db45bc"/>
    <hyperlink ref="B238" r:id="Rc7a23b92a28a4c5e"/>
    <hyperlink ref="E238" r:id="Reacd5623d6594806"/>
    <hyperlink ref="I238" r:id="R5fce3986eaf54a22"/>
    <hyperlink ref="A239" r:id="Rc74267aac8c048ee"/>
    <hyperlink ref="B239" r:id="Reb9e79ff8112441d"/>
    <hyperlink ref="E239" r:id="Re4e6ec18653d440a"/>
    <hyperlink ref="I239" r:id="Ra0bf8ed8b9664030"/>
    <hyperlink ref="A240" r:id="Rfb0950d17f25476b"/>
    <hyperlink ref="B240" r:id="R663a8284066f44d2"/>
    <hyperlink ref="E240" r:id="R7ceb5a13cae94054"/>
    <hyperlink ref="I240" r:id="Rba6196b4c7aa418e"/>
    <hyperlink ref="A241" r:id="Rc8ab496470af47df"/>
    <hyperlink ref="B241" r:id="Rd146e8c42f0446fe"/>
    <hyperlink ref="E241" r:id="Raa9e4a42c52e4eb9"/>
    <hyperlink ref="I241" r:id="Refe320edbb4d4875"/>
    <hyperlink ref="A242" r:id="R0fceffac79384b91"/>
    <hyperlink ref="B242" r:id="R0ef2133efcfa413f"/>
    <hyperlink ref="E242" r:id="R3f2cbee1b4ed4f0e"/>
    <hyperlink ref="I242" r:id="Ra975af5f45ed4ec6"/>
    <hyperlink ref="A243" r:id="R1b66ef3e66c04643"/>
    <hyperlink ref="B243" r:id="Re9cd52559d5840fc"/>
    <hyperlink ref="E243" r:id="R02268028c2774a5c"/>
    <hyperlink ref="I243" r:id="Rf7898b0c50c94384"/>
    <hyperlink ref="A244" r:id="R7fb2f2f13c754c52"/>
    <hyperlink ref="B244" r:id="R2f9d3396ea274fbd"/>
    <hyperlink ref="E244" r:id="R585e2c1851f04066"/>
    <hyperlink ref="I244" r:id="R5468cb3faa2f4329"/>
    <hyperlink ref="A245" r:id="R45ca183795404387"/>
    <hyperlink ref="B245" r:id="R50f158915dae4a70"/>
    <hyperlink ref="E245" r:id="Rf9f913bc35664f13"/>
    <hyperlink ref="I245" r:id="R19fdc5eb2fa64657"/>
    <hyperlink ref="A246" r:id="Rdd199fb200984b5d"/>
    <hyperlink ref="B246" r:id="Ra094340e2d3748d0"/>
    <hyperlink ref="E246" r:id="Rb211436b0fef4f0c"/>
    <hyperlink ref="I246" r:id="Rfd212f2f8b914518"/>
    <hyperlink ref="A247" r:id="R19c56c0c3df9490c"/>
    <hyperlink ref="B247" r:id="Re7ab2512a61347ea"/>
    <hyperlink ref="E247" r:id="R62b82442976346db"/>
    <hyperlink ref="I247" r:id="Rf52d6f7483fb4533"/>
    <hyperlink ref="A248" r:id="R654e174b287e4266"/>
    <hyperlink ref="B248" r:id="R553f043fdc6f46b9"/>
    <hyperlink ref="E248" r:id="R492e85897d8b4996"/>
    <hyperlink ref="I248" r:id="Rf0ad18ab28d14b29"/>
    <hyperlink ref="A249" r:id="Re78a746dae5d471a"/>
    <hyperlink ref="B249" r:id="Rfd1118f38f9c40bf"/>
    <hyperlink ref="E249" r:id="R0aec3ee48301467c"/>
    <hyperlink ref="I249" r:id="R140b88f8a6d24085"/>
    <hyperlink ref="A250" r:id="R7f6842c9818c4742"/>
    <hyperlink ref="B250" r:id="R557219429ce64799"/>
    <hyperlink ref="E250" r:id="R86a429d521ce401b"/>
    <hyperlink ref="I250" r:id="Rcbbaf3a636b24e28"/>
    <hyperlink ref="A251" r:id="R0aa95a28c7194693"/>
    <hyperlink ref="B251" r:id="Re562db6b64b24555"/>
    <hyperlink ref="E251" r:id="R472cafba46214280"/>
    <hyperlink ref="I251" r:id="R30577591fae343ec"/>
    <hyperlink ref="A252" r:id="Rbe80ddbf748b40b3"/>
    <hyperlink ref="B252" r:id="R79d83859475b4761"/>
    <hyperlink ref="E252" r:id="Re4d1f3d7ba584f40"/>
    <hyperlink ref="I252" r:id="R8e61c4c00adb4741"/>
    <hyperlink ref="A253" r:id="Ra61817ec8d1b42db"/>
    <hyperlink ref="B253" r:id="Rb5df935581bc4057"/>
    <hyperlink ref="E253" r:id="R0d2826cb76ef42bc"/>
    <hyperlink ref="I253" r:id="R02d681d1d9a84f28"/>
    <hyperlink ref="A254" r:id="R35b60b9838094f05"/>
    <hyperlink ref="B254" r:id="R2c80021e61bb496b"/>
    <hyperlink ref="E254" r:id="R897898f88f2e4aae"/>
    <hyperlink ref="I254" r:id="R01d145df4cd24fa9"/>
    <hyperlink ref="A255" r:id="Rbed9f16bd7604ab4"/>
    <hyperlink ref="B255" r:id="R5ba9a8bf29e745b2"/>
    <hyperlink ref="E255" r:id="R447b788e6cb94ca7"/>
    <hyperlink ref="I255" r:id="Re27294ca0e904c9b"/>
    <hyperlink ref="A256" r:id="R896950c9132b4ef7"/>
    <hyperlink ref="B256" r:id="Rb5271f113f3e4161"/>
    <hyperlink ref="E256" r:id="R68aa1324491a4b3d"/>
    <hyperlink ref="I256" r:id="R80630d8deebd49ce"/>
    <hyperlink ref="A257" r:id="R6c506bfddd514042"/>
    <hyperlink ref="B257" r:id="R7795e19d6154430d"/>
    <hyperlink ref="E257" r:id="R496eea352f9040e2"/>
    <hyperlink ref="I257" r:id="R2c329e19a2184972"/>
    <hyperlink ref="A258" r:id="Ra6c8bfebe8204a1b"/>
    <hyperlink ref="B258" r:id="Rd8a971e271b642d5"/>
    <hyperlink ref="E258" r:id="Rffddf76f21394cb5"/>
    <hyperlink ref="I258" r:id="R6ceca87e51c34299"/>
    <hyperlink ref="A259" r:id="R36e2f29b70554928"/>
    <hyperlink ref="B259" r:id="R80e7dacf75ab4ab6"/>
    <hyperlink ref="E259" r:id="R29f51a72780944d8"/>
    <hyperlink ref="I259" r:id="Rf02bb64ae6e24e9f"/>
    <hyperlink ref="A260" r:id="R08afc95f3cc84453"/>
    <hyperlink ref="B260" r:id="Ra0c9c705deef4054"/>
    <hyperlink ref="E260" r:id="R83639acf9fd04d67"/>
    <hyperlink ref="I260" r:id="R83089db402554331"/>
    <hyperlink ref="A261" r:id="R071f098816774793"/>
    <hyperlink ref="B261" r:id="R762c0214fede45e8"/>
    <hyperlink ref="E261" r:id="R01cf0468c17a4240"/>
    <hyperlink ref="I261" r:id="Rbe0ef38e80f34658"/>
    <hyperlink ref="A262" r:id="Rc5c3489fdaaf4012"/>
    <hyperlink ref="B262" r:id="Reb00e74d94824227"/>
    <hyperlink ref="E262" r:id="R694d4f86bd574944"/>
    <hyperlink ref="I262" r:id="R37c860256a40438d"/>
    <hyperlink ref="A263" r:id="Rce0020d21c45448f"/>
    <hyperlink ref="B263" r:id="Rf783b63d502c45e7"/>
    <hyperlink ref="E263" r:id="Re7fa40a295964fa8"/>
    <hyperlink ref="I263" r:id="R61b9b57edfd14f93"/>
    <hyperlink ref="A264" r:id="R6865b46e5cec4cab"/>
    <hyperlink ref="B264" r:id="Rf13e4897d7624e97"/>
    <hyperlink ref="E264" r:id="R0b16c7c5a0db40db"/>
    <hyperlink ref="I264" r:id="R64e8754f06d04387"/>
    <hyperlink ref="A265" r:id="R7d25fc209d4a4c7a"/>
    <hyperlink ref="B265" r:id="R4e953911f69447d6"/>
    <hyperlink ref="E265" r:id="Reb22f8cd29f944b6"/>
    <hyperlink ref="I265" r:id="Rdfb3ab63b4574afe"/>
    <hyperlink ref="A266" r:id="R3ac7a572cc114435"/>
    <hyperlink ref="B266" r:id="R7543bbad70884a5f"/>
    <hyperlink ref="E266" r:id="R0ae8320425b44971"/>
    <hyperlink ref="I266" r:id="R05cb539ad485449a"/>
    <hyperlink ref="A267" r:id="Rab8b7b5d6619458d"/>
    <hyperlink ref="B267" r:id="Rd44c4db4fa644113"/>
    <hyperlink ref="E267" r:id="R2cad56a1b04347e2"/>
    <hyperlink ref="I267" r:id="Rfebf200219934ca3"/>
    <hyperlink ref="A268" r:id="Re45928703471446e"/>
    <hyperlink ref="B268" r:id="Rf402173bea994c22"/>
    <hyperlink ref="E268" r:id="R5ea63691fa244629"/>
    <hyperlink ref="I268" r:id="R5dccfeb7947740a3"/>
    <hyperlink ref="A269" r:id="Rff7892edfbf543c5"/>
    <hyperlink ref="B269" r:id="Rf984202a1a074f45"/>
    <hyperlink ref="E269" r:id="R44c9511ee66e451b"/>
    <hyperlink ref="I269" r:id="Rf4f685bd4e264424"/>
    <hyperlink ref="A270" r:id="R5b348b3942294a1c"/>
    <hyperlink ref="B270" r:id="R3df44b6cdde24a6f"/>
    <hyperlink ref="E270" r:id="R0c7e22ca4aab4af9"/>
    <hyperlink ref="I270" r:id="Rcf433980852143af"/>
    <hyperlink ref="A271" r:id="Rf185eca4360744b7"/>
    <hyperlink ref="B271" r:id="R7046e28aebc04bd6"/>
    <hyperlink ref="E271" r:id="Rd50ce031bd934d68"/>
    <hyperlink ref="I271" r:id="R4e12750882a44800"/>
    <hyperlink ref="A272" r:id="R4cb224e20ddb4f12"/>
    <hyperlink ref="B272" r:id="R5e6d2c3ae43641d3"/>
    <hyperlink ref="E272" r:id="Rcf80f6439ad64789"/>
    <hyperlink ref="I272" r:id="R00efb43440014f1b"/>
    <hyperlink ref="A273" r:id="R5f2caec197e242cd"/>
    <hyperlink ref="B273" r:id="R83364a101f5447c6"/>
    <hyperlink ref="E273" r:id="Rde2101e727e64abc"/>
    <hyperlink ref="I273" r:id="R17aa1bbad6de4a47"/>
    <hyperlink ref="A274" r:id="R8e5e4b6a66384ddb"/>
    <hyperlink ref="B274" r:id="R36dbada6a1a3432b"/>
    <hyperlink ref="E274" r:id="R00368e7c86b84684"/>
    <hyperlink ref="I274" r:id="R37619b698e894413"/>
    <hyperlink ref="A275" r:id="R7236284584984cc7"/>
    <hyperlink ref="B275" r:id="R73c7cfc2d6b54086"/>
    <hyperlink ref="E275" r:id="R557ce0c0a81f47f9"/>
    <hyperlink ref="I275" r:id="R1c2dee6157b7497d"/>
    <hyperlink ref="A276" r:id="Re22ce7feffdb4156"/>
    <hyperlink ref="B276" r:id="R828c6b4af088470b"/>
    <hyperlink ref="E276" r:id="Re87d9b003a0547b5"/>
    <hyperlink ref="I276" r:id="R029be8dca341466c"/>
    <hyperlink ref="A277" r:id="R99dc98e98cd6422f"/>
    <hyperlink ref="B277" r:id="R918191dbb80547c6"/>
    <hyperlink ref="E277" r:id="Rb121bc37d305425d"/>
    <hyperlink ref="I277" r:id="R63d04aac4733472c"/>
    <hyperlink ref="A278" r:id="R8ba4552ffcd74b7c"/>
    <hyperlink ref="B278" r:id="R0efd612fd54b49a1"/>
    <hyperlink ref="E278" r:id="Rf69360034c964e2d"/>
    <hyperlink ref="I278" r:id="Rcac302dea8ed41f1"/>
    <hyperlink ref="A279" r:id="R32a9cec1c6a04fc6"/>
    <hyperlink ref="B279" r:id="R4af987b068f44c88"/>
    <hyperlink ref="E279" r:id="Rc5e7992481fd44e3"/>
    <hyperlink ref="I279" r:id="R4f58270460134e8c"/>
    <hyperlink ref="A280" r:id="R69cdefd09ba64514"/>
    <hyperlink ref="B280" r:id="Rbff8daf90c6f4bed"/>
    <hyperlink ref="E280" r:id="Rc13c6903ef6c4e19"/>
    <hyperlink ref="I280" r:id="R8a4aa8d0ff9a4445"/>
    <hyperlink ref="A281" r:id="R7fa35ff5d3c84251"/>
    <hyperlink ref="B281" r:id="R7a5ac0f96bf341d1"/>
    <hyperlink ref="E281" r:id="R3bd2b8ed11a54d3a"/>
    <hyperlink ref="I281" r:id="R1acece2051084bf4"/>
    <hyperlink ref="A282" r:id="Rab469a612f004b4c"/>
    <hyperlink ref="B282" r:id="Rd3099105c11340e9"/>
    <hyperlink ref="E282" r:id="Rd876cffc0ee848f9"/>
    <hyperlink ref="I282" r:id="Rf0021d4d082c4ece"/>
    <hyperlink ref="A283" r:id="R96f070f65d9847b3"/>
    <hyperlink ref="B283" r:id="R6b78d29dfecc4912"/>
    <hyperlink ref="E283" r:id="Ra30df368a4d24c83"/>
    <hyperlink ref="I283" r:id="R7f3744f1359d497e"/>
    <hyperlink ref="A284" r:id="R4147b503d6f04241"/>
    <hyperlink ref="B284" r:id="R2c0ea3e001064a1a"/>
    <hyperlink ref="E284" r:id="Rf449a9c0b4ab492f"/>
    <hyperlink ref="I284" r:id="R59bd2bf36f8d41b8"/>
    <hyperlink ref="A285" r:id="R25e4a9f657494b3d"/>
    <hyperlink ref="B285" r:id="R7cc737bd49c5424a"/>
    <hyperlink ref="E285" r:id="Rdf87f23482b64e04"/>
    <hyperlink ref="I285" r:id="Reb1816740b2649f3"/>
    <hyperlink ref="A286" r:id="R7d437f3293774607"/>
    <hyperlink ref="B286" r:id="Rf2f13de6b16d44d6"/>
    <hyperlink ref="E286" r:id="R6fb3c7aa327b4641"/>
    <hyperlink ref="I286" r:id="R558698b4a9ff44ef"/>
    <hyperlink ref="A287" r:id="R2cd877da6c3c43d4"/>
    <hyperlink ref="B287" r:id="R65edf729d75e4a26"/>
    <hyperlink ref="E287" r:id="R60b3420a4c424abc"/>
    <hyperlink ref="I287" r:id="R5447b5150e704501"/>
    <hyperlink ref="A288" r:id="Rdee15b6e7a554d29"/>
    <hyperlink ref="B288" r:id="Rdfd3c39c5b8446a3"/>
    <hyperlink ref="E288" r:id="Rfc41752018804252"/>
    <hyperlink ref="I288" r:id="R84b2e699468e448b"/>
    <hyperlink ref="A289" r:id="Rf393ca0620414ee5"/>
    <hyperlink ref="B289" r:id="R3b2a2e302a2d4c52"/>
    <hyperlink ref="E289" r:id="R46c3bbeed7b34177"/>
    <hyperlink ref="I289" r:id="R17a7e88a019b4563"/>
    <hyperlink ref="A290" r:id="R884aacc777fd4fa0"/>
    <hyperlink ref="B290" r:id="R0df955e835cc4d2e"/>
    <hyperlink ref="E290" r:id="R339d33c6b54544ca"/>
    <hyperlink ref="I290" r:id="Ra7be9ca5c59c4724"/>
    <hyperlink ref="A291" r:id="R7267748f34474759"/>
    <hyperlink ref="B291" r:id="R8d52afc7f9664002"/>
    <hyperlink ref="E291" r:id="Re3398106ed934a2f"/>
    <hyperlink ref="I291" r:id="Ref7288f1567d4270"/>
    <hyperlink ref="A292" r:id="R805cc334c5994f6d"/>
    <hyperlink ref="B292" r:id="R3864eee33d88430d"/>
    <hyperlink ref="E292" r:id="R7b7e281e929f4f10"/>
    <hyperlink ref="I292" r:id="Rd9f0a8c5683e4b59"/>
    <hyperlink ref="A293" r:id="R7094c7fe88ee4683"/>
    <hyperlink ref="B293" r:id="R63d07eaf359a4e6e"/>
    <hyperlink ref="E293" r:id="Rcf82742ea7fc4875"/>
    <hyperlink ref="I293" r:id="Rd79fa11f02dc4cab"/>
    <hyperlink ref="A294" r:id="R8c1ad5f458b64456"/>
    <hyperlink ref="B294" r:id="R7d73261100284eea"/>
    <hyperlink ref="E294" r:id="R6ba21238d47b4a55"/>
    <hyperlink ref="I294" r:id="R982e6e2c1a3e4c2a"/>
    <hyperlink ref="A295" r:id="R7c0264fa10794402"/>
    <hyperlink ref="B295" r:id="Rfd5b76b63ff84424"/>
    <hyperlink ref="E295" r:id="R9eb24c6e1fd04cd9"/>
    <hyperlink ref="I295" r:id="R86f0cf689a954aa3"/>
    <hyperlink ref="A296" r:id="Rd10d380709764221"/>
    <hyperlink ref="B296" r:id="R1c041758cf3a421d"/>
    <hyperlink ref="E296" r:id="Rfe5c7e4129704fb9"/>
    <hyperlink ref="I296" r:id="Rc5bff3e4a91f4350"/>
    <hyperlink ref="A297" r:id="R37521ecadc2a479a"/>
    <hyperlink ref="B297" r:id="Rd2bf2098179d41f3"/>
    <hyperlink ref="E297" r:id="Rf69307e757f24c9a"/>
    <hyperlink ref="I297" r:id="Rd05f234c6f854afa"/>
    <hyperlink ref="A298" r:id="Ra7f9c66b7ef74ca0"/>
    <hyperlink ref="B298" r:id="R1c5e50f6a5d54827"/>
    <hyperlink ref="E298" r:id="R295f73b73be04197"/>
    <hyperlink ref="I298" r:id="R965d502a214b47eb"/>
    <hyperlink ref="A299" r:id="Rc595705e269749f3"/>
    <hyperlink ref="B299" r:id="R8096fbdcadac47d7"/>
    <hyperlink ref="E299" r:id="R630e41c6dc48433e"/>
    <hyperlink ref="I299" r:id="Raf14aefc2e5146bd"/>
    <hyperlink ref="A300" r:id="Rbd0e4d93100247b0"/>
    <hyperlink ref="B300" r:id="R8b55d011c18045e3"/>
    <hyperlink ref="E300" r:id="Rd242032e273f4da0"/>
    <hyperlink ref="I300" r:id="R7f5cb8d716ba4784"/>
    <hyperlink ref="A301" r:id="R7156b063403e417f"/>
    <hyperlink ref="B301" r:id="R491c72e5058246fc"/>
    <hyperlink ref="E301" r:id="R8e0c35c1ab15426b"/>
    <hyperlink ref="I301" r:id="R1d076f797d364d22"/>
    <hyperlink ref="A302" r:id="Rfded5ca692fd4c07"/>
    <hyperlink ref="B302" r:id="Re2ec52fc40a94595"/>
    <hyperlink ref="E302" r:id="Rb1c4cca3a2ff452d"/>
    <hyperlink ref="I302" r:id="R83300b669ded4771"/>
    <hyperlink ref="A303" r:id="R5b5ecff35c1248c5"/>
    <hyperlink ref="B303" r:id="Radd5948b7d55490c"/>
    <hyperlink ref="E303" r:id="R3437f89581bc4d29"/>
    <hyperlink ref="I303" r:id="R17609c18fb49448c"/>
    <hyperlink ref="A304" r:id="R31febe077684498b"/>
    <hyperlink ref="B304" r:id="R20224d6538f34007"/>
    <hyperlink ref="E304" r:id="R1106e8e188cc4c18"/>
    <hyperlink ref="I304" r:id="R509e23eb9ffe48dd"/>
    <hyperlink ref="A305" r:id="Rf9d0140e321e4a30"/>
    <hyperlink ref="B305" r:id="Rf8db07d90c8c48a3"/>
    <hyperlink ref="E305" r:id="R254eaddef00b4a2c"/>
    <hyperlink ref="I305" r:id="Rc1195f1372124f79"/>
    <hyperlink ref="A306" r:id="Rd2c4583c704b4d44"/>
    <hyperlink ref="B306" r:id="R36c9aa1726a84a72"/>
    <hyperlink ref="E306" r:id="Rf80aaca2d4634216"/>
    <hyperlink ref="I306" r:id="R6e5bc89edff64400"/>
    <hyperlink ref="A307" r:id="R63446d7d161f4297"/>
    <hyperlink ref="B307" r:id="R2d310fd83d984550"/>
    <hyperlink ref="E307" r:id="R169473f994c8437d"/>
    <hyperlink ref="I307" r:id="R1dde00177a9241e3"/>
    <hyperlink ref="A308" r:id="Rda72ff0619f34a26"/>
    <hyperlink ref="B308" r:id="Rb58b2650395543bf"/>
    <hyperlink ref="E308" r:id="R9657abf0387c4c2c"/>
    <hyperlink ref="I308" r:id="R49fdc479d8964541"/>
    <hyperlink ref="A309" r:id="Re1ee12498eec4bfb"/>
    <hyperlink ref="B309" r:id="R98be5dcbe7b44e26"/>
    <hyperlink ref="E309" r:id="R627e47cee3644cbf"/>
    <hyperlink ref="I309" r:id="R8a1aee5fcbc84c3c"/>
    <hyperlink ref="A310" r:id="Re9334d7a4e1a45b2"/>
    <hyperlink ref="B310" r:id="R5746d71e55384c23"/>
    <hyperlink ref="E310" r:id="Re39df45297484084"/>
    <hyperlink ref="I310" r:id="R42e6d8fc55324c1b"/>
    <hyperlink ref="A311" r:id="Ree85b015993248a0"/>
    <hyperlink ref="B311" r:id="Ra65601a5ed8d4f3e"/>
    <hyperlink ref="E311" r:id="R32480132e0a04a07"/>
    <hyperlink ref="I311" r:id="Ra6e26093d3294752"/>
    <hyperlink ref="A312" r:id="Rd97a2ca4ead845ef"/>
    <hyperlink ref="B312" r:id="R314aea963fca4863"/>
    <hyperlink ref="E312" r:id="R81117acee94c4a92"/>
    <hyperlink ref="I312" r:id="Rc308b4bb3af740f4"/>
    <hyperlink ref="A313" r:id="R2a3d3c3e2aa94d79"/>
    <hyperlink ref="B313" r:id="R677f8ce9a1bc441c"/>
    <hyperlink ref="E313" r:id="R56ea73ffc71140ca"/>
    <hyperlink ref="I313" r:id="R34cf87bb4cee49c1"/>
    <hyperlink ref="A314" r:id="R8ab1387fea074290"/>
    <hyperlink ref="B314" r:id="R3e63c5916e49410a"/>
    <hyperlink ref="E314" r:id="Rcfb027daa90a4cc1"/>
    <hyperlink ref="I314" r:id="R319992996f284b62"/>
    <hyperlink ref="A315" r:id="Rb38d15804e57410b"/>
    <hyperlink ref="B315" r:id="Recc4934a21a54b00"/>
    <hyperlink ref="E315" r:id="R5aff654c9a8d4048"/>
    <hyperlink ref="I315" r:id="Rf585a6477b21419b"/>
    <hyperlink ref="A316" r:id="R22ddca2979ae4706"/>
    <hyperlink ref="B316" r:id="Reb41cd485d524cf1"/>
    <hyperlink ref="E316" r:id="R13d2baf0853b4ba9"/>
    <hyperlink ref="I316" r:id="Readd8825ae364bc4"/>
    <hyperlink ref="A317" r:id="R8a9018cb3b654317"/>
    <hyperlink ref="B317" r:id="R513a0d3cab5d43bf"/>
    <hyperlink ref="E317" r:id="Rbfaceb5ac85642e3"/>
    <hyperlink ref="I317" r:id="Rf07db9bcd9f049d8"/>
    <hyperlink ref="A318" r:id="R6acde6726a3e4a5d"/>
    <hyperlink ref="B318" r:id="Re89cce380d094f31"/>
    <hyperlink ref="E318" r:id="R56183073a7a64d74"/>
    <hyperlink ref="I318" r:id="R8d07f7bc873e4ef1"/>
    <hyperlink ref="A319" r:id="R8fcbe2bf33714bb9"/>
    <hyperlink ref="B319" r:id="Rb8570c04a3c94c46"/>
    <hyperlink ref="E319" r:id="Rc9690d0c530e4663"/>
    <hyperlink ref="I319" r:id="R81e58e481ac54c99"/>
    <hyperlink ref="A320" r:id="R5f832f7c4b7b41ef"/>
    <hyperlink ref="B320" r:id="R945f5debbc544f75"/>
    <hyperlink ref="E320" r:id="R21ec262de1c84210"/>
    <hyperlink ref="I320" r:id="R1d34eeaca6fb4dd4"/>
    <hyperlink ref="A321" r:id="R250946f604ab4269"/>
    <hyperlink ref="B321" r:id="R3386070758ee4714"/>
    <hyperlink ref="E321" r:id="R44e3eaa885d04d5c"/>
    <hyperlink ref="I321" r:id="Rd8b1d657bd6846d7"/>
    <hyperlink ref="A322" r:id="R9acc4e0585f84158"/>
    <hyperlink ref="B322" r:id="R03ae30bac62141c0"/>
    <hyperlink ref="E322" r:id="R5cb4e1c2db504a34"/>
    <hyperlink ref="I322" r:id="R9e48851096a54196"/>
    <hyperlink ref="A323" r:id="Ra044a65e771d4051"/>
    <hyperlink ref="B323" r:id="R861ec7e2fa844df0"/>
    <hyperlink ref="E323" r:id="R8794ac5ae09f48db"/>
    <hyperlink ref="I323" r:id="Rf2f9255b79564c26"/>
    <hyperlink ref="A324" r:id="R7774748526164e68"/>
    <hyperlink ref="B324" r:id="R7c3b65ab2fd14dbe"/>
    <hyperlink ref="E324" r:id="R992f27ef7b8d4af7"/>
    <hyperlink ref="I324" r:id="R86aa27b434c14d34"/>
    <hyperlink ref="A325" r:id="R0aa40abc7ff044a7"/>
    <hyperlink ref="B325" r:id="Rda55591fbe2f4514"/>
    <hyperlink ref="E325" r:id="Rf574e09eb00c4c8d"/>
    <hyperlink ref="I325" r:id="R77b52d95ddf64e38"/>
    <hyperlink ref="A326" r:id="Ra95c8700431b44d6"/>
    <hyperlink ref="B326" r:id="Re25fc97f513044af"/>
    <hyperlink ref="E326" r:id="Rb6a1da31502b44c2"/>
    <hyperlink ref="I326" r:id="Rd684e09a80ec474d"/>
    <hyperlink ref="A327" r:id="Ra9005331a4784b43"/>
    <hyperlink ref="B327" r:id="Rd2d9bacde73d43ac"/>
    <hyperlink ref="E327" r:id="Recf013b5147a47e5"/>
    <hyperlink ref="I327" r:id="R1f9eaa3e8d964a32"/>
    <hyperlink ref="A328" r:id="R2992b77f390a4fe7"/>
    <hyperlink ref="B328" r:id="Rf7b6a9bd6d394a92"/>
    <hyperlink ref="E328" r:id="Rb3758cd94f3042ab"/>
    <hyperlink ref="I328" r:id="R48be57eee18f4a8d"/>
    <hyperlink ref="A329" r:id="R9153507347f24e3a"/>
    <hyperlink ref="B329" r:id="Rd070214ad1b54f15"/>
    <hyperlink ref="E329" r:id="R39b9ad893ec34355"/>
    <hyperlink ref="I329" r:id="R890cae393f2941ca"/>
    <hyperlink ref="A330" r:id="R21729334ea144401"/>
    <hyperlink ref="B330" r:id="R088ba0f0fb8d472d"/>
    <hyperlink ref="E330" r:id="Rd4ef84f28d264b60"/>
    <hyperlink ref="I330" r:id="R7b22768de68341c7"/>
    <hyperlink ref="A331" r:id="R4c967ccfd7364f51"/>
    <hyperlink ref="B331" r:id="Rd445682b13064867"/>
    <hyperlink ref="E331" r:id="R083b898a6b034a9f"/>
    <hyperlink ref="I331" r:id="Ra658bb76aa6b4f67"/>
    <hyperlink ref="A332" r:id="Rb0263e17e9964c32"/>
    <hyperlink ref="B332" r:id="Ra036153cae6d4894"/>
    <hyperlink ref="E332" r:id="R7b6223ef91814945"/>
    <hyperlink ref="I332" r:id="R6dce04ccccdb41d2"/>
    <hyperlink ref="A333" r:id="R0b2453a679174b5c"/>
    <hyperlink ref="B333" r:id="R179ccae9d5dc4a7a"/>
    <hyperlink ref="E333" r:id="Rf769cc11560b43aa"/>
    <hyperlink ref="I333" r:id="R7c47db75b5794a19"/>
    <hyperlink ref="A334" r:id="Rd7de08817ca34477"/>
    <hyperlink ref="B334" r:id="R866132ab74d844d4"/>
    <hyperlink ref="E334" r:id="Rf2c49b1360614596"/>
    <hyperlink ref="I334" r:id="Rf41ce95fa6004308"/>
    <hyperlink ref="A335" r:id="Rffad84ae13034e49"/>
    <hyperlink ref="B335" r:id="R351a473fe4244f76"/>
    <hyperlink ref="E335" r:id="R725096add5154fd0"/>
    <hyperlink ref="I335" r:id="R04c47221d32542aa"/>
    <hyperlink ref="A336" r:id="R101b2e3ca27b438a"/>
    <hyperlink ref="B336" r:id="R808371513fe443fb"/>
    <hyperlink ref="E336" r:id="Raf1291c92bff44d7"/>
    <hyperlink ref="I336" r:id="R67b42032c4504912"/>
    <hyperlink ref="A337" r:id="Ra008fd9ad5c64d03"/>
    <hyperlink ref="B337" r:id="R5a33ba46618c4668"/>
    <hyperlink ref="E337" r:id="Re78533b37d004501"/>
    <hyperlink ref="I337" r:id="R82bc31470d164f14"/>
    <hyperlink ref="A338" r:id="Rbefda5240b8f4b00"/>
    <hyperlink ref="B338" r:id="Rc0df7412517e4ba1"/>
    <hyperlink ref="E338" r:id="R0b0773eaa8fb4a56"/>
    <hyperlink ref="I338" r:id="Rbb81b620a06d483c"/>
    <hyperlink ref="A339" r:id="R43549fb52b914f9d"/>
    <hyperlink ref="B339" r:id="Rb0a6ebecb6214e55"/>
    <hyperlink ref="E339" r:id="R5f933f6698304cf3"/>
    <hyperlink ref="I339" r:id="R46e7bc6d5b0f44d4"/>
    <hyperlink ref="A340" r:id="Rf601a1394f56434e"/>
    <hyperlink ref="B340" r:id="R283c892b7bd7481c"/>
    <hyperlink ref="E340" r:id="Ra6953b4c9f4a407c"/>
    <hyperlink ref="I340" r:id="R568d038cb05e42dd"/>
    <hyperlink ref="A341" r:id="R1917b3c33d0a4dca"/>
    <hyperlink ref="B341" r:id="R9e24a7177476436b"/>
    <hyperlink ref="E341" r:id="Rd032105624e9463f"/>
    <hyperlink ref="I341" r:id="R83ecbd3f7b7c4455"/>
    <hyperlink ref="A342" r:id="R778166fe7a214483"/>
    <hyperlink ref="B342" r:id="R660c7fd4ad824f10"/>
    <hyperlink ref="E342" r:id="R864e3e02e8604923"/>
    <hyperlink ref="I342" r:id="R24666f4cb4f74854"/>
    <hyperlink ref="A343" r:id="R588ea47dee2b4d10"/>
    <hyperlink ref="B343" r:id="R11b7df2965f94b8b"/>
    <hyperlink ref="E343" r:id="R1f72e6f5855f4a94"/>
    <hyperlink ref="I343" r:id="R77a5b80fd2664052"/>
    <hyperlink ref="A344" r:id="R01643e4be8084a93"/>
    <hyperlink ref="B344" r:id="Rc1ab589a5a6e41ae"/>
    <hyperlink ref="E344" r:id="Rba76b5691d5f4205"/>
    <hyperlink ref="I344" r:id="Rb031fff0e6274570"/>
    <hyperlink ref="A345" r:id="Rc3d2d3675ed349bc"/>
    <hyperlink ref="B345" r:id="R3311825c6bf04286"/>
    <hyperlink ref="E345" r:id="R37fa18d833ec4935"/>
    <hyperlink ref="I345" r:id="Rbba797a548884698"/>
    <hyperlink ref="A346" r:id="Rac548a946c244994"/>
    <hyperlink ref="B346" r:id="Rc9bf53d0911748da"/>
    <hyperlink ref="E346" r:id="Rc80bcd3811404dc0"/>
    <hyperlink ref="I346" r:id="R6c3426c6c23e4125"/>
    <hyperlink ref="A347" r:id="R2884618af4d749e0"/>
    <hyperlink ref="B347" r:id="Re819dbe85505408e"/>
    <hyperlink ref="E347" r:id="Rc5fc84b6ea4a4092"/>
    <hyperlink ref="I347" r:id="R36fd46de86514b01"/>
    <hyperlink ref="A348" r:id="R5570b781b7eb4e33"/>
    <hyperlink ref="B348" r:id="R997d3b960cb84c60"/>
    <hyperlink ref="E348" r:id="Recb5f11fa3e149d7"/>
    <hyperlink ref="I348" r:id="R8e1fd12d800b4f3a"/>
    <hyperlink ref="A349" r:id="R97e76820010b45eb"/>
    <hyperlink ref="B349" r:id="R44e86c7fcaf640f3"/>
    <hyperlink ref="E349" r:id="Rf5e9557bc170438c"/>
    <hyperlink ref="I349" r:id="R6940219c48e94259"/>
    <hyperlink ref="A350" r:id="Rd0da3be6c7f74f68"/>
    <hyperlink ref="B350" r:id="R5c08aaa44b0445f3"/>
    <hyperlink ref="E350" r:id="Rfdd71135f7724d6b"/>
    <hyperlink ref="I350" r:id="R5046145682844fd7"/>
    <hyperlink ref="A351" r:id="R5615eb0da838455d"/>
    <hyperlink ref="B351" r:id="Rbd65937ca0d64cf5"/>
    <hyperlink ref="E351" r:id="Rb956aeee80324e80"/>
    <hyperlink ref="I351" r:id="Re428bf91d8844069"/>
    <hyperlink ref="A352" r:id="Re3a0edb676194cc8"/>
    <hyperlink ref="B352" r:id="Re648c61555a8447c"/>
    <hyperlink ref="E352" r:id="R9c184573a1224fb4"/>
    <hyperlink ref="I352" r:id="R4a1e52fb539e4fce"/>
    <hyperlink ref="A353" r:id="R70ceb05f21c54a75"/>
    <hyperlink ref="B353" r:id="R0e5d0bf807da4dee"/>
    <hyperlink ref="E353" r:id="Rd5e1dab4305146ae"/>
    <hyperlink ref="I353" r:id="Rbd093024ce1e4de1"/>
    <hyperlink ref="A354" r:id="Rb91826e444074fa1"/>
    <hyperlink ref="B354" r:id="R1106ff065d974f3f"/>
    <hyperlink ref="E354" r:id="Rce3641e72c4f4730"/>
    <hyperlink ref="I354" r:id="R7e9c6238cefa4829"/>
    <hyperlink ref="A355" r:id="R08ae9884f7b3447d"/>
    <hyperlink ref="B355" r:id="Re06add3843424fde"/>
    <hyperlink ref="E355" r:id="R472f072b7d0f4159"/>
    <hyperlink ref="I355" r:id="R29971b3813c741b7"/>
    <hyperlink ref="A356" r:id="Rb6e7550502554e68"/>
    <hyperlink ref="B356" r:id="Rc1bfee0bde4d493c"/>
    <hyperlink ref="E356" r:id="Rce4333f293ef4be6"/>
    <hyperlink ref="I356" r:id="R3bd7e6fe084c40d8"/>
    <hyperlink ref="A357" r:id="R9379bd2fce0d422b"/>
    <hyperlink ref="B357" r:id="Re7cca2968fbb4ff0"/>
    <hyperlink ref="E357" r:id="R14dd1c5fcc0a46c4"/>
    <hyperlink ref="I357" r:id="Rdd4b92b76ce844d1"/>
    <hyperlink ref="A358" r:id="R2568965b9f16499e"/>
    <hyperlink ref="B358" r:id="R1b8722187f614b13"/>
    <hyperlink ref="E358" r:id="R3078146266884d35"/>
    <hyperlink ref="I358" r:id="R57f43070cbc94d7b"/>
    <hyperlink ref="A359" r:id="R4c78ccbac56c4d34"/>
    <hyperlink ref="B359" r:id="R29a3f5319fb049ed"/>
    <hyperlink ref="E359" r:id="R44fd98e79816403b"/>
    <hyperlink ref="I359" r:id="Rd074b873e0b34e2f"/>
    <hyperlink ref="A360" r:id="Re3252721151042a8"/>
    <hyperlink ref="B360" r:id="R114b12718ee746c9"/>
    <hyperlink ref="E360" r:id="R3f95e46c6ef044b1"/>
    <hyperlink ref="I360" r:id="R17c61e9149854d79"/>
    <hyperlink ref="A361" r:id="Rcc5cfc5a67de4c37"/>
    <hyperlink ref="B361" r:id="Rdbac00d940cf41c4"/>
    <hyperlink ref="E361" r:id="R0cf13b458928498e"/>
    <hyperlink ref="I361" r:id="R4bb1ace7128c4cbe"/>
    <hyperlink ref="A362" r:id="R67685dbfca8a46ee"/>
    <hyperlink ref="B362" r:id="Rf7609322ddb24fa3"/>
    <hyperlink ref="E362" r:id="R272cc0cb99dc49a6"/>
    <hyperlink ref="I362" r:id="R93220c29b33e449d"/>
    <hyperlink ref="A363" r:id="R5add13dd570d4c54"/>
    <hyperlink ref="B363" r:id="Ra71c0244f1ff45ab"/>
    <hyperlink ref="E363" r:id="Rf6245d4006e34893"/>
    <hyperlink ref="I363" r:id="R219f1f5847ff4fa7"/>
    <hyperlink ref="A364" r:id="R0dd1ec70fd204cfa"/>
    <hyperlink ref="B364" r:id="Rbd85bbe483e14f06"/>
    <hyperlink ref="E364" r:id="Rb02a497d834d4511"/>
    <hyperlink ref="I364" r:id="R9e942caa8f3b4aba"/>
    <hyperlink ref="A365" r:id="R5ce7bb712c1a4d4d"/>
    <hyperlink ref="B365" r:id="R6f3318aefbb949c4"/>
    <hyperlink ref="E365" r:id="R70984736a7874b33"/>
    <hyperlink ref="I365" r:id="Rc2e41b9252174aad"/>
    <hyperlink ref="A366" r:id="R567315c233c541d0"/>
    <hyperlink ref="B366" r:id="R09ff6c11dd0d40d6"/>
    <hyperlink ref="E366" r:id="Rd49f141fb224465c"/>
    <hyperlink ref="I366" r:id="R7482c790f03548f6"/>
    <hyperlink ref="A367" r:id="Rd47229cb4d904d8d"/>
    <hyperlink ref="B367" r:id="R832ef9c6754c4c27"/>
    <hyperlink ref="E367" r:id="R1232dabe8cbc455a"/>
    <hyperlink ref="I367" r:id="Rc41dcddd81ef4fe0"/>
    <hyperlink ref="A368" r:id="R1f0e83b0e41941ef"/>
    <hyperlink ref="B368" r:id="Rc1bd8b5f19104c6c"/>
    <hyperlink ref="E368" r:id="Rbd873add78074490"/>
    <hyperlink ref="I368" r:id="R19b3951fd2614268"/>
    <hyperlink ref="A369" r:id="R59ca69c72eec4085"/>
    <hyperlink ref="B369" r:id="R1f055136cd5a4e04"/>
    <hyperlink ref="E369" r:id="Rd8ec972e08f049d0"/>
    <hyperlink ref="I369" r:id="Rf96ee877572e496d"/>
    <hyperlink ref="A370" r:id="Rd443c0f5a31a4ae8"/>
    <hyperlink ref="B370" r:id="R98680446adde4cf2"/>
    <hyperlink ref="E370" r:id="R4bb18f98609644e6"/>
    <hyperlink ref="I370" r:id="R2ac350e5d8714478"/>
    <hyperlink ref="A371" r:id="R7e5dbad1b3c54814"/>
    <hyperlink ref="B371" r:id="Rd47e6a84aa0849bf"/>
    <hyperlink ref="E371" r:id="R20c6b15aaab44b9b"/>
    <hyperlink ref="I371" r:id="R06065bbd81314c39"/>
    <hyperlink ref="A372" r:id="R83c9611ad53444af"/>
    <hyperlink ref="B372" r:id="Rb30d1fc6a2b74a38"/>
    <hyperlink ref="E372" r:id="R4a1f1de351544bca"/>
    <hyperlink ref="I372" r:id="R4eedd202bf624014"/>
    <hyperlink ref="A373" r:id="R1391b71b62d24e01"/>
    <hyperlink ref="B373" r:id="Rbd214c25b0714735"/>
    <hyperlink ref="E373" r:id="R486cba7b13df47e8"/>
    <hyperlink ref="I373" r:id="R5ae3b31778b340ff"/>
    <hyperlink ref="A374" r:id="R0034c41b90c444c8"/>
    <hyperlink ref="B374" r:id="Re9c5fe65392a43c5"/>
    <hyperlink ref="E374" r:id="R014acddd87d14131"/>
    <hyperlink ref="I374" r:id="Rc2aea8fb63114eb2"/>
    <hyperlink ref="A375" r:id="R8eb0e9d6072c4a42"/>
    <hyperlink ref="B375" r:id="R9092f4a803954499"/>
    <hyperlink ref="E375" r:id="Rcc54ed6431d34f3a"/>
    <hyperlink ref="I375" r:id="R1587491fcbc34850"/>
    <hyperlink ref="A376" r:id="Rfe574e814c954b49"/>
    <hyperlink ref="B376" r:id="Rfb4ebadbe0fd4f9d"/>
    <hyperlink ref="E376" r:id="R97bb870072b1407c"/>
    <hyperlink ref="I376" r:id="R64d3c43135bd494b"/>
    <hyperlink ref="A377" r:id="R49d7e71cbd234503"/>
    <hyperlink ref="B377" r:id="Ra7963df7a9a840f9"/>
    <hyperlink ref="E377" r:id="R03214bdbac6e4ed0"/>
    <hyperlink ref="I377" r:id="R9f1cc48f8c8b4bc1"/>
    <hyperlink ref="A378" r:id="Rbd360b70d7574b4e"/>
    <hyperlink ref="B378" r:id="R8587b7cb750748ac"/>
    <hyperlink ref="E378" r:id="R587a5a52ab5844cd"/>
    <hyperlink ref="I378" r:id="R60d4fa8562384814"/>
    <hyperlink ref="A379" r:id="R710e07e32add48b3"/>
    <hyperlink ref="B379" r:id="Re770c41040eb482c"/>
    <hyperlink ref="E379" r:id="Rddcf36ba9b3b4552"/>
    <hyperlink ref="I379" r:id="Rc61139593e304d4a"/>
    <hyperlink ref="A380" r:id="R9a9466cecf4442fd"/>
    <hyperlink ref="B380" r:id="Rae62dc1dc57e4d63"/>
    <hyperlink ref="E380" r:id="R16d2e1c63a374978"/>
    <hyperlink ref="I380" r:id="R15f90e3ba3884e95"/>
    <hyperlink ref="A381" r:id="Rb9e1350f275a41e6"/>
    <hyperlink ref="B381" r:id="Ra737ce96bcfc4a51"/>
    <hyperlink ref="E381" r:id="R4242770d046b4747"/>
    <hyperlink ref="I381" r:id="R418b1bebd7034fbd"/>
    <hyperlink ref="A382" r:id="R07a7ef87c1d14660"/>
    <hyperlink ref="B382" r:id="R830d5d70799b4486"/>
    <hyperlink ref="E382" r:id="R74d6ddfbe3e3480a"/>
    <hyperlink ref="I382" r:id="R80f5cccaa6554e81"/>
    <hyperlink ref="A383" r:id="R74d61d1fd3c94fb4"/>
    <hyperlink ref="B383" r:id="Rc54621ddf7ed4f57"/>
    <hyperlink ref="E383" r:id="Rdfc4a085fec14aae"/>
    <hyperlink ref="I383" r:id="R71694181c0a14e8d"/>
    <hyperlink ref="A384" r:id="Rac42f0186d924561"/>
    <hyperlink ref="B384" r:id="R65d68dd759a240fc"/>
    <hyperlink ref="E384" r:id="R6e5dd6b9613e4dbc"/>
    <hyperlink ref="I384" r:id="R2a14553300b64b50"/>
    <hyperlink ref="A385" r:id="Rcd3c8bb7beda4732"/>
    <hyperlink ref="B385" r:id="R3bb376b2649c4964"/>
    <hyperlink ref="E385" r:id="R4c414e30a3ec49ce"/>
    <hyperlink ref="I385" r:id="R30c29c9095f24811"/>
    <hyperlink ref="A386" r:id="Rbc84897bd36c4cf3"/>
    <hyperlink ref="B386" r:id="Re84e3147dfbf4c05"/>
    <hyperlink ref="E386" r:id="R041619bd2dcb4e47"/>
    <hyperlink ref="I386" r:id="Racd2f0777c8543b4"/>
    <hyperlink ref="A387" r:id="Rd2e9fb1cbfc34c93"/>
    <hyperlink ref="B387" r:id="R82dc0f70aaca4d77"/>
    <hyperlink ref="E387" r:id="R4758d08a249f4891"/>
    <hyperlink ref="I387" r:id="R7d5857f12426464c"/>
    <hyperlink ref="A388" r:id="Rcf3e1ca143924376"/>
    <hyperlink ref="B388" r:id="R17b2aa91306d42f4"/>
    <hyperlink ref="E388" r:id="R16f7d324815e4af7"/>
    <hyperlink ref="I388" r:id="Rddcc91f1cd394c38"/>
    <hyperlink ref="A389" r:id="R2325ac16916842b5"/>
    <hyperlink ref="B389" r:id="Re79b67bb861b4889"/>
    <hyperlink ref="E389" r:id="R462775ac6b444518"/>
    <hyperlink ref="I389" r:id="Rb95b1f6f693a4781"/>
    <hyperlink ref="A390" r:id="R0b3361f281c34fa8"/>
    <hyperlink ref="B390" r:id="R1198918257f143f3"/>
    <hyperlink ref="E390" r:id="R30a9f37f96ef4b77"/>
    <hyperlink ref="I390" r:id="R35512d1af1354f8f"/>
    <hyperlink ref="A391" r:id="R3886e841b9b14236"/>
    <hyperlink ref="B391" r:id="R51e4b238bfe84748"/>
    <hyperlink ref="E391" r:id="R69cd146c8a88473c"/>
    <hyperlink ref="I391" r:id="R667f8397e21c4205"/>
    <hyperlink ref="A392" r:id="R53d84bcb1a324fdc"/>
    <hyperlink ref="B392" r:id="Ra6c52a620ec449b4"/>
    <hyperlink ref="E392" r:id="R6a78d24ca6e542b5"/>
    <hyperlink ref="I392" r:id="Rbda141915f8344db"/>
    <hyperlink ref="A393" r:id="R3871797eb93340e5"/>
    <hyperlink ref="B393" r:id="R225efe7dcf6e4867"/>
    <hyperlink ref="E393" r:id="Re1696ab1433449e1"/>
    <hyperlink ref="I393" r:id="Re4398a0f1121476b"/>
    <hyperlink ref="A394" r:id="Rc88e7c6270b441e1"/>
    <hyperlink ref="B394" r:id="Rd0a4340022de42b5"/>
    <hyperlink ref="E394" r:id="Rc7acef9204ff46de"/>
    <hyperlink ref="I394" r:id="Raefc1b8787c149be"/>
    <hyperlink ref="A395" r:id="R14d4331c7ca34375"/>
    <hyperlink ref="B395" r:id="Rfc855d9a53774197"/>
    <hyperlink ref="E395" r:id="R481a6e450b9c42eb"/>
    <hyperlink ref="I395" r:id="R82d7f3a20c9948e2"/>
    <hyperlink ref="A396" r:id="R710271ec08d44c40"/>
    <hyperlink ref="B396" r:id="R84671627796a442d"/>
    <hyperlink ref="E396" r:id="R5e5bfbc8599a434b"/>
    <hyperlink ref="I396" r:id="R6740bac448ba45db"/>
    <hyperlink ref="A397" r:id="Reba1e585649846a3"/>
    <hyperlink ref="B397" r:id="Rafdff214dc8a4990"/>
    <hyperlink ref="E397" r:id="R1ef2ca096e5f4680"/>
    <hyperlink ref="I397" r:id="R89891bbe89e148ff"/>
    <hyperlink ref="A398" r:id="R421d37d463c64d05"/>
    <hyperlink ref="B398" r:id="R8005e2ef86834c65"/>
    <hyperlink ref="E398" r:id="R1c9f3b431ac74bf7"/>
    <hyperlink ref="I398" r:id="R53f54601d87f407b"/>
    <hyperlink ref="A399" r:id="R46081c53ba8a491c"/>
    <hyperlink ref="B399" r:id="Re6853df444db49eb"/>
    <hyperlink ref="E399" r:id="R87c95538d9014ae0"/>
    <hyperlink ref="I399" r:id="R81b6e3b9cf514120"/>
    <hyperlink ref="A400" r:id="R05b8ce47771f4e18"/>
    <hyperlink ref="B400" r:id="R107727c1b7b24bee"/>
    <hyperlink ref="E400" r:id="Rc78a0e69ebc945eb"/>
    <hyperlink ref="I400" r:id="R3d1ed20a02a84cff"/>
    <hyperlink ref="A401" r:id="Rb617ab2f8aed44c1"/>
    <hyperlink ref="B401" r:id="R12e3eae71f11405a"/>
    <hyperlink ref="E401" r:id="R63a2ba5af49f4f80"/>
    <hyperlink ref="I401" r:id="R5d98099d4bc0499e"/>
    <hyperlink ref="A402" r:id="R7c183000c0834c26"/>
    <hyperlink ref="B402" r:id="R1a87e995f4384f29"/>
    <hyperlink ref="E402" r:id="R9d6e43bded154731"/>
    <hyperlink ref="I402" r:id="R52b99c86e4f54628"/>
    <hyperlink ref="A403" r:id="R773933bbc59545fd"/>
    <hyperlink ref="B403" r:id="R72c5960eb610429c"/>
    <hyperlink ref="E403" r:id="R97691a5d43474d87"/>
    <hyperlink ref="I403" r:id="Rbf24ce92fd1745b5"/>
    <hyperlink ref="A404" r:id="R6af22cd9ccfe4b18"/>
    <hyperlink ref="B404" r:id="R26c9bb3efc4141a5"/>
    <hyperlink ref="E404" r:id="Rbfb39dcbc39547c3"/>
    <hyperlink ref="I404" r:id="R5bc30bc44a424110"/>
    <hyperlink ref="A405" r:id="R0665e0e9fd264e3f"/>
    <hyperlink ref="B405" r:id="Rbbf994c58f584416"/>
    <hyperlink ref="E405" r:id="R0c2185d27436401a"/>
    <hyperlink ref="I405" r:id="R21d51f24e23e4d5b"/>
    <hyperlink ref="A406" r:id="R24c240abaa174b2a"/>
    <hyperlink ref="B406" r:id="Ra17bdcc63c84472d"/>
    <hyperlink ref="E406" r:id="R3d6362cdbf22467c"/>
    <hyperlink ref="I406" r:id="Rf17061f70eef4551"/>
    <hyperlink ref="A407" r:id="R7594fa50f21d47b4"/>
    <hyperlink ref="B407" r:id="R311317de59b64724"/>
    <hyperlink ref="E407" r:id="R32ca867a6862459c"/>
    <hyperlink ref="I407" r:id="Rebb929323b8b4e0b"/>
    <hyperlink ref="A408" r:id="R9456603598b44894"/>
    <hyperlink ref="B408" r:id="R0dcd203a2e384b64"/>
    <hyperlink ref="E408" r:id="R294206b359544143"/>
    <hyperlink ref="I408" r:id="R67ec443852c04b2e"/>
    <hyperlink ref="A409" r:id="R2434bae3e83946c7"/>
    <hyperlink ref="B409" r:id="R0db18888d0ba4c70"/>
    <hyperlink ref="E409" r:id="Rfc80b3b3f81a4699"/>
    <hyperlink ref="I409" r:id="Rde50caab5d214b2f"/>
    <hyperlink ref="A410" r:id="Rb047b7fb7fe64d1b"/>
    <hyperlink ref="B410" r:id="Rba2168c79cb8445f"/>
    <hyperlink ref="E410" r:id="Rd67fcc1e6a034bd1"/>
    <hyperlink ref="I410" r:id="Rb06e7bb6652d4c89"/>
    <hyperlink ref="A411" r:id="R9a5599ed8d124cb3"/>
    <hyperlink ref="B411" r:id="R2823fff81c764b88"/>
    <hyperlink ref="E411" r:id="R6dd586b890574b2a"/>
    <hyperlink ref="I411" r:id="Rad12e0ddd88f4b50"/>
    <hyperlink ref="A412" r:id="Rc8dac8980f044999"/>
    <hyperlink ref="B412" r:id="R2c15c336a0374c12"/>
    <hyperlink ref="E412" r:id="R8d6e50923c874367"/>
    <hyperlink ref="I412" r:id="Rcaa5dd5ef4fe40c3"/>
    <hyperlink ref="A413" r:id="R03039cec24314832"/>
    <hyperlink ref="B413" r:id="Rec4f2cfcd7e3422f"/>
    <hyperlink ref="E413" r:id="R1ed2463327eb4b87"/>
    <hyperlink ref="I413" r:id="R4401924bede04e10"/>
    <hyperlink ref="A414" r:id="Re9709de427fc42eb"/>
    <hyperlink ref="B414" r:id="Rba9f6efc7c284ea1"/>
    <hyperlink ref="E414" r:id="R553e940f73cf4716"/>
    <hyperlink ref="I414" r:id="Re2beb4cac3224e6f"/>
    <hyperlink ref="A415" r:id="R87374aece14b4a74"/>
    <hyperlink ref="B415" r:id="Re30e203774a24378"/>
    <hyperlink ref="E415" r:id="R63a5c6f56a644a18"/>
    <hyperlink ref="I415" r:id="R78ab7243e5674a0a"/>
    <hyperlink ref="A416" r:id="R7143f7f610bb4897"/>
    <hyperlink ref="B416" r:id="R0d4f8ab9532f4a1f"/>
    <hyperlink ref="E416" r:id="R83d7e861d2f04fea"/>
    <hyperlink ref="I416" r:id="R2be71100420b4eb4"/>
    <hyperlink ref="A417" r:id="R18e4a0ae39cf44c0"/>
    <hyperlink ref="B417" r:id="Racf3f8687f734bee"/>
    <hyperlink ref="E417" r:id="Re55fe9ae7de94618"/>
    <hyperlink ref="I417" r:id="R814f363e43df4c3f"/>
    <hyperlink ref="A418" r:id="R06a3798c955d4dc8"/>
    <hyperlink ref="B418" r:id="Rb21346ccab9d4b96"/>
    <hyperlink ref="E418" r:id="R5737c442888747f6"/>
    <hyperlink ref="I418" r:id="R21e6814759ec46eb"/>
    <hyperlink ref="A419" r:id="R55dc1cc09bfd4fd1"/>
    <hyperlink ref="B419" r:id="R3ea89181b9674c0d"/>
    <hyperlink ref="E419" r:id="Rdaaff2d2e0b44b94"/>
    <hyperlink ref="I419" r:id="R12cab435c5d046b9"/>
    <hyperlink ref="A420" r:id="Rdba0b0d832ad4bf6"/>
    <hyperlink ref="B420" r:id="R4a5e59c589df4f69"/>
    <hyperlink ref="E420" r:id="R8553d9b236d045df"/>
    <hyperlink ref="I420" r:id="R6e8df9800e1d4efe"/>
    <hyperlink ref="A421" r:id="R6b0a66542d85401f"/>
    <hyperlink ref="B421" r:id="Re8d3468f66024c62"/>
    <hyperlink ref="E421" r:id="Rb683e127081c4a9c"/>
    <hyperlink ref="I421" r:id="R30e7da570abe467b"/>
    <hyperlink ref="A422" r:id="R7382833196904971"/>
    <hyperlink ref="B422" r:id="R9dd6cb322cd54ff1"/>
    <hyperlink ref="E422" r:id="Rab76640f308b4612"/>
    <hyperlink ref="I422" r:id="Rb5e9791939b84284"/>
    <hyperlink ref="A423" r:id="R53565222ddda4ba9"/>
    <hyperlink ref="B423" r:id="Rd4091ede85da4206"/>
    <hyperlink ref="E423" r:id="Rd0d6148f43154471"/>
    <hyperlink ref="I423" r:id="R68ada71eeeda4f96"/>
    <hyperlink ref="A424" r:id="R7d9320da0df04290"/>
    <hyperlink ref="B424" r:id="Raaad78e428d04f6f"/>
    <hyperlink ref="E424" r:id="R6bdf427aa82f42be"/>
    <hyperlink ref="I424" r:id="Ree9d0a623ba245ce"/>
    <hyperlink ref="A425" r:id="R04158dd5c3724c8e"/>
    <hyperlink ref="B425" r:id="Rfd02696a02ef47d3"/>
    <hyperlink ref="E425" r:id="R2bc37b02fcdb4c40"/>
    <hyperlink ref="I425" r:id="R0a1d3995fa11466d"/>
    <hyperlink ref="A426" r:id="R9f7306241b5f4cbe"/>
    <hyperlink ref="B426" r:id="R9ea7981a3603469d"/>
    <hyperlink ref="E426" r:id="Rafa9f88c180f4dc4"/>
    <hyperlink ref="I426" r:id="R48ab77c4e5724194"/>
    <hyperlink ref="A427" r:id="R3f93cd635edb44b9"/>
    <hyperlink ref="B427" r:id="R59d4985c9a9e496b"/>
    <hyperlink ref="E427" r:id="Rd4054efc501d439a"/>
    <hyperlink ref="I427" r:id="Rbf35a8ec7c744daa"/>
    <hyperlink ref="A428" r:id="R781cb67d675e48d5"/>
    <hyperlink ref="B428" r:id="R723644f399b04f2a"/>
    <hyperlink ref="E428" r:id="Rb03d02194fb947ca"/>
    <hyperlink ref="I428" r:id="R4eed07d06d984ab4"/>
    <hyperlink ref="A429" r:id="R55fbca8985854e88"/>
    <hyperlink ref="B429" r:id="R1fdc46701796462e"/>
    <hyperlink ref="E429" r:id="Rcc2d94ab10074727"/>
    <hyperlink ref="I429" r:id="R131d4819ca5b46b2"/>
    <hyperlink ref="A430" r:id="R7bb97115770e4093"/>
    <hyperlink ref="B430" r:id="R255b4e7899844e20"/>
    <hyperlink ref="E430" r:id="R65fa7e9aa959494b"/>
    <hyperlink ref="I430" r:id="R73d48f14d2814ae8"/>
    <hyperlink ref="A431" r:id="R0e66080c7d674cb1"/>
    <hyperlink ref="B431" r:id="R9a6d2f55b52f4b80"/>
    <hyperlink ref="E431" r:id="R4ae2469a9c5c4419"/>
    <hyperlink ref="I431" r:id="R3e0c52bb6e6d40a4"/>
    <hyperlink ref="A432" r:id="R06da4e654fd84f04"/>
    <hyperlink ref="B432" r:id="R799ebd001f624a0f"/>
    <hyperlink ref="E432" r:id="Rbf01a4d001a64a65"/>
    <hyperlink ref="I432" r:id="R3a5c3094d16d4bda"/>
    <hyperlink ref="A433" r:id="R382fe0bcaf134f18"/>
    <hyperlink ref="B433" r:id="Rb03a27fc17564886"/>
    <hyperlink ref="E433" r:id="R0868ef86d5b8439a"/>
    <hyperlink ref="I433" r:id="R4a4ab94ab8494ce1"/>
    <hyperlink ref="A434" r:id="Rab706375c78445ae"/>
    <hyperlink ref="B434" r:id="R549a4a558a2d4e41"/>
    <hyperlink ref="E434" r:id="R9dff3683902d4379"/>
    <hyperlink ref="I434" r:id="Re5160eda897e4a4f"/>
    <hyperlink ref="A435" r:id="Rf7e0dca11d774d13"/>
    <hyperlink ref="B435" r:id="R3d6aedf711d84ea1"/>
    <hyperlink ref="E435" r:id="Rbe940c79ab86489a"/>
    <hyperlink ref="I435" r:id="R44bb07930adf41e3"/>
    <hyperlink ref="A436" r:id="R2fab59c9c5fb491a"/>
    <hyperlink ref="B436" r:id="R6701c7c6b6984aa5"/>
    <hyperlink ref="E436" r:id="R8a684b44e7f34144"/>
    <hyperlink ref="I436" r:id="R62e55ebdcd0b4c7c"/>
    <hyperlink ref="A437" r:id="R36a88785cc664df5"/>
    <hyperlink ref="B437" r:id="R7523122d6fa0414e"/>
    <hyperlink ref="E437" r:id="R04a5f771d67f4d5e"/>
    <hyperlink ref="I437" r:id="R3ae39ddb8bff40eb"/>
    <hyperlink ref="A438" r:id="Rbc833618cb714372"/>
    <hyperlink ref="B438" r:id="Rc42bfd784bdb4365"/>
    <hyperlink ref="E438" r:id="R737883277d3e42fd"/>
    <hyperlink ref="I438" r:id="Rc2208741cca8463b"/>
    <hyperlink ref="A439" r:id="R95ff2bfbf3e54558"/>
    <hyperlink ref="B439" r:id="R76b88e0bc69e4a37"/>
    <hyperlink ref="E439" r:id="R8c58a6e8161e4bc0"/>
    <hyperlink ref="I439" r:id="R05a4265a5db74df1"/>
    <hyperlink ref="A440" r:id="R323b8705024448fe"/>
    <hyperlink ref="B440" r:id="R9b6b4e9a01ce4f73"/>
    <hyperlink ref="E440" r:id="Rc045a2b346484504"/>
    <hyperlink ref="I440" r:id="R264b48c4c13445fb"/>
    <hyperlink ref="A441" r:id="R2f2a7373088e4892"/>
    <hyperlink ref="B441" r:id="Reea692d06c5c4f84"/>
    <hyperlink ref="E441" r:id="R5cc66240a0fe4a0b"/>
    <hyperlink ref="I441" r:id="R9e52a9ef0b0f4bfd"/>
    <hyperlink ref="A442" r:id="R62769fe325d4462e"/>
    <hyperlink ref="B442" r:id="R1d5722e5480d4a83"/>
    <hyperlink ref="E442" r:id="Rdfa6720eba694c65"/>
    <hyperlink ref="I442" r:id="R1334f9717e8b4f4d"/>
    <hyperlink ref="A443" r:id="R96b42cde5b6c4002"/>
    <hyperlink ref="B443" r:id="Rc32e80cf02124b03"/>
    <hyperlink ref="E443" r:id="R5e57e8f11d1c4692"/>
    <hyperlink ref="I443" r:id="R177e4329e0fb404f"/>
    <hyperlink ref="A444" r:id="R9c9233e150934c75"/>
    <hyperlink ref="B444" r:id="Ree163e2a59ab410f"/>
    <hyperlink ref="E444" r:id="R12d553ca89f94385"/>
    <hyperlink ref="I444" r:id="Rd2e4b88361cd46cf"/>
    <hyperlink ref="A445" r:id="R39c4ece38c8a4574"/>
    <hyperlink ref="B445" r:id="R6e617e31bd0746d7"/>
    <hyperlink ref="E445" r:id="Rfa56558b9be147ec"/>
    <hyperlink ref="I445" r:id="R511d786a16d447e5"/>
    <hyperlink ref="A446" r:id="R432846029672476b"/>
    <hyperlink ref="B446" r:id="R7dcd32b4cb384a98"/>
    <hyperlink ref="E446" r:id="R29542ced9fac4ad9"/>
    <hyperlink ref="I446" r:id="R6eafb0a120e441a6"/>
    <hyperlink ref="A447" r:id="Rb781b7c99b0b4762"/>
    <hyperlink ref="B447" r:id="R08e535ea85014ff9"/>
    <hyperlink ref="E447" r:id="R066a90a6d93c4986"/>
    <hyperlink ref="I447" r:id="R527a9c6d44ee43d4"/>
    <hyperlink ref="A448" r:id="Rfa050936e68a4465"/>
    <hyperlink ref="B448" r:id="R782204838ac9496e"/>
    <hyperlink ref="E448" r:id="Rbd7671989777425f"/>
    <hyperlink ref="I448" r:id="Rca99959526c043c9"/>
    <hyperlink ref="A449" r:id="R19ca353273334e05"/>
    <hyperlink ref="B449" r:id="Rf58176b4b8aa4e9b"/>
    <hyperlink ref="E449" r:id="R0c07768f6c694c6e"/>
    <hyperlink ref="I449" r:id="R9bfd3759967b4d75"/>
    <hyperlink ref="A450" r:id="R4c6c21583b684793"/>
    <hyperlink ref="B450" r:id="R8d4918c062214993"/>
    <hyperlink ref="E450" r:id="R6ad6174c59b243bc"/>
    <hyperlink ref="I450" r:id="Rc38bdb25a216409d"/>
    <hyperlink ref="A451" r:id="R186e6527cb784e03"/>
    <hyperlink ref="B451" r:id="R2e4f772b2e5144b1"/>
    <hyperlink ref="E451" r:id="R5d2d0e7462724b47"/>
    <hyperlink ref="I451" r:id="Rb9034ae1cb19454f"/>
    <hyperlink ref="A452" r:id="Rfb882a53297044a7"/>
    <hyperlink ref="B452" r:id="R8a2cf49a719b4151"/>
    <hyperlink ref="E452" r:id="R49da7cbb83aa41ef"/>
    <hyperlink ref="I452" r:id="R40269ac0e8d04880"/>
    <hyperlink ref="A453" r:id="R845e3ef4175742f6"/>
    <hyperlink ref="B453" r:id="R909d40484bea4074"/>
    <hyperlink ref="E453" r:id="R2829923b970a4948"/>
    <hyperlink ref="I453" r:id="Rb2865e83c1ad462f"/>
    <hyperlink ref="A454" r:id="R66afcb0e28e440d3"/>
    <hyperlink ref="B454" r:id="R1bc9dfb433b84b72"/>
    <hyperlink ref="E454" r:id="R269313818fe2451a"/>
    <hyperlink ref="I454" r:id="R409f2d8aa1164583"/>
    <hyperlink ref="A455" r:id="R4b5d90e793404933"/>
    <hyperlink ref="B455" r:id="R3408129e8ffe45a4"/>
    <hyperlink ref="E455" r:id="Rc9cf78fa3d244ec0"/>
    <hyperlink ref="I455" r:id="R18c831f971da4965"/>
    <hyperlink ref="A456" r:id="R845a937c055b4b0f"/>
    <hyperlink ref="B456" r:id="R13b31feddd394d70"/>
    <hyperlink ref="E456" r:id="R917fca15a9404272"/>
    <hyperlink ref="I456" r:id="R39271bdfdc424e16"/>
    <hyperlink ref="A457" r:id="Refab426f53f74d69"/>
    <hyperlink ref="B457" r:id="Rd79d550a89c641fa"/>
    <hyperlink ref="E457" r:id="R642eb56abdbb4aa6"/>
    <hyperlink ref="I457" r:id="R77ce5f011e99412e"/>
    <hyperlink ref="A458" r:id="R3c4aa339cd044466"/>
    <hyperlink ref="B458" r:id="Rdb19076bfed24ce5"/>
    <hyperlink ref="E458" r:id="Rfa8d4ea93ceb4989"/>
    <hyperlink ref="I458" r:id="R4a52e7239ccd4b44"/>
    <hyperlink ref="A459" r:id="R127d963090014e48"/>
    <hyperlink ref="B459" r:id="R52cbf43c23a44bac"/>
    <hyperlink ref="E459" r:id="R968c60b36587484e"/>
    <hyperlink ref="I459" r:id="Rd6180347edf345b3"/>
    <hyperlink ref="A460" r:id="Rf6d5d2dfe9c249c0"/>
    <hyperlink ref="B460" r:id="Reca35c64d0c042a5"/>
    <hyperlink ref="E460" r:id="R69e8bddbc38c4b91"/>
    <hyperlink ref="I460" r:id="R604b385574cc40d5"/>
    <hyperlink ref="A461" r:id="R2c7cf42b1a2742db"/>
    <hyperlink ref="B461" r:id="R1e5075aa521f4f79"/>
    <hyperlink ref="E461" r:id="R03f08d15f5f74ebd"/>
    <hyperlink ref="I461" r:id="Rf0eec2eea4c241cc"/>
    <hyperlink ref="A462" r:id="R8ae9fe0c8a4f443b"/>
    <hyperlink ref="B462" r:id="R2092dcdfeb5848a9"/>
    <hyperlink ref="E462" r:id="R3a3e59db2ff042cd"/>
    <hyperlink ref="I462" r:id="R03df455888864112"/>
    <hyperlink ref="A463" r:id="Raa7f968d674f4f80"/>
    <hyperlink ref="B463" r:id="Rd7cb3c64cb6443b9"/>
    <hyperlink ref="E463" r:id="Rcdaeda522bd7448b"/>
    <hyperlink ref="I463" r:id="R76aa938a8eb74f98"/>
    <hyperlink ref="A464" r:id="R3ba3dcad418c4008"/>
    <hyperlink ref="B464" r:id="R5e223a4e1b564174"/>
    <hyperlink ref="E464" r:id="Rf9131baf22744127"/>
    <hyperlink ref="I464" r:id="R3919fef14c6b4de3"/>
    <hyperlink ref="A465" r:id="R2c35330d29ff4682"/>
    <hyperlink ref="B465" r:id="R9640ddbd4eff4a5f"/>
    <hyperlink ref="E465" r:id="Rcd1a47373c8c4542"/>
    <hyperlink ref="I465" r:id="R75f92421ef3b4019"/>
    <hyperlink ref="A466" r:id="R0f3d9bb325524d30"/>
    <hyperlink ref="B466" r:id="R04259bda07db48e4"/>
    <hyperlink ref="E466" r:id="R64ed3dc669294254"/>
    <hyperlink ref="I466" r:id="Reac66628e46849fc"/>
    <hyperlink ref="A467" r:id="R8d8dd258afb54264"/>
    <hyperlink ref="B467" r:id="R147ed2be56864052"/>
    <hyperlink ref="E467" r:id="R8bb447cd8d24457c"/>
    <hyperlink ref="I467" r:id="Rf909537bb02d4dd8"/>
    <hyperlink ref="A468" r:id="Ra2d0df965d214e4f"/>
    <hyperlink ref="B468" r:id="R3db03a0d31cf4107"/>
    <hyperlink ref="E468" r:id="R7e99cf4da1334b87"/>
    <hyperlink ref="I468" r:id="R1dbfaaa5366a41fb"/>
    <hyperlink ref="A469" r:id="R2e7ddde286094159"/>
    <hyperlink ref="B469" r:id="R36a9411c4bb64b61"/>
    <hyperlink ref="E469" r:id="Rbf021e36e947474e"/>
    <hyperlink ref="I469" r:id="Reca1db03f7b845da"/>
    <hyperlink ref="A470" r:id="R6ba839d638bb4eee"/>
    <hyperlink ref="B470" r:id="R094f51dbe85f4ecb"/>
    <hyperlink ref="E470" r:id="R771347cd4f724550"/>
    <hyperlink ref="I470" r:id="R123a3e3379cc4e11"/>
    <hyperlink ref="A471" r:id="R4f2ab27056004708"/>
    <hyperlink ref="B471" r:id="Re05d232db063415f"/>
    <hyperlink ref="E471" r:id="Re5433ff1e5464a27"/>
    <hyperlink ref="I471" r:id="Ra76fcb89f7b94dad"/>
    <hyperlink ref="A472" r:id="Rd4bd230aa6a84b85"/>
    <hyperlink ref="B472" r:id="Rc3d39efdca454e71"/>
    <hyperlink ref="E472" r:id="R8517c603cd9947ee"/>
    <hyperlink ref="I472" r:id="R8e168099030e4bf4"/>
    <hyperlink ref="A473" r:id="R459987a2ed3a4e5d"/>
    <hyperlink ref="B473" r:id="R083f5f2fa6ab4e59"/>
    <hyperlink ref="E473" r:id="R55049b63018e4f4f"/>
    <hyperlink ref="I473" r:id="R06f6a0762eaa47c1"/>
    <hyperlink ref="A474" r:id="R1112e62d6a044fc6"/>
    <hyperlink ref="B474" r:id="Rb022ed936f3c45e1"/>
    <hyperlink ref="E474" r:id="R4d383514671a4149"/>
    <hyperlink ref="I474" r:id="R1f99ba2324494c42"/>
    <hyperlink ref="A475" r:id="R8a4dd8e736504740"/>
    <hyperlink ref="B475" r:id="R98bef831617f4909"/>
    <hyperlink ref="E475" r:id="Rc2e5e9790a4d49d5"/>
    <hyperlink ref="I475" r:id="Re73e5b950d114936"/>
    <hyperlink ref="A476" r:id="R4ed324deffea46ec"/>
    <hyperlink ref="B476" r:id="R5374fb1955534f17"/>
    <hyperlink ref="E476" r:id="Rd65a8938b55e429b"/>
    <hyperlink ref="I476" r:id="Re495b1dc48394d2b"/>
    <hyperlink ref="A477" r:id="R59aa5510223f4dd7"/>
    <hyperlink ref="B477" r:id="Re9c73cb2847e4478"/>
    <hyperlink ref="E477" r:id="Ra88ec417c9ad44b1"/>
    <hyperlink ref="I477" r:id="R48b3ad172b0849bf"/>
    <hyperlink ref="A478" r:id="R7e8f040f6fbb429b"/>
    <hyperlink ref="B478" r:id="R0ccd86f3a7ec4bff"/>
    <hyperlink ref="E478" r:id="R1c088980ea764009"/>
    <hyperlink ref="I478" r:id="R4ef47482f041417b"/>
    <hyperlink ref="A479" r:id="Re23caf192bb24283"/>
    <hyperlink ref="B479" r:id="R1a054810097c4eed"/>
    <hyperlink ref="E479" r:id="R6d9e0eeab3dd42df"/>
    <hyperlink ref="I479" r:id="R47e20babd7b846da"/>
    <hyperlink ref="A480" r:id="R62f80a2dde634f1e"/>
    <hyperlink ref="B480" r:id="Rc91fd74281694cd8"/>
    <hyperlink ref="E480" r:id="R2ded055b15c544d2"/>
    <hyperlink ref="I480" r:id="Ra22828cf7bd04ccc"/>
    <hyperlink ref="A481" r:id="R4271b2c2c5d34438"/>
    <hyperlink ref="B481" r:id="R30bce1e0d83649f2"/>
    <hyperlink ref="E481" r:id="R721fa192bb2e4fd9"/>
    <hyperlink ref="I481" r:id="Rebd46aa5079649a6"/>
    <hyperlink ref="A482" r:id="R93de4cf44050458d"/>
    <hyperlink ref="B482" r:id="Rf7d2f0cb4b40443b"/>
    <hyperlink ref="E482" r:id="R8897d3f52b3849e0"/>
    <hyperlink ref="I482" r:id="Rbdf01c8ffde94aa9"/>
    <hyperlink ref="A483" r:id="Rf0f6e85e8ddc4d17"/>
    <hyperlink ref="B483" r:id="Rced7f28ef46642d0"/>
    <hyperlink ref="E483" r:id="R4c2edfc50d9e4f28"/>
    <hyperlink ref="I483" r:id="R69771562b9474978"/>
    <hyperlink ref="A484" r:id="Re5ba3b3bc5a7489c"/>
    <hyperlink ref="B484" r:id="Re35bb94f36964d18"/>
    <hyperlink ref="E484" r:id="Rec4e1ab5e9fa4948"/>
    <hyperlink ref="I484" r:id="R518b7da85a0a4f3b"/>
    <hyperlink ref="A485" r:id="R8f5aa53b18a044c6"/>
    <hyperlink ref="B485" r:id="Rbd06fd976df24cff"/>
    <hyperlink ref="E485" r:id="Re0431548c0914f1a"/>
    <hyperlink ref="I485" r:id="R8aded0643c39476c"/>
    <hyperlink ref="A486" r:id="R93840da43aa64a4c"/>
    <hyperlink ref="B486" r:id="R8c3977b524394be5"/>
    <hyperlink ref="E486" r:id="Recfdcc8c4be84285"/>
    <hyperlink ref="I486" r:id="Rc7c823e7bbcd4c22"/>
    <hyperlink ref="A487" r:id="Rca484697439b420c"/>
    <hyperlink ref="B487" r:id="R2fd8e97918bf422f"/>
    <hyperlink ref="E487" r:id="R8822f4ac3dd34835"/>
    <hyperlink ref="I487" r:id="R2104fba214f64c86"/>
    <hyperlink ref="A488" r:id="R9ee1ee6a597e4b51"/>
    <hyperlink ref="B488" r:id="R2fadfca3a65f4535"/>
    <hyperlink ref="E488" r:id="R2ec23ac1f8694ab1"/>
    <hyperlink ref="I488" r:id="R5be795e791654c38"/>
    <hyperlink ref="A489" r:id="R0e5848ba5cd84cf3"/>
    <hyperlink ref="B489" r:id="Rafb4f066e67f4e43"/>
    <hyperlink ref="E489" r:id="R25294f89584c4b7b"/>
    <hyperlink ref="I489" r:id="R3c3bcd5c971c4335"/>
    <hyperlink ref="A490" r:id="Rb534dd46db5e4759"/>
    <hyperlink ref="B490" r:id="Rbe9f0458a3ec4431"/>
    <hyperlink ref="E490" r:id="Rbad15f7ca9a04785"/>
    <hyperlink ref="I490" r:id="R6f2d1899297141c4"/>
    <hyperlink ref="A491" r:id="Rb3eb437fe54c4bc1"/>
    <hyperlink ref="B491" r:id="R3e9b02f2d6ad4ea4"/>
    <hyperlink ref="E491" r:id="Rca1a76ee30514f16"/>
    <hyperlink ref="I491" r:id="R2dcc1143de6f4755"/>
    <hyperlink ref="A492" r:id="Ra21d5db22d8f411f"/>
    <hyperlink ref="B492" r:id="R48e6b0630f3b4abb"/>
    <hyperlink ref="E492" r:id="R9ea87b2fa3304d8c"/>
    <hyperlink ref="I492" r:id="Re9cb62e78d4b4a36"/>
    <hyperlink ref="A493" r:id="R2f668e9edd7140d8"/>
    <hyperlink ref="B493" r:id="Rd3e537442b904538"/>
    <hyperlink ref="E493" r:id="R73d32bd7637b4fc3"/>
    <hyperlink ref="I493" r:id="R49bf272874254100"/>
    <hyperlink ref="A494" r:id="R4ba5faacc1c04d83"/>
    <hyperlink ref="B494" r:id="Rc8d83d14854d4aa5"/>
    <hyperlink ref="E494" r:id="Ra0372bedca4d4394"/>
    <hyperlink ref="I494" r:id="R45d7f9f1b6b445b6"/>
    <hyperlink ref="A495" r:id="Rfb2cb7f5e9d249c1"/>
    <hyperlink ref="B495" r:id="Rabdaacb364f84d14"/>
    <hyperlink ref="E495" r:id="R8d1eb43a9d1e463e"/>
    <hyperlink ref="I495" r:id="R99b3e7938fc343ca"/>
    <hyperlink ref="A496" r:id="Rdc8c67d432884283"/>
    <hyperlink ref="B496" r:id="R5faf2a101ed046f5"/>
    <hyperlink ref="E496" r:id="Rb753c8a2958242ef"/>
    <hyperlink ref="I496" r:id="Ree13296920d84d8d"/>
    <hyperlink ref="A497" r:id="Rc629d1766fa84755"/>
    <hyperlink ref="B497" r:id="R20ebcc8804dc4e96"/>
    <hyperlink ref="E497" r:id="R9e9533081a214bc8"/>
    <hyperlink ref="I497" r:id="R3e8c9471431e4739"/>
    <hyperlink ref="A498" r:id="Rfd49dce8a80f4f43"/>
    <hyperlink ref="B498" r:id="R1907ed0744754cce"/>
    <hyperlink ref="E498" r:id="R2ace7e2172da4f64"/>
    <hyperlink ref="I498" r:id="R564993d21c144b17"/>
    <hyperlink ref="A499" r:id="Rc6d55765360f4c35"/>
    <hyperlink ref="B499" r:id="R4c627e90ca8f4057"/>
    <hyperlink ref="E499" r:id="Rb16c7be4e9e84fcd"/>
    <hyperlink ref="I499" r:id="R95511106e88a4334"/>
    <hyperlink ref="A500" r:id="Rf2cc628863fa4b38"/>
    <hyperlink ref="B500" r:id="Rb35ae751cfd346ea"/>
    <hyperlink ref="E500" r:id="R279386b58cd94e30"/>
    <hyperlink ref="I500" r:id="R0b4f29239317402b"/>
    <hyperlink ref="A501" r:id="R65d73687c4224256"/>
    <hyperlink ref="B501" r:id="R427a373828fb49ff"/>
    <hyperlink ref="E501" r:id="Rc36fc5ca88ff4961"/>
    <hyperlink ref="I501" r:id="R1c84136dcd4746fa"/>
    <hyperlink ref="A502" r:id="Rc75d0ba2ec2f491a"/>
    <hyperlink ref="B502" r:id="R354c0661086d4a45"/>
    <hyperlink ref="E502" r:id="Rfa275dba200e4daf"/>
    <hyperlink ref="I502" r:id="R09ab7d28dc07497e"/>
    <hyperlink ref="A503" r:id="R5f983762e8ac46a5"/>
    <hyperlink ref="B503" r:id="R8d395964cd074027"/>
    <hyperlink ref="E503" r:id="R785eaacc424043cc"/>
    <hyperlink ref="I503" r:id="R540f0a9f0e334399"/>
    <hyperlink ref="A504" r:id="Rfd246db19f124a23"/>
    <hyperlink ref="B504" r:id="Rb79c1aa8df0140fb"/>
    <hyperlink ref="E504" r:id="R56fa384854264e07"/>
    <hyperlink ref="I504" r:id="Ra6e3ae34c6a1457f"/>
    <hyperlink ref="A505" r:id="R99a328010e3541c5"/>
    <hyperlink ref="B505" r:id="R64ac8219e2ad4ce7"/>
    <hyperlink ref="E505" r:id="Reaf18257a4e143bd"/>
    <hyperlink ref="I505" r:id="R7a312466aae94b77"/>
    <hyperlink ref="A506" r:id="Rc71bd61c0fe7438c"/>
    <hyperlink ref="B506" r:id="R54c347d004614be1"/>
    <hyperlink ref="E506" r:id="R553e45479d1a4544"/>
    <hyperlink ref="I506" r:id="R6fde8af55b91473d"/>
    <hyperlink ref="A507" r:id="Rb5f6f96614944bf5"/>
    <hyperlink ref="B507" r:id="R650bb5ae58354960"/>
    <hyperlink ref="E507" r:id="R1e88ac67fd0b4d0e"/>
    <hyperlink ref="I507" r:id="R310d97fe62234423"/>
    <hyperlink ref="A508" r:id="R19c4c6b180054414"/>
    <hyperlink ref="B508" r:id="Rb1041c294b5e4812"/>
    <hyperlink ref="E508" r:id="R03d5c43b7e40450d"/>
    <hyperlink ref="I508" r:id="Rc419c61ee0b9473e"/>
    <hyperlink ref="A509" r:id="R6d70467eaf264063"/>
    <hyperlink ref="B509" r:id="R20240cc4d9b942d0"/>
    <hyperlink ref="E509" r:id="R4d75a99690fe4993"/>
    <hyperlink ref="I509" r:id="R8ad40aa55b3e4ece"/>
    <hyperlink ref="A510" r:id="Rc30f97d07edf4204"/>
    <hyperlink ref="B510" r:id="R99b8a5d81cb74dab"/>
    <hyperlink ref="E510" r:id="R7b065ab754bf4f4a"/>
    <hyperlink ref="I510" r:id="Red5e5bd701854b74"/>
    <hyperlink ref="A511" r:id="R3a9d0cb8a0d54aa2"/>
    <hyperlink ref="B511" r:id="Rfd7feeb3a77b459f"/>
    <hyperlink ref="E511" r:id="Rd73b11a12e3f44ba"/>
    <hyperlink ref="I511" r:id="R36350239ddae4db5"/>
    <hyperlink ref="A512" r:id="Re865304cc7944825"/>
    <hyperlink ref="B512" r:id="R5fa164a9b99842d5"/>
    <hyperlink ref="E512" r:id="Ra1a85865c9ce40a3"/>
    <hyperlink ref="I512" r:id="R536b39933387410a"/>
    <hyperlink ref="A513" r:id="Raa5f6b62e0f84c4a"/>
    <hyperlink ref="B513" r:id="R7d3f4a3bb6bb4c46"/>
    <hyperlink ref="E513" r:id="Rd7c0fb4dfa4e495a"/>
    <hyperlink ref="I513" r:id="Rfcdefb086c28459b"/>
    <hyperlink ref="A514" r:id="Rf7513775456f4340"/>
    <hyperlink ref="B514" r:id="R643da330b5264712"/>
    <hyperlink ref="E514" r:id="R94ed45ff9ee44910"/>
    <hyperlink ref="I514" r:id="R21acb7a555524444"/>
    <hyperlink ref="A515" r:id="Rc360c60ffc5e424a"/>
    <hyperlink ref="B515" r:id="Rfa772a210fc240d8"/>
    <hyperlink ref="E515" r:id="R94dce3dee81a4596"/>
    <hyperlink ref="I515" r:id="R6018598b15c64dd6"/>
    <hyperlink ref="A516" r:id="R451ab6b941cc4d98"/>
    <hyperlink ref="B516" r:id="R171f1684edc34a25"/>
    <hyperlink ref="E516" r:id="R27854a9caa10437e"/>
    <hyperlink ref="I516" r:id="Rdf1cab33588f424a"/>
    <hyperlink ref="A517" r:id="Ra5ab520f257d405d"/>
    <hyperlink ref="B517" r:id="R6554c11bd402427f"/>
    <hyperlink ref="E517" r:id="Rb243aeb6a5e442b1"/>
    <hyperlink ref="I517" r:id="R72567bf99f984bbc"/>
    <hyperlink ref="A518" r:id="R3fac4a6b9daf46c5"/>
    <hyperlink ref="B518" r:id="R02df74e586914057"/>
    <hyperlink ref="E518" r:id="R461f0d3f010a44c4"/>
    <hyperlink ref="I518" r:id="R833f75c1da8741bf"/>
    <hyperlink ref="A519" r:id="R46dc1ab6fed743a4"/>
    <hyperlink ref="B519" r:id="Rdd006124e1a64513"/>
    <hyperlink ref="E519" r:id="R332e165acd2a4de3"/>
    <hyperlink ref="I519" r:id="Rc54c805c14fc4c4e"/>
    <hyperlink ref="A520" r:id="R488f9f8e006549cb"/>
    <hyperlink ref="B520" r:id="R00e1f6da57d74eb7"/>
    <hyperlink ref="E520" r:id="R3d43f59dc3bc4416"/>
    <hyperlink ref="I520" r:id="Rde122f4365b4413f"/>
    <hyperlink ref="A521" r:id="Rb7268a6109c642bd"/>
    <hyperlink ref="B521" r:id="Rc3f8f6ae05ef4a70"/>
    <hyperlink ref="E521" r:id="Ra874ad832be94133"/>
    <hyperlink ref="I521" r:id="Rd510fc1b0a57469c"/>
    <hyperlink ref="A522" r:id="Rd3d273920e4549b6"/>
    <hyperlink ref="B522" r:id="R026928a1702c49d6"/>
    <hyperlink ref="E522" r:id="Ra823073ce91d4a7d"/>
    <hyperlink ref="I522" r:id="Rc5d780c728b44858"/>
    <hyperlink ref="A523" r:id="Rcf33f1994f2243c7"/>
    <hyperlink ref="B523" r:id="R94d7b6fbe7af4590"/>
    <hyperlink ref="E523" r:id="Rf73b103afbe144f8"/>
    <hyperlink ref="I523" r:id="Rd828774bba704cb6"/>
    <hyperlink ref="A524" r:id="Rcd7567c313124ca5"/>
    <hyperlink ref="B524" r:id="R0a49746c5e82482b"/>
    <hyperlink ref="E524" r:id="Rc139d5f80dbd4e66"/>
    <hyperlink ref="I524" r:id="Rfe30bbfac52b4419"/>
    <hyperlink ref="A525" r:id="R7f8cb5214920427a"/>
    <hyperlink ref="B525" r:id="R7644d38f414843ee"/>
    <hyperlink ref="E525" r:id="Ra3ad363002f644a4"/>
    <hyperlink ref="I525" r:id="R05357df8826245a7"/>
    <hyperlink ref="A526" r:id="R159a2ba8ba2a4756"/>
    <hyperlink ref="B526" r:id="R5d71ffa38e3c4727"/>
    <hyperlink ref="E526" r:id="R75718a0edd3949df"/>
    <hyperlink ref="I526" r:id="Rc04bf2b2e0ea49a6"/>
    <hyperlink ref="A527" r:id="R2616a8516a7f4721"/>
    <hyperlink ref="B527" r:id="Rdcae4c24715b4be1"/>
    <hyperlink ref="E527" r:id="R0390ceef50a54f89"/>
    <hyperlink ref="I527" r:id="R258a0318225745d9"/>
    <hyperlink ref="A528" r:id="R186c00e84c784e44"/>
    <hyperlink ref="B528" r:id="Rf888cf23da2c4397"/>
    <hyperlink ref="E528" r:id="R19c44d37fe084f14"/>
    <hyperlink ref="I528" r:id="R7c3df4de7b0f4b82"/>
    <hyperlink ref="A529" r:id="R85cb411a67f64487"/>
    <hyperlink ref="B529" r:id="R64c50d1301ee4d5b"/>
    <hyperlink ref="E529" r:id="R661dfdf0b33f4c73"/>
    <hyperlink ref="I529" r:id="Read0815c2b8845df"/>
    <hyperlink ref="A530" r:id="R46720a2158cb48e2"/>
    <hyperlink ref="B530" r:id="R2dac39babedf48dd"/>
    <hyperlink ref="E530" r:id="R7835e0d930244844"/>
    <hyperlink ref="I530" r:id="R486722224fe3422d"/>
    <hyperlink ref="A531" r:id="R1b31fbe1e4584b9c"/>
    <hyperlink ref="B531" r:id="Rbf91487bf774493f"/>
    <hyperlink ref="E531" r:id="R7aae6f15d5cc4dfb"/>
    <hyperlink ref="I531" r:id="R4b27ed6312c24de1"/>
    <hyperlink ref="A532" r:id="Rd4fa1ca54ef14921"/>
    <hyperlink ref="B532" r:id="R552898f65b9b463a"/>
    <hyperlink ref="E532" r:id="Rfd1b110f1d3240c0"/>
    <hyperlink ref="I532" r:id="Raed18c74c3bb42fe"/>
    <hyperlink ref="A533" r:id="R52e889181aab4bdf"/>
    <hyperlink ref="B533" r:id="R9000cc4847a5469c"/>
    <hyperlink ref="E533" r:id="Rd928da9f3d3241de"/>
    <hyperlink ref="I533" r:id="R1bd11e4b241d4506"/>
    <hyperlink ref="A534" r:id="R4972ff9adf7844a3"/>
    <hyperlink ref="B534" r:id="R8eb2e25175fd4feb"/>
    <hyperlink ref="E534" r:id="Rfd62864b571d4a9c"/>
    <hyperlink ref="I534" r:id="Rb534cd7effec4d10"/>
    <hyperlink ref="A535" r:id="R1a9c97f802a64452"/>
    <hyperlink ref="B535" r:id="Rf0b865b2629f4979"/>
    <hyperlink ref="E535" r:id="Ra0baba3f7ca04a9f"/>
    <hyperlink ref="I535" r:id="R078cc449b35d415e"/>
    <hyperlink ref="A536" r:id="Rcf63e8eaa0fe4ca5"/>
    <hyperlink ref="B536" r:id="Rf3c3f9aef3c7439b"/>
    <hyperlink ref="E536" r:id="Ra81d759d15ae4e9d"/>
    <hyperlink ref="I536" r:id="R48f4cfd1e0d54c74"/>
    <hyperlink ref="A537" r:id="R03b701868f2f4e76"/>
    <hyperlink ref="B537" r:id="R47c9802e367240ad"/>
    <hyperlink ref="E537" r:id="R38b9eb5f800a4323"/>
    <hyperlink ref="I537" r:id="R757a0ffe22484160"/>
    <hyperlink ref="A538" r:id="R904db0e4a2274611"/>
    <hyperlink ref="B538" r:id="Re3a585c7751e423a"/>
    <hyperlink ref="E538" r:id="Rfefa015fc51047a3"/>
    <hyperlink ref="I538" r:id="R4f1283b0f7524c2c"/>
    <hyperlink ref="A539" r:id="R2a1118e16a6947d9"/>
    <hyperlink ref="B539" r:id="R1ebaa9cc40534ae7"/>
    <hyperlink ref="E539" r:id="R82d3a13629044cc4"/>
    <hyperlink ref="I539" r:id="R11e19096146840a5"/>
    <hyperlink ref="A540" r:id="R334a2cba2aa948e4"/>
    <hyperlink ref="B540" r:id="R8748d12622694f30"/>
    <hyperlink ref="E540" r:id="Re3ceaa0206214732"/>
    <hyperlink ref="I540" r:id="R6b8e38a4cf4d49e9"/>
    <hyperlink ref="A541" r:id="R15e936c8658d479d"/>
    <hyperlink ref="B541" r:id="Rfc1e344af1bf4116"/>
    <hyperlink ref="E541" r:id="Ree4c9a199e3344bb"/>
    <hyperlink ref="I541" r:id="R3539ccc09cd6400c"/>
    <hyperlink ref="A542" r:id="Re0646ab64bfc4720"/>
    <hyperlink ref="B542" r:id="Rc4b07698cbb74142"/>
    <hyperlink ref="E542" r:id="Rb32d357130c54358"/>
    <hyperlink ref="I542" r:id="Rc6b3af8eef814d88"/>
    <hyperlink ref="A543" r:id="R7c70984690174bf9"/>
    <hyperlink ref="B543" r:id="R29d434af42fd4fe2"/>
    <hyperlink ref="E543" r:id="R63349414f9d548d7"/>
    <hyperlink ref="I543" r:id="R4a39d2c6bf144b88"/>
    <hyperlink ref="A544" r:id="R556faa80b28044ba"/>
    <hyperlink ref="B544" r:id="R6d793a2d7cd14062"/>
    <hyperlink ref="E544" r:id="R76954b8c445e4253"/>
    <hyperlink ref="I544" r:id="R4ff5397bc9964bd6"/>
    <hyperlink ref="A545" r:id="Re56e924d5cc647fe"/>
    <hyperlink ref="B545" r:id="R5e032ffa91a84083"/>
    <hyperlink ref="E545" r:id="R78edac6d733b4c0b"/>
    <hyperlink ref="I545" r:id="Rd2169aeed32a45c8"/>
    <hyperlink ref="A546" r:id="R93b94cd1f30d4257"/>
    <hyperlink ref="B546" r:id="Rc3face2b8a4d4661"/>
    <hyperlink ref="E546" r:id="R3096952d0b46495e"/>
    <hyperlink ref="I546" r:id="R925f9f4492154c3f"/>
    <hyperlink ref="A547" r:id="R8066437055524de0"/>
    <hyperlink ref="B547" r:id="Rbc3e0467e4b542e5"/>
    <hyperlink ref="E547" r:id="Rcb617f9fe9bb43bb"/>
    <hyperlink ref="I547" r:id="Re80d98a6ea2f4457"/>
    <hyperlink ref="A548" r:id="Rde5f7390c3bc454b"/>
    <hyperlink ref="B548" r:id="Rb29a16b70a7e4228"/>
    <hyperlink ref="E548" r:id="R3b69d71640ab4f67"/>
    <hyperlink ref="I548" r:id="Ra73e1fb1f13b49fa"/>
    <hyperlink ref="A549" r:id="R2c4d22e2ae5d4f0a"/>
    <hyperlink ref="B549" r:id="Rdbd0e9c57fdf44df"/>
    <hyperlink ref="E549" r:id="R0b40d82a96c34e26"/>
    <hyperlink ref="I549" r:id="R19b2a4e64b574899"/>
    <hyperlink ref="A550" r:id="Rc6bd965905cd4476"/>
    <hyperlink ref="B550" r:id="Rc65d53b4ccc24885"/>
    <hyperlink ref="E550" r:id="R1197ba4b4a7a47e8"/>
    <hyperlink ref="I550" r:id="R67eeaef8e0bb4ddd"/>
    <hyperlink ref="A551" r:id="R8f095921403c4069"/>
    <hyperlink ref="B551" r:id="R3b4ad8b2d2674864"/>
    <hyperlink ref="E551" r:id="Rb1ef9d92af5141ce"/>
    <hyperlink ref="I551" r:id="R3f318a923ad6498e"/>
    <hyperlink ref="A552" r:id="R89c43bd6232e4d14"/>
    <hyperlink ref="B552" r:id="R69855347b1a84b8f"/>
    <hyperlink ref="E552" r:id="Re47c5426a61e49ad"/>
    <hyperlink ref="I552" r:id="Rbc3dc29da0844a9a"/>
    <hyperlink ref="A553" r:id="R15c196bce088434d"/>
    <hyperlink ref="B553" r:id="Rf79a0b4315534cdb"/>
    <hyperlink ref="E553" r:id="Reeb75be7118a4d5b"/>
    <hyperlink ref="I553" r:id="R3c7a49dceec1490e"/>
    <hyperlink ref="A554" r:id="R3758885cbfce46ff"/>
    <hyperlink ref="B554" r:id="R3edb422a1b644a25"/>
    <hyperlink ref="E554" r:id="R86ce868804154039"/>
    <hyperlink ref="I554" r:id="R1e86615e65704533"/>
    <hyperlink ref="A555" r:id="Rf20fe78e2cf44009"/>
    <hyperlink ref="B555" r:id="Rc3dfac649a85495e"/>
    <hyperlink ref="E555" r:id="Rb4fae341d70e4506"/>
    <hyperlink ref="I555" r:id="R7bb1f974962245b9"/>
    <hyperlink ref="A556" r:id="Rfba836204e0c4a60"/>
    <hyperlink ref="B556" r:id="R9ec47d0d6e6e496c"/>
    <hyperlink ref="E556" r:id="Rdf4c65c1d64e4404"/>
    <hyperlink ref="I556" r:id="R4ac1298ce6d944e1"/>
    <hyperlink ref="A557" r:id="R098bf32a4b77408d"/>
    <hyperlink ref="B557" r:id="R4c82d0b527c74449"/>
    <hyperlink ref="E557" r:id="R0c82c4a296c44d0e"/>
    <hyperlink ref="I557" r:id="Rd981fe74c9f34559"/>
    <hyperlink ref="A558" r:id="R6258e8d50a6f4759"/>
    <hyperlink ref="B558" r:id="R32d9ff6b56fc4e2d"/>
    <hyperlink ref="E558" r:id="Ra3e0184656c1413f"/>
    <hyperlink ref="I558" r:id="R1396317a6f0c4335"/>
    <hyperlink ref="A559" r:id="Rf245ee4ad82a4ade"/>
    <hyperlink ref="B559" r:id="Rd75548af94914f82"/>
    <hyperlink ref="E559" r:id="R1bd2ad3b32894b82"/>
    <hyperlink ref="I559" r:id="Rf47c995daed840af"/>
    <hyperlink ref="A560" r:id="R4ffef9d851164fa6"/>
    <hyperlink ref="B560" r:id="Rc1e5801728494ae6"/>
    <hyperlink ref="E560" r:id="R4d22b33fba4e413c"/>
    <hyperlink ref="I560" r:id="Rbc7024521e50420f"/>
    <hyperlink ref="A561" r:id="R1bd08b178fd34d11"/>
    <hyperlink ref="B561" r:id="Rce149434e3a8484c"/>
    <hyperlink ref="E561" r:id="Ra19df5474a704320"/>
    <hyperlink ref="I561" r:id="R97649b23a0da4d66"/>
    <hyperlink ref="A562" r:id="Rdb010f77d7ce4797"/>
    <hyperlink ref="B562" r:id="R1bc0a0c2cde34cfe"/>
    <hyperlink ref="E562" r:id="R96f7e74a23ed46bd"/>
    <hyperlink ref="I562" r:id="R9d889df1fcb14486"/>
    <hyperlink ref="A563" r:id="R62ee3a9512e141c3"/>
    <hyperlink ref="B563" r:id="R8a66a89f94014c38"/>
    <hyperlink ref="E563" r:id="Re8a0f96ee39949bc"/>
    <hyperlink ref="I563" r:id="Rb0ae5c1784384cd3"/>
    <hyperlink ref="A564" r:id="Rad6047480ac14900"/>
    <hyperlink ref="B564" r:id="R54cc2267a3ff48e1"/>
    <hyperlink ref="E564" r:id="Rd6587465a089446c"/>
    <hyperlink ref="I564" r:id="Rdc3a722c138e4bee"/>
    <hyperlink ref="A565" r:id="Re14496970c164101"/>
    <hyperlink ref="B565" r:id="R0baf419073394a9d"/>
    <hyperlink ref="E565" r:id="R3f63af7fab9d4c61"/>
    <hyperlink ref="I565" r:id="Rb455036907c74d1a"/>
    <hyperlink ref="A566" r:id="R51a3b58ce1c84b5f"/>
    <hyperlink ref="B566" r:id="Re7a8d19cfe0a47a2"/>
    <hyperlink ref="E566" r:id="Rd374bc8e74f94f50"/>
    <hyperlink ref="I566" r:id="Rf4a406b637014c02"/>
    <hyperlink ref="A567" r:id="Re36079a5bfd94eea"/>
    <hyperlink ref="B567" r:id="R3cf48eff491847cc"/>
    <hyperlink ref="E567" r:id="R47a25ddba43f473c"/>
    <hyperlink ref="I567" r:id="R4205fc22435b4d85"/>
    <hyperlink ref="A568" r:id="R265f5ef743c545d8"/>
    <hyperlink ref="B568" r:id="Rca3c36c78f274948"/>
    <hyperlink ref="E568" r:id="R7dc69e2705484e23"/>
    <hyperlink ref="I568" r:id="R45c8ec56f5614367"/>
    <hyperlink ref="A569" r:id="R7d432e59b06943cc"/>
    <hyperlink ref="B569" r:id="R078a9791113b445e"/>
    <hyperlink ref="E569" r:id="Rc04bf0406cf145a9"/>
    <hyperlink ref="I569" r:id="R75f29ac4c51c4a6b"/>
    <hyperlink ref="A570" r:id="R58691608f252493c"/>
    <hyperlink ref="B570" r:id="Rfbe3e9bdbd954af4"/>
    <hyperlink ref="E570" r:id="Rbfe2c68c052f44d9"/>
    <hyperlink ref="I570" r:id="Rd772d2f453e94219"/>
    <hyperlink ref="A571" r:id="R6ba62b56cf0d4633"/>
    <hyperlink ref="B571" r:id="Rff42f68b95de420c"/>
    <hyperlink ref="E571" r:id="R847710ab01ba4063"/>
    <hyperlink ref="I571" r:id="R1b16cb74617f4229"/>
    <hyperlink ref="A572" r:id="R7106bde2090b4017"/>
    <hyperlink ref="B572" r:id="Rb9fa0312ed624803"/>
    <hyperlink ref="E572" r:id="R4325df681baf477f"/>
    <hyperlink ref="I572" r:id="Rb0a9f80082db4316"/>
    <hyperlink ref="A573" r:id="Rbf5caea5eccf4e5f"/>
    <hyperlink ref="B573" r:id="R0445968edddd4c22"/>
    <hyperlink ref="E573" r:id="R1ce8172c752a46f0"/>
    <hyperlink ref="I573" r:id="Rf6a88aa3562e47cb"/>
    <hyperlink ref="A574" r:id="Rb5cbcdcf74404a6a"/>
    <hyperlink ref="B574" r:id="Rbf64f8d122f541d4"/>
    <hyperlink ref="E574" r:id="Rb902bac0f059432d"/>
    <hyperlink ref="I574" r:id="R9362639799b04dbb"/>
    <hyperlink ref="A575" r:id="R4ed1ee3ecf234d12"/>
    <hyperlink ref="B575" r:id="R6fd3de50bf0042de"/>
    <hyperlink ref="E575" r:id="Rb7944a83c0044efb"/>
    <hyperlink ref="I575" r:id="R18cffb372fa34949"/>
    <hyperlink ref="A576" r:id="R7d44943efd034e48"/>
    <hyperlink ref="B576" r:id="Re0d28e139ad34ebf"/>
    <hyperlink ref="E576" r:id="R903eb163c8cf4c76"/>
    <hyperlink ref="I576" r:id="R757818842eb04458"/>
    <hyperlink ref="A577" r:id="R37c67748752f41a6"/>
    <hyperlink ref="B577" r:id="R73fe2c61cffc4ae8"/>
    <hyperlink ref="E577" r:id="R703d3328dff1433a"/>
    <hyperlink ref="I577" r:id="Rc5a39dbb47a44c5c"/>
    <hyperlink ref="A578" r:id="R8d5d142263ed47ac"/>
    <hyperlink ref="B578" r:id="R906def6e2f414809"/>
    <hyperlink ref="E578" r:id="Re81a0037b5d841c9"/>
    <hyperlink ref="I578" r:id="R77e0cab2a32c4266"/>
    <hyperlink ref="A579" r:id="R79ba9d264a314581"/>
    <hyperlink ref="B579" r:id="R0beda9f2db1d4d05"/>
    <hyperlink ref="E579" r:id="R6b9b1ce2587645a6"/>
    <hyperlink ref="I579" r:id="R761f5cc0c3f74d6b"/>
    <hyperlink ref="A580" r:id="R894a3d62f3ff4081"/>
    <hyperlink ref="B580" r:id="R48563d5d9c7b4a10"/>
    <hyperlink ref="E580" r:id="R2fef6e72ed134714"/>
    <hyperlink ref="I580" r:id="R2983c48fdfde4109"/>
    <hyperlink ref="A581" r:id="Rc01e1d78ced94886"/>
    <hyperlink ref="B581" r:id="R03c38aba327b4c5b"/>
    <hyperlink ref="E581" r:id="R28bd9f0b49c54b28"/>
    <hyperlink ref="I581" r:id="Rfa4c63244cdc491e"/>
    <hyperlink ref="A582" r:id="R031e5fd148d24da7"/>
    <hyperlink ref="B582" r:id="Rbb64eb964e574d51"/>
    <hyperlink ref="E582" r:id="R273869c826d84a27"/>
    <hyperlink ref="I582" r:id="Rb9a944366b4e4db7"/>
    <hyperlink ref="A583" r:id="R3e555065799248a1"/>
    <hyperlink ref="B583" r:id="Rd73443ceed1b4494"/>
    <hyperlink ref="E583" r:id="R2e70b64525884bc7"/>
    <hyperlink ref="I583" r:id="R77b911543069478a"/>
    <hyperlink ref="A584" r:id="R8e22dc6b15ba46d5"/>
    <hyperlink ref="B584" r:id="Redac995b90454472"/>
    <hyperlink ref="E584" r:id="R22676a30c1514a77"/>
    <hyperlink ref="I584" r:id="Rd9e269701f5d46ae"/>
    <hyperlink ref="A585" r:id="R0b926e3b892e4b7b"/>
    <hyperlink ref="B585" r:id="R9ddefb84e49549ea"/>
    <hyperlink ref="E585" r:id="R3225d15c00204b4e"/>
    <hyperlink ref="I585" r:id="R13e04a9fd30c4688"/>
    <hyperlink ref="A586" r:id="Rba045b44065c4450"/>
    <hyperlink ref="B586" r:id="R5aae5c685b214a7b"/>
    <hyperlink ref="E586" r:id="Rf3e95dea26944891"/>
    <hyperlink ref="I586" r:id="R17746a98c8b44dd0"/>
    <hyperlink ref="A587" r:id="Rca5ea293c8634dac"/>
    <hyperlink ref="B587" r:id="R5d040acef3454c74"/>
    <hyperlink ref="E587" r:id="R268768463a4e405e"/>
    <hyperlink ref="I587" r:id="R2dae71c1322746a8"/>
    <hyperlink ref="A588" r:id="Rf057807418f44f9e"/>
    <hyperlink ref="B588" r:id="R937210345e744d35"/>
    <hyperlink ref="E588" r:id="R16d8f94510364309"/>
    <hyperlink ref="I588" r:id="Ra14f0b5f5b9e4669"/>
    <hyperlink ref="A589" r:id="Rc56819f704dd4aeb"/>
    <hyperlink ref="B589" r:id="Ra332226e93a94e22"/>
    <hyperlink ref="E589" r:id="Rf50e6cc08c02403c"/>
    <hyperlink ref="I589" r:id="R47b125ab21894cf5"/>
    <hyperlink ref="A590" r:id="Rf58a8a808f0a4b57"/>
    <hyperlink ref="B590" r:id="Rfd6e2d415f554a5b"/>
    <hyperlink ref="E590" r:id="R8b43d139f1eb41f1"/>
    <hyperlink ref="I590" r:id="R2e634ad79d9e4f88"/>
    <hyperlink ref="A591" r:id="R28fe365b2ed4445a"/>
    <hyperlink ref="B591" r:id="R061850ec33f74792"/>
    <hyperlink ref="E591" r:id="Rb604ec7966844f11"/>
    <hyperlink ref="I591" r:id="R1ac3e58249ed488a"/>
    <hyperlink ref="A592" r:id="Rba7c98f4d8b14999"/>
    <hyperlink ref="B592" r:id="R0e71985a61b14888"/>
    <hyperlink ref="E592" r:id="Rda4acec01b3441b5"/>
    <hyperlink ref="I592" r:id="R88d18062e6fa4f60"/>
    <hyperlink ref="A593" r:id="R8ea998f95ffc48c8"/>
    <hyperlink ref="B593" r:id="R924eb9a89ed4472e"/>
    <hyperlink ref="E593" r:id="R43ec461654554a2c"/>
    <hyperlink ref="I593" r:id="R47ad72d3280d4e4f"/>
    <hyperlink ref="A594" r:id="Rcc8219a9c1f649c5"/>
    <hyperlink ref="B594" r:id="R607488ccb6154e66"/>
    <hyperlink ref="E594" r:id="R97e651effe5346ac"/>
    <hyperlink ref="I594" r:id="R9ca5d7a4aaab437e"/>
    <hyperlink ref="A595" r:id="R12bfc017fd7e43e2"/>
    <hyperlink ref="B595" r:id="R344ffcb20cff49b8"/>
    <hyperlink ref="E595" r:id="Rca93dd743ae940ae"/>
    <hyperlink ref="I595" r:id="R15ac640e3a9c4091"/>
    <hyperlink ref="A596" r:id="R1ec674f5f0fc4178"/>
    <hyperlink ref="B596" r:id="R9a47e4f4250d4eee"/>
    <hyperlink ref="E596" r:id="R245b46c1b0904b4c"/>
    <hyperlink ref="I596" r:id="Ra3c54bb45d044b1e"/>
    <hyperlink ref="A597" r:id="R98f45598111c4dcd"/>
    <hyperlink ref="B597" r:id="R32e78637e0514c1f"/>
    <hyperlink ref="E597" r:id="Red77f86565bf4ecb"/>
    <hyperlink ref="I597" r:id="Rb394f2b96c954e2a"/>
    <hyperlink ref="A598" r:id="R95aea73b80ff47f9"/>
    <hyperlink ref="B598" r:id="R9acf14aeb20b426d"/>
    <hyperlink ref="E598" r:id="Re0669de0b75444d1"/>
    <hyperlink ref="I598" r:id="Re2187641855c45f8"/>
    <hyperlink ref="A599" r:id="R8dff59ec39554e07"/>
    <hyperlink ref="B599" r:id="Rd32a2e20a6e746cd"/>
    <hyperlink ref="E599" r:id="Rc67f2591f63f44fa"/>
    <hyperlink ref="I599" r:id="R90352cc683be497b"/>
    <hyperlink ref="A600" r:id="Rabd4f9815e804320"/>
    <hyperlink ref="B600" r:id="Rabdef90d0d5e4e47"/>
    <hyperlink ref="E600" r:id="R01f2140a94b0440a"/>
    <hyperlink ref="I600" r:id="Rb3bbdac3c2e84e77"/>
    <hyperlink ref="A601" r:id="Rca2848e792be45c1"/>
    <hyperlink ref="B601" r:id="R1a813b2e52a54688"/>
    <hyperlink ref="E601" r:id="R2285e015b28341c7"/>
    <hyperlink ref="I601" r:id="R850984057f574fcb"/>
    <hyperlink ref="A602" r:id="R30af4d456bdc44aa"/>
    <hyperlink ref="B602" r:id="R1a061718666241c8"/>
    <hyperlink ref="E602" r:id="R280a01c340254564"/>
    <hyperlink ref="I602" r:id="Re1311e7196cc40ae"/>
    <hyperlink ref="A603" r:id="R703a55dd837644ed"/>
    <hyperlink ref="B603" r:id="Rb02a549dd82e46c3"/>
    <hyperlink ref="E603" r:id="R61f26ca4c2194c86"/>
    <hyperlink ref="I603" r:id="R75477ac510d74c26"/>
    <hyperlink ref="A604" r:id="R4596727948604b82"/>
    <hyperlink ref="B604" r:id="R7351fc1d91484890"/>
    <hyperlink ref="E604" r:id="R9eeee22a3b454ae1"/>
    <hyperlink ref="I604" r:id="R10fe05b92e3e454b"/>
    <hyperlink ref="A605" r:id="R5dda7e4ced024db5"/>
    <hyperlink ref="B605" r:id="R50970e9262174386"/>
    <hyperlink ref="E605" r:id="Rd3bf11a7a29846a2"/>
    <hyperlink ref="I605" r:id="Rc01ebd42a013474e"/>
    <hyperlink ref="A606" r:id="R936cea0ca9764a0f"/>
    <hyperlink ref="B606" r:id="Rbf68b4dda3314e0b"/>
    <hyperlink ref="E606" r:id="R7ba941fec26e41e6"/>
    <hyperlink ref="I606" r:id="R662a01b55b0b4032"/>
    <hyperlink ref="A607" r:id="Re070fc5bd9cd4c93"/>
    <hyperlink ref="B607" r:id="R2147f1d134524943"/>
    <hyperlink ref="E607" r:id="Rd6af2a3407d64445"/>
    <hyperlink ref="I607" r:id="R07d581e19ff34a7e"/>
    <hyperlink ref="A608" r:id="R63cd350526664a38"/>
    <hyperlink ref="B608" r:id="R5bb45870b4ee4808"/>
    <hyperlink ref="E608" r:id="R376a8f323e254cfc"/>
    <hyperlink ref="I608" r:id="Rb8f86c1428ca4365"/>
    <hyperlink ref="A609" r:id="R18b36c9660e54440"/>
    <hyperlink ref="B609" r:id="R570f9e5babc24e70"/>
    <hyperlink ref="E609" r:id="R6693ea0e06644a4e"/>
    <hyperlink ref="I609" r:id="R4e36bad4e86f4f13"/>
    <hyperlink ref="A610" r:id="R76ae292ec1394d54"/>
    <hyperlink ref="B610" r:id="R79018f9794be45bb"/>
    <hyperlink ref="E610" r:id="Rf3846941cc8a4826"/>
    <hyperlink ref="I610" r:id="Rb30bba2416254ef6"/>
    <hyperlink ref="A611" r:id="Raf239ab92f6c4b0e"/>
    <hyperlink ref="B611" r:id="Rc18332f19d334abc"/>
    <hyperlink ref="E611" r:id="Rb9fa17a077554bbb"/>
    <hyperlink ref="I611" r:id="Rbb74f4f1e9d0438e"/>
    <hyperlink ref="A612" r:id="R6b16f0063d644d9d"/>
    <hyperlink ref="B612" r:id="R7f50159de13443c2"/>
    <hyperlink ref="E612" r:id="R756b6378c39c4ef6"/>
    <hyperlink ref="I612" r:id="R2d3c72fcbcdb4fa2"/>
    <hyperlink ref="A613" r:id="Rebe9f66bd8dc443b"/>
    <hyperlink ref="B613" r:id="Ra1ceb912a29e4bd5"/>
    <hyperlink ref="E613" r:id="Rd95bdc6f63a74beb"/>
    <hyperlink ref="I613" r:id="Re06bbbfa7aa44c95"/>
    <hyperlink ref="A614" r:id="Rae6bc69d787d4ab4"/>
    <hyperlink ref="B614" r:id="Rc6d12ff3d7d54089"/>
    <hyperlink ref="E614" r:id="R0ff60c6867a3468d"/>
    <hyperlink ref="I614" r:id="R9ceea3146dcc4399"/>
    <hyperlink ref="A615" r:id="R1d88438ae7b84d88"/>
    <hyperlink ref="B615" r:id="R934d414881da45d5"/>
    <hyperlink ref="E615" r:id="R024480e8d25d4088"/>
    <hyperlink ref="I615" r:id="Rcca2bad65e644b45"/>
    <hyperlink ref="A616" r:id="R4e34f329aeda4d40"/>
    <hyperlink ref="B616" r:id="Rb40c3e670f364729"/>
    <hyperlink ref="E616" r:id="R15c6a0d18bc64692"/>
    <hyperlink ref="I616" r:id="R2678505aa83d4681"/>
    <hyperlink ref="A617" r:id="R7270c205c3ac4abf"/>
    <hyperlink ref="B617" r:id="R608c3026745b4619"/>
    <hyperlink ref="E617" r:id="Rc52b3bc317364158"/>
    <hyperlink ref="I617" r:id="R70e2924a9ed245a6"/>
    <hyperlink ref="A618" r:id="Rbb7c964cab0046c2"/>
    <hyperlink ref="B618" r:id="R1378061f4d4e40e5"/>
    <hyperlink ref="E618" r:id="Rff7697f402ab425e"/>
    <hyperlink ref="I618" r:id="R9dd8e91e94d24657"/>
    <hyperlink ref="A619" r:id="R44cdbe4320404ec8"/>
    <hyperlink ref="B619" r:id="Rb7c47c0f64be4784"/>
    <hyperlink ref="E619" r:id="Rcf86c6d987d64be0"/>
    <hyperlink ref="I619" r:id="R78b07c07df35482f"/>
    <hyperlink ref="A620" r:id="R10a3e6418ea545f7"/>
    <hyperlink ref="B620" r:id="R04c4836ad7d1474b"/>
    <hyperlink ref="E620" r:id="R1387a4ef8ce34c68"/>
    <hyperlink ref="I620" r:id="R779bf05f80a8470e"/>
    <hyperlink ref="A621" r:id="R1a47127574d54296"/>
    <hyperlink ref="B621" r:id="R9ba9ff6427cc457b"/>
    <hyperlink ref="E621" r:id="R5714cb9e1eb245b9"/>
    <hyperlink ref="I621" r:id="R373da104d826419f"/>
    <hyperlink ref="A622" r:id="R903aca43ddf1420d"/>
    <hyperlink ref="B622" r:id="R2de9d6ce010344d4"/>
    <hyperlink ref="E622" r:id="R19357795e84a466c"/>
    <hyperlink ref="I622" r:id="R7ff6b16a03a04d7d"/>
    <hyperlink ref="A623" r:id="R8d4ed6917af640ac"/>
    <hyperlink ref="B623" r:id="R7d80f01c8dbc464e"/>
    <hyperlink ref="E623" r:id="Rdddd3df0b3414f49"/>
    <hyperlink ref="I623" r:id="R36eff67966b844f6"/>
    <hyperlink ref="A624" r:id="R82b878580354459c"/>
    <hyperlink ref="B624" r:id="R0721308fa65b48c0"/>
    <hyperlink ref="E624" r:id="Rd1c9636cdf16402e"/>
    <hyperlink ref="I624" r:id="R4bc7d5efd5604ead"/>
    <hyperlink ref="A625" r:id="R331cdf4f8cc24f5d"/>
    <hyperlink ref="B625" r:id="R86fb51c6a2a8492e"/>
    <hyperlink ref="E625" r:id="Rf022ef3b666a4a42"/>
    <hyperlink ref="I625" r:id="R70ee49d949094ab7"/>
    <hyperlink ref="A626" r:id="R15cbe0d5146c4caf"/>
    <hyperlink ref="B626" r:id="Rd0c325561cc64ba7"/>
    <hyperlink ref="E626" r:id="R892486d04bf94be4"/>
    <hyperlink ref="I626" r:id="Ra2c5026ace13437c"/>
    <hyperlink ref="A627" r:id="Rf748ddc517e84eda"/>
    <hyperlink ref="B627" r:id="Rac144595bdde47b2"/>
    <hyperlink ref="E627" r:id="R596387f36ed54225"/>
    <hyperlink ref="I627" r:id="R7289de82182a4114"/>
    <hyperlink ref="A628" r:id="R48e15f2d48774885"/>
    <hyperlink ref="B628" r:id="R06c2ab94cbed44da"/>
    <hyperlink ref="E628" r:id="Rb00cd3989dba4c4e"/>
    <hyperlink ref="I628" r:id="R4140f74160e647a8"/>
    <hyperlink ref="A629" r:id="R281e67c568cc43ed"/>
    <hyperlink ref="B629" r:id="R371294892c084efa"/>
    <hyperlink ref="E629" r:id="R0cdb280b4384451d"/>
    <hyperlink ref="I629" r:id="R0aa636b87e224bbc"/>
    <hyperlink ref="A630" r:id="Rb3828ea77bfe4dd0"/>
    <hyperlink ref="B630" r:id="Ra080066fb0c4409a"/>
    <hyperlink ref="E630" r:id="R88596f2333c34e9f"/>
    <hyperlink ref="I630" r:id="Re43398ac4e85430c"/>
    <hyperlink ref="A631" r:id="Rc02d15253eb14df9"/>
    <hyperlink ref="B631" r:id="R9c44ee434c954dbe"/>
    <hyperlink ref="E631" r:id="Rd9bf8b57558a4f02"/>
    <hyperlink ref="I631" r:id="Rd8255598a0ed4826"/>
    <hyperlink ref="A632" r:id="R2ff38304f89943ee"/>
    <hyperlink ref="B632" r:id="Rfc236614b40a4b0b"/>
    <hyperlink ref="E632" r:id="Re774c9041d7845ca"/>
    <hyperlink ref="I632" r:id="Ree8463210fdc4de6"/>
    <hyperlink ref="A633" r:id="Rea669542790e44b2"/>
    <hyperlink ref="B633" r:id="R6cd9dfacec0e46f0"/>
    <hyperlink ref="E633" r:id="Rb6baced2290a43b6"/>
    <hyperlink ref="I633" r:id="R33d9a6bf3a9d4e69"/>
    <hyperlink ref="A634" r:id="R963de4f6b1bc4f08"/>
    <hyperlink ref="B634" r:id="Rc753393caa724f71"/>
    <hyperlink ref="E634" r:id="R90fa8d9051b949f3"/>
    <hyperlink ref="I634" r:id="R180c2968507e400d"/>
    <hyperlink ref="A635" r:id="R0e846b3f86c14950"/>
    <hyperlink ref="B635" r:id="R09cbb5f5cec24fc6"/>
    <hyperlink ref="E635" r:id="R997b4b8d3dfa4138"/>
    <hyperlink ref="I635" r:id="R4f8a86e15bc3486d"/>
    <hyperlink ref="A636" r:id="Rab43a7fdef0c4491"/>
    <hyperlink ref="B636" r:id="R71935bcd1d4c4616"/>
    <hyperlink ref="E636" r:id="Rcd3c236c6ed34997"/>
    <hyperlink ref="I636" r:id="Re8ad554077304909"/>
    <hyperlink ref="A637" r:id="R70127f820e9a446a"/>
    <hyperlink ref="B637" r:id="Rafcb8db413604df2"/>
    <hyperlink ref="E637" r:id="Rce277e1486744dc6"/>
    <hyperlink ref="I637" r:id="R04a97b55226b4c66"/>
    <hyperlink ref="A638" r:id="R2267dfda181749d6"/>
    <hyperlink ref="B638" r:id="Rd93931f4556a48c5"/>
    <hyperlink ref="E638" r:id="R52a46a068c6a460c"/>
    <hyperlink ref="I638" r:id="Rac4f88ab005445e2"/>
    <hyperlink ref="A639" r:id="Rdd55b7287e5b4905"/>
    <hyperlink ref="B639" r:id="R3b15e402afc54bad"/>
    <hyperlink ref="E639" r:id="R791e709b86594e14"/>
    <hyperlink ref="I639" r:id="Rc041b4f8f7e14415"/>
    <hyperlink ref="A640" r:id="Ra9a8b6660aa641a4"/>
    <hyperlink ref="B640" r:id="R84c8c75ded0045ec"/>
    <hyperlink ref="E640" r:id="Rbea31452f8794f1f"/>
    <hyperlink ref="I640" r:id="Rdcfc3cbdc60e4cbe"/>
    <hyperlink ref="A641" r:id="Re072b6778c4c4cbf"/>
    <hyperlink ref="B641" r:id="R9007b790fc6443c6"/>
    <hyperlink ref="E641" r:id="R772bb6bfc0c94dda"/>
    <hyperlink ref="I641" r:id="Ra77fbff4a7904903"/>
    <hyperlink ref="A642" r:id="R9dddfe35887f44a7"/>
    <hyperlink ref="B642" r:id="R7f8566db3387441f"/>
    <hyperlink ref="E642" r:id="R2db546b9a83d4d6e"/>
    <hyperlink ref="I642" r:id="Re2f6addc7f8542c8"/>
    <hyperlink ref="A643" r:id="R4a702ae555264c83"/>
    <hyperlink ref="B643" r:id="Ra07354e002d5498d"/>
    <hyperlink ref="E643" r:id="R7fbdaa9ab1da4efa"/>
    <hyperlink ref="I643" r:id="Rcf6d0e20b9164dac"/>
    <hyperlink ref="A644" r:id="Reaed20b57e1045fe"/>
    <hyperlink ref="B644" r:id="Rce9bec52069c4a88"/>
    <hyperlink ref="E644" r:id="R4cb5809ef5bb4e3d"/>
    <hyperlink ref="I644" r:id="R0385c9ff47604a09"/>
    <hyperlink ref="A645" r:id="R2c8f17d76957455a"/>
    <hyperlink ref="B645" r:id="R772d6ebd4ae34c3e"/>
    <hyperlink ref="E645" r:id="R1d3cefc9fe0c4dcf"/>
    <hyperlink ref="I645" r:id="Ra9c8c7f054c746ce"/>
    <hyperlink ref="A646" r:id="Ra906ad283077407b"/>
    <hyperlink ref="B646" r:id="Rdcc9886f251f4f37"/>
    <hyperlink ref="E646" r:id="Ra3c99875333e41b5"/>
    <hyperlink ref="I646" r:id="Rbd55fdec97184273"/>
    <hyperlink ref="A647" r:id="R4cf469abf8a7404e"/>
    <hyperlink ref="B647" r:id="R071a9e3feb3448f7"/>
    <hyperlink ref="E647" r:id="R581f28fc7e69489e"/>
    <hyperlink ref="I647" r:id="R2ddab86c553745d2"/>
    <hyperlink ref="A648" r:id="Rd882fcc7605e4f8e"/>
    <hyperlink ref="B648" r:id="R71cb89914c934d59"/>
    <hyperlink ref="E648" r:id="Rdb8283343de94d77"/>
    <hyperlink ref="I648" r:id="R0112af59c40a4b7c"/>
    <hyperlink ref="A649" r:id="Rc697a810253e497d"/>
    <hyperlink ref="B649" r:id="R071e6ad06d974459"/>
    <hyperlink ref="E649" r:id="Rf76feb2448b04239"/>
    <hyperlink ref="I649" r:id="R20a8ba6bb6914fa7"/>
    <hyperlink ref="A650" r:id="R4cc07683a5aa45b6"/>
    <hyperlink ref="B650" r:id="R25fe9fbdf59047dd"/>
    <hyperlink ref="E650" r:id="R66e43bed3deb4e85"/>
    <hyperlink ref="I650" r:id="R868f5261a0f349d5"/>
    <hyperlink ref="A651" r:id="Rf2b10cd72ac54bfe"/>
    <hyperlink ref="B651" r:id="R8e7ab8d5fed64188"/>
    <hyperlink ref="E651" r:id="Rb6fa69862a104814"/>
    <hyperlink ref="I651" r:id="Rcb777ac7fc4b4b80"/>
    <hyperlink ref="A652" r:id="R8f915aa1a6374f7a"/>
    <hyperlink ref="B652" r:id="Ra797362badcb41c3"/>
    <hyperlink ref="E652" r:id="R3cce8f8eaafd4352"/>
    <hyperlink ref="I652" r:id="R63dcfba8f23b4da1"/>
    <hyperlink ref="A653" r:id="R93a8736854d24fbb"/>
    <hyperlink ref="B653" r:id="Rd315470cbe354812"/>
    <hyperlink ref="E653" r:id="R212898ae8bf14c0d"/>
    <hyperlink ref="I653" r:id="R7f41caa4300a4305"/>
    <hyperlink ref="A654" r:id="R0a338c550d494fb0"/>
    <hyperlink ref="B654" r:id="Rc2fc9c93e0c9429a"/>
    <hyperlink ref="E654" r:id="R813ae20336124d2e"/>
    <hyperlink ref="I654" r:id="R8d42126a454c497e"/>
    <hyperlink ref="A655" r:id="Rf75571ff79ae489a"/>
    <hyperlink ref="B655" r:id="R0ec5a629b9a64c23"/>
    <hyperlink ref="E655" r:id="R40b4a6e021c145ce"/>
    <hyperlink ref="I655" r:id="R99d56f38489f4e8f"/>
    <hyperlink ref="A656" r:id="R377c6b758ff347f1"/>
    <hyperlink ref="B656" r:id="R3097fcbf27fa4a85"/>
    <hyperlink ref="E656" r:id="R1dc50b602f0149b9"/>
    <hyperlink ref="I656" r:id="R2abece8539504849"/>
    <hyperlink ref="A657" r:id="R8118fa9e4d744e8a"/>
    <hyperlink ref="B657" r:id="Rae55380827d14baf"/>
    <hyperlink ref="E657" r:id="R45d725caaaa94dc6"/>
    <hyperlink ref="I657" r:id="Rf7290ed1590d45f6"/>
    <hyperlink ref="A658" r:id="R4674e04336a84a04"/>
    <hyperlink ref="B658" r:id="Rc9fe14c611254670"/>
    <hyperlink ref="E658" r:id="Rcaa405a47fe24b88"/>
    <hyperlink ref="I658" r:id="Re253cf168d2e432f"/>
    <hyperlink ref="A659" r:id="R95ece04849d7403c"/>
    <hyperlink ref="B659" r:id="R00473e71ee07494d"/>
    <hyperlink ref="E659" r:id="Rd500e6e87e884ff7"/>
    <hyperlink ref="I659" r:id="R639553bbc97d48b7"/>
    <hyperlink ref="A660" r:id="R1a5716f5252a493f"/>
    <hyperlink ref="B660" r:id="R4cce189a60854fd0"/>
    <hyperlink ref="E660" r:id="R26f72ce6c7c04407"/>
    <hyperlink ref="I660" r:id="R860142bb5ed04b25"/>
    <hyperlink ref="A661" r:id="Re3074980e5b74181"/>
    <hyperlink ref="B661" r:id="R5e4d7da9b6454e70"/>
    <hyperlink ref="E661" r:id="R887dc4537148401e"/>
    <hyperlink ref="I661" r:id="R2f6346a0b9c749e7"/>
    <hyperlink ref="A662" r:id="R88b6739248e24000"/>
    <hyperlink ref="B662" r:id="R06f0e5f2f7814eaa"/>
    <hyperlink ref="E662" r:id="R6e0c9a6609d04cb7"/>
    <hyperlink ref="I662" r:id="Rb83a69319eca441d"/>
    <hyperlink ref="A663" r:id="R24220b574d0f4ce5"/>
    <hyperlink ref="B663" r:id="R664e157c6a36429c"/>
    <hyperlink ref="E663" r:id="R33504f20ea6c4f4b"/>
    <hyperlink ref="I663" r:id="R85e3c0b73aca45d6"/>
    <hyperlink ref="A664" r:id="R22c007e1828c4564"/>
    <hyperlink ref="B664" r:id="R0212c3f9805947a2"/>
    <hyperlink ref="E664" r:id="R788c7ecadb2549ce"/>
    <hyperlink ref="I664" r:id="Rfc4f788f1c754c12"/>
    <hyperlink ref="A665" r:id="R829037379d774d6d"/>
    <hyperlink ref="B665" r:id="R6ae61389686f4e6e"/>
    <hyperlink ref="E665" r:id="Rf05a5deb6db74c7b"/>
    <hyperlink ref="I665" r:id="R442fcfa609c145b7"/>
    <hyperlink ref="A666" r:id="R0f58581262644201"/>
    <hyperlink ref="B666" r:id="R5b8cf0c6733a466c"/>
    <hyperlink ref="E666" r:id="Re00dbd51562f41d7"/>
    <hyperlink ref="I666" r:id="R2a9df01aece746c7"/>
    <hyperlink ref="A667" r:id="Rb4d335a96c01468c"/>
    <hyperlink ref="B667" r:id="R569b3f09b71c46c9"/>
    <hyperlink ref="E667" r:id="Rffc2587ce0154ceb"/>
    <hyperlink ref="I667" r:id="R7d17fb771eb8458e"/>
    <hyperlink ref="A668" r:id="R7220c531b3054920"/>
    <hyperlink ref="B668" r:id="R402a1c06ed86497c"/>
    <hyperlink ref="E668" r:id="R884d309f4979487b"/>
    <hyperlink ref="I668" r:id="R5cf77ea14eb04bc8"/>
    <hyperlink ref="A669" r:id="Rc4be69e635b74939"/>
    <hyperlink ref="B669" r:id="Ra266ebf0a1bc4b2f"/>
    <hyperlink ref="E669" r:id="R587e3094588340e3"/>
    <hyperlink ref="I669" r:id="R32694925cbc04a7a"/>
    <hyperlink ref="A670" r:id="Re135e0921f0747ac"/>
    <hyperlink ref="B670" r:id="Ra3d778f470c44400"/>
    <hyperlink ref="E670" r:id="R4b5e170dee9a4df0"/>
    <hyperlink ref="I670" r:id="Re7f34fdec08349f2"/>
    <hyperlink ref="A671" r:id="Rc88e29a7d2f24e10"/>
    <hyperlink ref="B671" r:id="R49e0a8f2047b4755"/>
    <hyperlink ref="E671" r:id="R65a06836d2294b35"/>
    <hyperlink ref="I671" r:id="Rbd2e316ac87c47d4"/>
    <hyperlink ref="A672" r:id="Rcfb0a3d57d544e37"/>
    <hyperlink ref="B672" r:id="R62cc2ec0cbd045bb"/>
    <hyperlink ref="E672" r:id="Rd1f68620c4504267"/>
    <hyperlink ref="I672" r:id="Rff5918490bf54d2b"/>
    <hyperlink ref="A673" r:id="R4c8a0a5c3bfc44f5"/>
    <hyperlink ref="B673" r:id="R6cfb1146befc46ba"/>
    <hyperlink ref="E673" r:id="R63cd5a3bb80c4158"/>
    <hyperlink ref="I673" r:id="R19af3ebda9f34a57"/>
    <hyperlink ref="A674" r:id="R4788b5161ea049b9"/>
    <hyperlink ref="B674" r:id="Ra5bdfdb1249047e6"/>
    <hyperlink ref="E674" r:id="Re3ccc4254626413f"/>
    <hyperlink ref="I674" r:id="R44eb18632bdd4244"/>
    <hyperlink ref="A675" r:id="R4c09744032304617"/>
    <hyperlink ref="B675" r:id="R9b3f3a5a8d1e4728"/>
    <hyperlink ref="E675" r:id="Ra1c17b02db2d4605"/>
    <hyperlink ref="I675" r:id="R60129d63dff1470d"/>
    <hyperlink ref="A676" r:id="Rbc7f15c938f74684"/>
    <hyperlink ref="B676" r:id="R7b6acb0d34f34621"/>
    <hyperlink ref="E676" r:id="R4d54d3a239f24713"/>
    <hyperlink ref="I676" r:id="Rb4f9e057651d485a"/>
    <hyperlink ref="A677" r:id="Ra020c8cfda934922"/>
    <hyperlink ref="B677" r:id="R6962dde565d84411"/>
    <hyperlink ref="E677" r:id="R573a26d2ef07484d"/>
    <hyperlink ref="I677" r:id="R4e4a128eadff49ee"/>
    <hyperlink ref="A678" r:id="R4bc4d9d8a39f473d"/>
    <hyperlink ref="B678" r:id="R48d35f19f2254933"/>
    <hyperlink ref="E678" r:id="Rf7816c83dc624ca0"/>
    <hyperlink ref="I678" r:id="Rf13df7e2df5e4192"/>
    <hyperlink ref="A679" r:id="R1a36bdfc6b194988"/>
    <hyperlink ref="B679" r:id="R71c82068613b4dc9"/>
    <hyperlink ref="E679" r:id="R733a54cd62cb44db"/>
    <hyperlink ref="I679" r:id="R96bdf80d8735412a"/>
    <hyperlink ref="A680" r:id="Rcd8750d2899f4ee8"/>
    <hyperlink ref="B680" r:id="R936887a0b5f34a6f"/>
    <hyperlink ref="E680" r:id="R2619828b7acd4c09"/>
    <hyperlink ref="I680" r:id="Re3667864450d4890"/>
    <hyperlink ref="A681" r:id="R4fe09099122d47f9"/>
    <hyperlink ref="B681" r:id="R4372bdae8bd24e1c"/>
    <hyperlink ref="E681" r:id="R78e59714d218427c"/>
    <hyperlink ref="I681" r:id="Rc335d5014bd749f7"/>
    <hyperlink ref="A682" r:id="R836e72ff1bff4a4a"/>
    <hyperlink ref="B682" r:id="R03076edb666b4abb"/>
    <hyperlink ref="E682" r:id="R559f6381ce624844"/>
    <hyperlink ref="I682" r:id="Rf6353f5aae564828"/>
    <hyperlink ref="A683" r:id="Rac1a71cd7b4742d6"/>
    <hyperlink ref="B683" r:id="R482dbbde115c43a5"/>
    <hyperlink ref="E683" r:id="Rd3d08753a7504018"/>
    <hyperlink ref="I683" r:id="R1aae3a8b3701435e"/>
    <hyperlink ref="A684" r:id="Rfb0d580d708d4e35"/>
    <hyperlink ref="B684" r:id="Rce47362f6167496a"/>
    <hyperlink ref="E684" r:id="Rc38e4a2009f84478"/>
    <hyperlink ref="I684" r:id="R0c01a2b2ea37483e"/>
    <hyperlink ref="A685" r:id="R38d3b69ab0534ad1"/>
    <hyperlink ref="B685" r:id="Ra9b41cada6a24ec8"/>
    <hyperlink ref="E685" r:id="R8647c84ceac444a7"/>
    <hyperlink ref="I685" r:id="Rf0e5bc184c274486"/>
    <hyperlink ref="A686" r:id="Ra4072df2bbf64983"/>
    <hyperlink ref="B686" r:id="Re9b26575e5b14e4d"/>
    <hyperlink ref="E686" r:id="R3e45e9c573ed4d46"/>
    <hyperlink ref="I686" r:id="R197f7b83b13f4e33"/>
    <hyperlink ref="A687" r:id="Ra60725c7730a4953"/>
    <hyperlink ref="B687" r:id="R25e888a61a4b483d"/>
    <hyperlink ref="E687" r:id="R769a51a341d04d95"/>
    <hyperlink ref="I687" r:id="Re62bb9d9477740b8"/>
    <hyperlink ref="A688" r:id="R8bbfd3d0548044a3"/>
    <hyperlink ref="B688" r:id="R4637812d54a942c2"/>
    <hyperlink ref="E688" r:id="R0336a038fa5e450d"/>
    <hyperlink ref="I688" r:id="Rb3b7e0b2b6ea45ff"/>
    <hyperlink ref="A689" r:id="R9640e5c9c1e04cd8"/>
    <hyperlink ref="B689" r:id="R8bc59713481b4ed6"/>
    <hyperlink ref="E689" r:id="R15b77a82203c41a9"/>
    <hyperlink ref="I689" r:id="R95bc41af64c840a9"/>
    <hyperlink ref="A690" r:id="R0628e7fad5c143b2"/>
    <hyperlink ref="B690" r:id="R8cd4bee9ef124cfb"/>
    <hyperlink ref="E690" r:id="R99554eca5f6d4cc0"/>
    <hyperlink ref="I690" r:id="Rbb0443f8447843da"/>
    <hyperlink ref="A691" r:id="R3ad65b6638e24c09"/>
    <hyperlink ref="B691" r:id="Rd3fd6c4854734dc3"/>
    <hyperlink ref="E691" r:id="R21dc019d00c94b8e"/>
    <hyperlink ref="I691" r:id="R6b8e5eca6bef4841"/>
    <hyperlink ref="A692" r:id="R7d0b7ebcc97e480e"/>
    <hyperlink ref="B692" r:id="Rb018f1c5264345c8"/>
    <hyperlink ref="E692" r:id="Rf8cbfe109b16471e"/>
    <hyperlink ref="I692" r:id="Rb058d463e42742a6"/>
    <hyperlink ref="A693" r:id="Rd237f61da2204c90"/>
    <hyperlink ref="B693" r:id="R98aab8620b394e22"/>
    <hyperlink ref="E693" r:id="Rf2c3d9867ecd4109"/>
    <hyperlink ref="I693" r:id="Reaeff2448fd3496f"/>
    <hyperlink ref="A694" r:id="R67327200d9494465"/>
    <hyperlink ref="B694" r:id="Rd6f90a1e29db4b70"/>
    <hyperlink ref="E694" r:id="Rbcb35c6e30604654"/>
    <hyperlink ref="I694" r:id="R8e24b71c145b46f3"/>
    <hyperlink ref="A695" r:id="R31d97dae23484998"/>
    <hyperlink ref="B695" r:id="R74bae8fe07154fcc"/>
    <hyperlink ref="E695" r:id="R8e476950d97c46ac"/>
    <hyperlink ref="I695" r:id="Rd7ba2e9419ae4472"/>
    <hyperlink ref="A696" r:id="Rcd08567ace0b4401"/>
    <hyperlink ref="B696" r:id="R64d8a8462566441a"/>
    <hyperlink ref="E696" r:id="R736d1c663f8b415e"/>
    <hyperlink ref="I696" r:id="Rcd0eb3d898eb4058"/>
    <hyperlink ref="A697" r:id="Rb807d31302674f65"/>
    <hyperlink ref="B697" r:id="R15033b656db24f23"/>
    <hyperlink ref="E697" r:id="Re527d2a818bc41d1"/>
    <hyperlink ref="I697" r:id="R632ad734776e4802"/>
    <hyperlink ref="A698" r:id="R1e62317efc6d4565"/>
    <hyperlink ref="B698" r:id="R0157d799505b4e79"/>
    <hyperlink ref="E698" r:id="Raf7742e5c2a54d51"/>
    <hyperlink ref="I698" r:id="R8a21f6f07dea440a"/>
    <hyperlink ref="A699" r:id="Reca4cc6d822e42a8"/>
    <hyperlink ref="B699" r:id="R9989e8168cb3460f"/>
    <hyperlink ref="E699" r:id="R414fdca7d1ba4053"/>
    <hyperlink ref="I699" r:id="R26de6bc8afbf4af8"/>
    <hyperlink ref="A700" r:id="R5a7c0996b2934b52"/>
    <hyperlink ref="B700" r:id="R68c57e8f64a44d3d"/>
    <hyperlink ref="E700" r:id="R719a9be02d4247d5"/>
    <hyperlink ref="I700" r:id="R752e0fa68a5f4003"/>
    <hyperlink ref="A701" r:id="R99296e77f3b248ec"/>
    <hyperlink ref="B701" r:id="R3518db9941f44297"/>
    <hyperlink ref="E701" r:id="R9f0d954fd3e1469d"/>
    <hyperlink ref="I701" r:id="Rc260e2612a0b49db"/>
    <hyperlink ref="A702" r:id="Rdbbf4e97267443f8"/>
    <hyperlink ref="B702" r:id="R13283accdc51483d"/>
    <hyperlink ref="E702" r:id="R059b13152a484b22"/>
    <hyperlink ref="I702" r:id="R4d4c2e2c54744bd9"/>
    <hyperlink ref="A703" r:id="R70aa42da67c24821"/>
    <hyperlink ref="B703" r:id="R7c01a0bc10f443da"/>
    <hyperlink ref="E703" r:id="Re5fb0da9c47a4278"/>
    <hyperlink ref="I703" r:id="Ra4444f36b6084389"/>
    <hyperlink ref="A704" r:id="Ra185537549744d12"/>
    <hyperlink ref="B704" r:id="Rbf7cde19022b4a92"/>
    <hyperlink ref="E704" r:id="R3e6359f9a4c74be5"/>
    <hyperlink ref="I704" r:id="R19a8666e96e84169"/>
    <hyperlink ref="A705" r:id="R3dd82da8fe004822"/>
    <hyperlink ref="B705" r:id="Rf104db09e43a496d"/>
    <hyperlink ref="E705" r:id="R0746120f11c240c3"/>
    <hyperlink ref="I705" r:id="R6c762816b0c74db6"/>
    <hyperlink ref="A706" r:id="R425ce295c4394134"/>
    <hyperlink ref="B706" r:id="R35dbb6cfe6434283"/>
    <hyperlink ref="E706" r:id="R5bc9adc922d44315"/>
    <hyperlink ref="I706" r:id="R31fe18865c004db7"/>
    <hyperlink ref="A707" r:id="R874d67aff5ac4406"/>
    <hyperlink ref="B707" r:id="R7c12f4b1c7204cde"/>
    <hyperlink ref="E707" r:id="R4ed7686b111f44ac"/>
    <hyperlink ref="I707" r:id="R9c19378095ee4646"/>
    <hyperlink ref="A708" r:id="R804d822495294323"/>
    <hyperlink ref="B708" r:id="R682c19d8c55946b5"/>
    <hyperlink ref="E708" r:id="R475877494ba04be1"/>
    <hyperlink ref="I708" r:id="R13f40155fb994664"/>
    <hyperlink ref="A709" r:id="R8a4658aed1cc4511"/>
    <hyperlink ref="B709" r:id="R9de7d993e8ad419a"/>
    <hyperlink ref="E709" r:id="Rc75ead314d324ea3"/>
    <hyperlink ref="I709" r:id="Ra5cd0499caf943b7"/>
    <hyperlink ref="A710" r:id="Rb99e7f5dc36a4194"/>
    <hyperlink ref="B710" r:id="Rce1027ab626e4304"/>
    <hyperlink ref="E710" r:id="R33866dfb2c164bbe"/>
    <hyperlink ref="I710" r:id="R91f044a79392464a"/>
    <hyperlink ref="A711" r:id="R221eb7fbab6f4442"/>
    <hyperlink ref="B711" r:id="Rc0d50aa954044ff3"/>
    <hyperlink ref="E711" r:id="R2f37e7d8de764682"/>
    <hyperlink ref="I711" r:id="R5f872ba736994d06"/>
    <hyperlink ref="A712" r:id="Rf04e21efe7984c6d"/>
    <hyperlink ref="B712" r:id="R720870bcd6544004"/>
    <hyperlink ref="E712" r:id="Rd4157c2fca1b4ffa"/>
    <hyperlink ref="I712" r:id="R0af4b3226ce84a4c"/>
    <hyperlink ref="A713" r:id="R4e2530f3c03844c0"/>
    <hyperlink ref="B713" r:id="Rf318967ede37440f"/>
    <hyperlink ref="E713" r:id="R59c6e6a8fbde49dc"/>
    <hyperlink ref="I713" r:id="Rc5511ca9e3814f85"/>
    <hyperlink ref="A714" r:id="R31e1009acb6a45ca"/>
    <hyperlink ref="B714" r:id="R2fb3ee9aeb1b480d"/>
    <hyperlink ref="E714" r:id="R97efb820c4364397"/>
    <hyperlink ref="I714" r:id="R04c9e19a991a4635"/>
    <hyperlink ref="A715" r:id="R1c3d0e9269204412"/>
    <hyperlink ref="B715" r:id="R22a3a5197c914e65"/>
    <hyperlink ref="E715" r:id="R2e5eef125e364d73"/>
    <hyperlink ref="I715" r:id="R453d521063da4276"/>
    <hyperlink ref="A716" r:id="R77f8205d45824092"/>
    <hyperlink ref="B716" r:id="Rff184845690b4b27"/>
    <hyperlink ref="E716" r:id="Rc1bdb4c97f594dc1"/>
    <hyperlink ref="I716" r:id="Rec70ed26a5b044c3"/>
    <hyperlink ref="A717" r:id="Reb6b6982f2ff4372"/>
    <hyperlink ref="B717" r:id="Rbfe6f0d385d043de"/>
    <hyperlink ref="E717" r:id="Rd38318c61439475e"/>
    <hyperlink ref="I717" r:id="Rdb3f97150c834761"/>
    <hyperlink ref="A718" r:id="Rcd369ab796a24c16"/>
    <hyperlink ref="B718" r:id="Rcc7d408cb1c64996"/>
    <hyperlink ref="E718" r:id="R731f5c56592e4f65"/>
    <hyperlink ref="I718" r:id="R26f4a302b90d45be"/>
    <hyperlink ref="A719" r:id="Rd266c567f9364824"/>
    <hyperlink ref="B719" r:id="Rd781a18d52e94785"/>
    <hyperlink ref="E719" r:id="Rbfe76a46ae374078"/>
    <hyperlink ref="I719" r:id="R4698b30e21ea489c"/>
    <hyperlink ref="A720" r:id="R955da22887124e10"/>
    <hyperlink ref="B720" r:id="R8c6eaf0498a94e19"/>
    <hyperlink ref="E720" r:id="R3f51c1f52e2e4bbb"/>
    <hyperlink ref="I720" r:id="Ra2a4b853ae8847ba"/>
    <hyperlink ref="A721" r:id="Rf64cf3218e634b36"/>
    <hyperlink ref="B721" r:id="R7f25f193c60d4fa4"/>
    <hyperlink ref="E721" r:id="R55d8d1549175443f"/>
    <hyperlink ref="I721" r:id="R13415327318a4fb3"/>
    <hyperlink ref="A722" r:id="R8aeab03712ed4d4d"/>
    <hyperlink ref="B722" r:id="R8b8145ec50594d59"/>
    <hyperlink ref="E722" r:id="R9ea5f020c22e439a"/>
    <hyperlink ref="I722" r:id="R729506a0a039462b"/>
    <hyperlink ref="A723" r:id="R00d8acd9dbb74481"/>
    <hyperlink ref="B723" r:id="Rb57009a94c7443b4"/>
    <hyperlink ref="E723" r:id="Rf9bdb52505404fb8"/>
    <hyperlink ref="I723" r:id="R7e4fbff4f10145eb"/>
    <hyperlink ref="A724" r:id="R117f748f29b94f9e"/>
    <hyperlink ref="B724" r:id="R3f2dafe7403541fd"/>
    <hyperlink ref="E724" r:id="R1c1b322caec9483f"/>
    <hyperlink ref="I724" r:id="R70a518c2512c4ef8"/>
    <hyperlink ref="A725" r:id="Re88c9197cdec4b13"/>
    <hyperlink ref="B725" r:id="R6db10f4d9f8f4c05"/>
    <hyperlink ref="E725" r:id="R54fb7d1e32e343eb"/>
    <hyperlink ref="I725" r:id="R683381827c864c77"/>
    <hyperlink ref="A726" r:id="R3d6ad7bef94c4d51"/>
    <hyperlink ref="B726" r:id="Rd11d5327b21b4cea"/>
    <hyperlink ref="E726" r:id="Re885e3b8d8f84d0b"/>
    <hyperlink ref="I726" r:id="R82fcf670d1db4bec"/>
    <hyperlink ref="A727" r:id="Rc86417d074114961"/>
    <hyperlink ref="B727" r:id="Rc715b060c8824f3f"/>
    <hyperlink ref="E727" r:id="R9de60e78b53a4cdf"/>
    <hyperlink ref="I727" r:id="R7825bf8ca8c0450e"/>
    <hyperlink ref="A728" r:id="R95ac4d59b0b941ff"/>
    <hyperlink ref="B728" r:id="R0c23a58bb9da4017"/>
    <hyperlink ref="E728" r:id="R0207559bb67e48fb"/>
    <hyperlink ref="I728" r:id="Ra83bfa9d69334598"/>
    <hyperlink ref="A729" r:id="R7742c332ebaf4e7d"/>
    <hyperlink ref="B729" r:id="R2c0ed6c64c934118"/>
    <hyperlink ref="E729" r:id="R8a97430eef05497a"/>
    <hyperlink ref="I729" r:id="Ra0d8f426d7a343d5"/>
    <hyperlink ref="A730" r:id="R8e431a8751fe4d07"/>
    <hyperlink ref="B730" r:id="R3c62494b03a64713"/>
    <hyperlink ref="E730" r:id="Rfcbf1ea34e334a13"/>
    <hyperlink ref="I730" r:id="Rdee7504ea3924c7d"/>
    <hyperlink ref="A731" r:id="R9b50aebca5724853"/>
    <hyperlink ref="B731" r:id="Rdd6c7fa1e20a4d0f"/>
    <hyperlink ref="E731" r:id="Rfb56964c22e64bb8"/>
    <hyperlink ref="I731" r:id="R71b32f811b7643a2"/>
    <hyperlink ref="A732" r:id="Rdbf3b7be2c394eac"/>
    <hyperlink ref="B732" r:id="R5a8160bbe3df4ef8"/>
    <hyperlink ref="E732" r:id="R43c32d26b04a4772"/>
    <hyperlink ref="I732" r:id="R6978aa665fdf40b7"/>
    <hyperlink ref="A733" r:id="R5d031ed59f0a420b"/>
    <hyperlink ref="B733" r:id="Rf35be88bf34c4a9e"/>
    <hyperlink ref="E733" r:id="R1603b1468bcf46cc"/>
    <hyperlink ref="I733" r:id="R86f76f85d5fe46ec"/>
    <hyperlink ref="A734" r:id="R8a025a5a106d44ae"/>
    <hyperlink ref="B734" r:id="R9deafb502a7a4cfc"/>
    <hyperlink ref="E734" r:id="Raf6e593b44634f80"/>
    <hyperlink ref="I734" r:id="R9081d6fe555e4650"/>
    <hyperlink ref="A735" r:id="Rfbdb583d0a774fc6"/>
    <hyperlink ref="B735" r:id="R95af662c39364360"/>
    <hyperlink ref="E735" r:id="R5d923cbac3ff4f5d"/>
    <hyperlink ref="I735" r:id="R2849911114884d18"/>
    <hyperlink ref="A736" r:id="R5cf08c5bc2ef4c26"/>
    <hyperlink ref="B736" r:id="Radafc28867454dac"/>
    <hyperlink ref="E736" r:id="Rdf02ff01774e4b75"/>
    <hyperlink ref="I736" r:id="R2b3982cad97e4e59"/>
    <hyperlink ref="A737" r:id="Rffb3e7b955a340e4"/>
    <hyperlink ref="B737" r:id="R46a4521e90df4c99"/>
    <hyperlink ref="E737" r:id="R34a65ccd4798478c"/>
    <hyperlink ref="I737" r:id="Re3670c3f83064093"/>
    <hyperlink ref="A738" r:id="R2ae95e1bda64483a"/>
    <hyperlink ref="B738" r:id="R669ca0bcf9d84f05"/>
    <hyperlink ref="E738" r:id="R336adb14d4ca4fb2"/>
    <hyperlink ref="I738" r:id="Rbe23b6c74c4a4e5a"/>
    <hyperlink ref="A739" r:id="Rce2f3293eac0438e"/>
    <hyperlink ref="B739" r:id="R5b9ba307de2b4b1f"/>
    <hyperlink ref="E739" r:id="Ra34ff6665fb94128"/>
    <hyperlink ref="I739" r:id="Ra9b1fa073b4f41ed"/>
    <hyperlink ref="A740" r:id="Rfa46aded658044df"/>
    <hyperlink ref="B740" r:id="Rb15b665dba8249ee"/>
    <hyperlink ref="E740" r:id="R67027773254a43f3"/>
    <hyperlink ref="I740" r:id="Ra290afd654a7460f"/>
    <hyperlink ref="A741" r:id="R0974f292f57b46c3"/>
    <hyperlink ref="B741" r:id="R68bc3de97c554536"/>
    <hyperlink ref="E741" r:id="R658f7290ea384ca6"/>
    <hyperlink ref="I741" r:id="Rda542ececa5b471d"/>
    <hyperlink ref="A742" r:id="R53ce5be85bc74a13"/>
    <hyperlink ref="B742" r:id="Rc6e72ddebcb8457d"/>
    <hyperlink ref="E742" r:id="R41e9d80df8a7425e"/>
    <hyperlink ref="I742" r:id="Rd98ad322ea5d480c"/>
    <hyperlink ref="A743" r:id="Raf5826cc150f4503"/>
    <hyperlink ref="B743" r:id="R0841f3e0b6b74967"/>
    <hyperlink ref="E743" r:id="R117a611498fe40a9"/>
    <hyperlink ref="I743" r:id="R48d632be39f34ea9"/>
    <hyperlink ref="A744" r:id="Re26d530f7d8a46bb"/>
    <hyperlink ref="B744" r:id="R903c5808d47c4f6f"/>
    <hyperlink ref="E744" r:id="R23fb3896dce6409b"/>
    <hyperlink ref="I744" r:id="R5853087a1e6c44b9"/>
    <hyperlink ref="A745" r:id="R12f4d9bfe56741fb"/>
    <hyperlink ref="B745" r:id="R2b1693c348b94595"/>
    <hyperlink ref="E745" r:id="R7f6bd9c94a7849ec"/>
    <hyperlink ref="I745" r:id="R70189066d082470c"/>
    <hyperlink ref="A746" r:id="Rcc31ec961b634324"/>
    <hyperlink ref="B746" r:id="R27b027e9b5844104"/>
    <hyperlink ref="E746" r:id="Rea6df39e223e4d3c"/>
    <hyperlink ref="I746" r:id="R6996360d828641f9"/>
    <hyperlink ref="A747" r:id="Ref19ff4d076c4d93"/>
    <hyperlink ref="B747" r:id="Rab0709e866264ab1"/>
    <hyperlink ref="E747" r:id="R8b210d42afae4276"/>
    <hyperlink ref="I747" r:id="R6058ff2ce71d45c2"/>
    <hyperlink ref="A748" r:id="R6ee93f0df69042da"/>
    <hyperlink ref="B748" r:id="R394c4dd250844bd5"/>
    <hyperlink ref="E748" r:id="R50a76f3565ef4cc0"/>
    <hyperlink ref="I748" r:id="R5bd97867c9d341c8"/>
    <hyperlink ref="A749" r:id="R8b52d5af68684613"/>
    <hyperlink ref="B749" r:id="R09cc6d8343464c90"/>
    <hyperlink ref="E749" r:id="R7cc83568e20e466a"/>
    <hyperlink ref="I749" r:id="Rb81f7c159c814481"/>
    <hyperlink ref="A750" r:id="Rbd098198291244c9"/>
    <hyperlink ref="B750" r:id="R9a59ae7ae9b04d31"/>
    <hyperlink ref="E750" r:id="Rd60266bf059743ec"/>
    <hyperlink ref="I750" r:id="Rb7c66b16f0714906"/>
    <hyperlink ref="A751" r:id="R304be644a6b249a0"/>
    <hyperlink ref="B751" r:id="Ref080a658f8d45ab"/>
    <hyperlink ref="E751" r:id="R0cb8efdf249f413e"/>
    <hyperlink ref="I751" r:id="R41f82cb1c8004548"/>
    <hyperlink ref="A752" r:id="R40a795cac6e94032"/>
    <hyperlink ref="B752" r:id="Rf30c283ae89f48a3"/>
    <hyperlink ref="E752" r:id="R2360aa77f0194a56"/>
    <hyperlink ref="I752" r:id="Rc1646253b36440a4"/>
    <hyperlink ref="A753" r:id="Re8aa31318c7c4282"/>
    <hyperlink ref="B753" r:id="R2ec9c7a80a984136"/>
    <hyperlink ref="E753" r:id="Ra0ac820946ff4fc9"/>
    <hyperlink ref="I753" r:id="R7e9b71c0a1274fa8"/>
    <hyperlink ref="A754" r:id="R51d5504263524092"/>
    <hyperlink ref="B754" r:id="R965cd17863664dd0"/>
    <hyperlink ref="E754" r:id="R6db1f8c57d4b4c43"/>
    <hyperlink ref="I754" r:id="R0320dd863c4546c7"/>
    <hyperlink ref="A755" r:id="R5cfa018be69141d2"/>
    <hyperlink ref="B755" r:id="R835c672d7b0940c1"/>
    <hyperlink ref="E755" r:id="R869773648eb3451b"/>
    <hyperlink ref="I755" r:id="R83ee79f9b4d94205"/>
    <hyperlink ref="A756" r:id="R660a2cb70aa24895"/>
    <hyperlink ref="B756" r:id="R8f8b4afd7c1544b3"/>
    <hyperlink ref="E756" r:id="Re367962d92d44c93"/>
    <hyperlink ref="I756" r:id="R5d828b93d3cc49af"/>
    <hyperlink ref="A757" r:id="R59c59ba683854f3b"/>
    <hyperlink ref="B757" r:id="Rf4cf9a60eb924b28"/>
    <hyperlink ref="E757" r:id="R1d510b9781464980"/>
    <hyperlink ref="I757" r:id="R3c03a5cfd1454297"/>
    <hyperlink ref="A758" r:id="Re3183b3d4e4245c2"/>
    <hyperlink ref="B758" r:id="R2a723b6eedac4274"/>
    <hyperlink ref="E758" r:id="Rddd230720a074ff5"/>
    <hyperlink ref="I758" r:id="R469221925d6d45df"/>
    <hyperlink ref="A759" r:id="R2fb48278aada4346"/>
    <hyperlink ref="B759" r:id="R2b07c88446704e04"/>
    <hyperlink ref="E759" r:id="R480d239430ab486a"/>
    <hyperlink ref="I759" r:id="R2ffaf35aa4f342a4"/>
    <hyperlink ref="A760" r:id="R86759e62d3cb4673"/>
    <hyperlink ref="B760" r:id="R3ee48661d3f44b9f"/>
    <hyperlink ref="E760" r:id="R7c7895eee4404e41"/>
    <hyperlink ref="I760" r:id="R18e069d0a6234ca1"/>
    <hyperlink ref="A761" r:id="R547d9e45605240af"/>
    <hyperlink ref="B761" r:id="R7c6f8c5e3df743cd"/>
    <hyperlink ref="E761" r:id="R19f3020e91384dd6"/>
    <hyperlink ref="I761" r:id="R9b587d4dd1a943e5"/>
    <hyperlink ref="A762" r:id="R47f7affec2f84ee9"/>
    <hyperlink ref="B762" r:id="Rb9372c64b1a848f0"/>
    <hyperlink ref="E762" r:id="R4d2a0db620e54aff"/>
    <hyperlink ref="I762" r:id="R2555f12cc7fa4bb9"/>
    <hyperlink ref="A763" r:id="Rf69f327708a74013"/>
    <hyperlink ref="B763" r:id="R248207740bf54df4"/>
    <hyperlink ref="E763" r:id="R5ee53c940bd34c32"/>
    <hyperlink ref="I763" r:id="Ra3115ae3e4414e0a"/>
    <hyperlink ref="A764" r:id="Rb662895bab2b4a8e"/>
    <hyperlink ref="B764" r:id="R845e485133dc40fa"/>
    <hyperlink ref="E764" r:id="Rb10e06427d5e49f3"/>
    <hyperlink ref="I764" r:id="R77ade009c4764cdc"/>
    <hyperlink ref="A765" r:id="Re201fed4704f41c5"/>
    <hyperlink ref="B765" r:id="Rfa9d7c0e145f4691"/>
    <hyperlink ref="E765" r:id="R0799c8ef2ad84946"/>
    <hyperlink ref="I765" r:id="Rdd29a5108e5e4b07"/>
    <hyperlink ref="A766" r:id="R12a269a571d94b5b"/>
    <hyperlink ref="B766" r:id="R01f155b791374cf4"/>
    <hyperlink ref="E766" r:id="Rfe7e595c9f2141d6"/>
    <hyperlink ref="I766" r:id="Rc26cf2d8a0374ada"/>
    <hyperlink ref="A767" r:id="Rd106d958d68c4733"/>
    <hyperlink ref="B767" r:id="Rc9584c7b64e94cca"/>
    <hyperlink ref="E767" r:id="R7c1222dc7b464d58"/>
    <hyperlink ref="I767" r:id="Rdadbe705504f4328"/>
    <hyperlink ref="A768" r:id="R1e27f176ad794b23"/>
    <hyperlink ref="B768" r:id="Ra84430fedd534c04"/>
    <hyperlink ref="E768" r:id="R9ae31d235be446b9"/>
    <hyperlink ref="I768" r:id="R3b73a54587e94474"/>
    <hyperlink ref="A769" r:id="Ra0f9190245664e5e"/>
    <hyperlink ref="B769" r:id="Rfbd309d27d9b47cf"/>
    <hyperlink ref="E769" r:id="R011d2b972f724b2a"/>
    <hyperlink ref="I769" r:id="R7869edb79e854d94"/>
    <hyperlink ref="A770" r:id="R3227a824bce743a4"/>
    <hyperlink ref="B770" r:id="Rb23ab1e6d3a545b8"/>
    <hyperlink ref="E770" r:id="R6395be1de0154c8c"/>
    <hyperlink ref="I770" r:id="R716fe3221c864cb0"/>
    <hyperlink ref="A771" r:id="Ra05f0b3d8a7f4714"/>
    <hyperlink ref="B771" r:id="R846ff92f4dd44ab3"/>
    <hyperlink ref="E771" r:id="R2cae27896a574dec"/>
    <hyperlink ref="I771" r:id="R791cd1106ae24bea"/>
    <hyperlink ref="A772" r:id="Rdc0d6b07e5d14f91"/>
    <hyperlink ref="B772" r:id="R6196868d15da46ef"/>
    <hyperlink ref="E772" r:id="R7b7a712f2d9547da"/>
    <hyperlink ref="I772" r:id="R1d64f376c6504e3c"/>
    <hyperlink ref="A773" r:id="R41b3e18d251a4120"/>
    <hyperlink ref="B773" r:id="Rcbd45e29c4b24e46"/>
    <hyperlink ref="E773" r:id="R667e13dd3fb84b85"/>
    <hyperlink ref="I773" r:id="R6b12df173e2744ed"/>
    <hyperlink ref="A774" r:id="R57e047c7a26c4c29"/>
    <hyperlink ref="B774" r:id="Ra7485764df144e8c"/>
    <hyperlink ref="E774" r:id="Re442b125f6ca45b5"/>
    <hyperlink ref="I774" r:id="Rf09a67adb2ff4b27"/>
    <hyperlink ref="A775" r:id="R30aa133aeb474be6"/>
    <hyperlink ref="B775" r:id="R935b71067c89481a"/>
    <hyperlink ref="E775" r:id="Ra1af84f9709e4b74"/>
    <hyperlink ref="I775" r:id="Rf7236c62a576405f"/>
    <hyperlink ref="A776" r:id="Rc9018b65ea6d4d5f"/>
    <hyperlink ref="B776" r:id="R049f039595a94cec"/>
    <hyperlink ref="E776" r:id="R5b4fa4d6d8314a2b"/>
    <hyperlink ref="I776" r:id="R94329687e3df4a15"/>
    <hyperlink ref="A777" r:id="R68c6472899f44e7b"/>
    <hyperlink ref="B777" r:id="Rdcd151441807451b"/>
    <hyperlink ref="E777" r:id="Rb18f171f0b1d468f"/>
    <hyperlink ref="I777" r:id="R84d348f1a9df4284"/>
    <hyperlink ref="A778" r:id="R984baaff69854e90"/>
    <hyperlink ref="B778" r:id="R042a9e893f854c66"/>
    <hyperlink ref="E778" r:id="R17f4d576fe764ed6"/>
    <hyperlink ref="I778" r:id="R597a600ef7264f38"/>
    <hyperlink ref="A779" r:id="Re3db884aad514cf2"/>
    <hyperlink ref="B779" r:id="R1a9727048669436a"/>
    <hyperlink ref="E779" r:id="Ree1b546a68ac4ecc"/>
    <hyperlink ref="I779" r:id="Rd45924f20d784e5b"/>
    <hyperlink ref="A780" r:id="R178ee1f9ff5241f9"/>
    <hyperlink ref="B780" r:id="Rf343be247eb344ff"/>
    <hyperlink ref="E780" r:id="Re50efc57294b4c82"/>
    <hyperlink ref="I780" r:id="R107d73e8aa6548cb"/>
    <hyperlink ref="A781" r:id="R299caaac3c444337"/>
    <hyperlink ref="B781" r:id="R576f9c5487e146da"/>
    <hyperlink ref="E781" r:id="R9a7cdb9132f3446f"/>
    <hyperlink ref="I781" r:id="R99706c89813c4119"/>
    <hyperlink ref="A782" r:id="R0368b6912bc6402c"/>
    <hyperlink ref="B782" r:id="Ra6649a44220c490a"/>
    <hyperlink ref="E782" r:id="R86556c41b5d84c2b"/>
    <hyperlink ref="I782" r:id="R09af9f86e20b4a2a"/>
    <hyperlink ref="A783" r:id="Rdef5449fdef04f96"/>
    <hyperlink ref="B783" r:id="R47effe225f134d47"/>
    <hyperlink ref="E783" r:id="R86ea710cba52479d"/>
    <hyperlink ref="I783" r:id="Rdccf864c4a634204"/>
    <hyperlink ref="A784" r:id="R6c6988cb06964452"/>
    <hyperlink ref="B784" r:id="Rf1e4eabb5d7746c6"/>
    <hyperlink ref="E784" r:id="Rdb747e9eeb40416c"/>
    <hyperlink ref="I784" r:id="Rbfff21ced55748d7"/>
    <hyperlink ref="A785" r:id="R66e075dd4bd34e32"/>
    <hyperlink ref="B785" r:id="R40bff16573ba48fc"/>
    <hyperlink ref="E785" r:id="R36f21b602a924893"/>
    <hyperlink ref="I785" r:id="R1dd0a10daf324b6c"/>
    <hyperlink ref="A786" r:id="R53d52a9624264d22"/>
    <hyperlink ref="B786" r:id="R5691270c87bd4bf1"/>
    <hyperlink ref="E786" r:id="R3f01a2bed4594e1e"/>
    <hyperlink ref="I786" r:id="R51aa4047d9f44a40"/>
    <hyperlink ref="A787" r:id="R18e09f16f9f743e2"/>
    <hyperlink ref="B787" r:id="Ra9cae3ed207d4404"/>
    <hyperlink ref="E787" r:id="R7c7c50d43e894499"/>
    <hyperlink ref="I787" r:id="Rc53152a0809741f9"/>
    <hyperlink ref="A788" r:id="Rb768345e69c544c9"/>
    <hyperlink ref="B788" r:id="R6f4cb00bc7ea4459"/>
    <hyperlink ref="E788" r:id="Rab4e705f67af4496"/>
    <hyperlink ref="I788" r:id="R928af97f5a484184"/>
    <hyperlink ref="A789" r:id="R859a9cf50d8e48c2"/>
    <hyperlink ref="B789" r:id="R3e0e8d16a2ed42be"/>
    <hyperlink ref="E789" r:id="R4324ceadfb2d433b"/>
    <hyperlink ref="I789" r:id="R2dda9749d3594040"/>
    <hyperlink ref="A790" r:id="R47ce50e9969f4783"/>
    <hyperlink ref="B790" r:id="R785c12054083461c"/>
    <hyperlink ref="E790" r:id="Reb914e2478164231"/>
    <hyperlink ref="I790" r:id="R2d1b2dab81d74b9a"/>
    <hyperlink ref="A791" r:id="R89b751860bd4499a"/>
    <hyperlink ref="B791" r:id="R74598f2a8a2442ef"/>
    <hyperlink ref="E791" r:id="R314b7d87b47e4161"/>
    <hyperlink ref="I791" r:id="R89cc8ad0bb03496d"/>
    <hyperlink ref="A792" r:id="Ra5902ce89a09463f"/>
    <hyperlink ref="B792" r:id="R41ebac35c9c34644"/>
    <hyperlink ref="E792" r:id="Rb5485e71c431475b"/>
    <hyperlink ref="I792" r:id="R1a4b4232d61d4a7a"/>
    <hyperlink ref="A793" r:id="Rb199b1b54f7045f2"/>
    <hyperlink ref="B793" r:id="R6a559fef1a26457b"/>
    <hyperlink ref="E793" r:id="Rcd19429121b24275"/>
    <hyperlink ref="I793" r:id="R6224fe942c474361"/>
    <hyperlink ref="A794" r:id="R216119dce6864533"/>
    <hyperlink ref="B794" r:id="R9a41a7fadc8f4af7"/>
    <hyperlink ref="E794" r:id="Ra5552a8421834ec6"/>
    <hyperlink ref="I794" r:id="R5985b0f58f134923"/>
    <hyperlink ref="A795" r:id="Reb58b73d28b445d3"/>
    <hyperlink ref="B795" r:id="Ref0b80c7e4e04526"/>
    <hyperlink ref="E795" r:id="R80fc722e72ba43b1"/>
    <hyperlink ref="I795" r:id="R377f8cc0d2b74938"/>
    <hyperlink ref="A796" r:id="R3df4a041476d49a6"/>
    <hyperlink ref="B796" r:id="Rf0ca6a29982e42fa"/>
    <hyperlink ref="E796" r:id="R14d0710c667846e8"/>
    <hyperlink ref="I796" r:id="R23527a4bdf6e44a9"/>
    <hyperlink ref="A797" r:id="R7b5a71acb77347c4"/>
    <hyperlink ref="B797" r:id="Reb671be3bfc94aa9"/>
    <hyperlink ref="E797" r:id="R5c41e349ecbf4ac2"/>
    <hyperlink ref="I797" r:id="R355383c16b3b4483"/>
    <hyperlink ref="A798" r:id="R97d367ef77b34c0e"/>
    <hyperlink ref="B798" r:id="R83563c8b30a14633"/>
    <hyperlink ref="E798" r:id="R2dc876e22e0d4f5f"/>
    <hyperlink ref="I798" r:id="Rdbcae6956fb64169"/>
    <hyperlink ref="A799" r:id="Ra489ba3527a94e49"/>
    <hyperlink ref="B799" r:id="R7a9addeeecc64136"/>
    <hyperlink ref="E799" r:id="Rbb392a5274b54283"/>
    <hyperlink ref="I799" r:id="Rd4acaf4c466449bf"/>
    <hyperlink ref="A800" r:id="Rbeff17c41ae84bcb"/>
    <hyperlink ref="B800" r:id="Rb87991dea76342f6"/>
    <hyperlink ref="E800" r:id="Rfc4f78645d2c4613"/>
    <hyperlink ref="I800" r:id="Rd2ac5be8a3774b9a"/>
    <hyperlink ref="A801" r:id="R2ded6366756e4309"/>
    <hyperlink ref="B801" r:id="Ra4b511274fa64362"/>
    <hyperlink ref="E801" r:id="R3d5aaaedac0e471d"/>
    <hyperlink ref="I801" r:id="Rb79cec51bec74466"/>
    <hyperlink ref="A802" r:id="R9f8ef0d8e5814a42"/>
    <hyperlink ref="B802" r:id="R861b605da00e4ca7"/>
    <hyperlink ref="E802" r:id="Re724d122a899498e"/>
    <hyperlink ref="I802" r:id="R02ca03a9bd2b4455"/>
    <hyperlink ref="A803" r:id="R0c525889aaf84452"/>
    <hyperlink ref="B803" r:id="Rd293cf7032c8472a"/>
    <hyperlink ref="E803" r:id="R8ef6bbbe70d2423c"/>
    <hyperlink ref="I803" r:id="R3124c2f433d44711"/>
    <hyperlink ref="A804" r:id="Ra610b2d9a1cd407b"/>
    <hyperlink ref="B804" r:id="R337ccebdd4f84b8b"/>
    <hyperlink ref="E804" r:id="R0e6418a8c82d4f9f"/>
    <hyperlink ref="I804" r:id="Re63482744f0d4568"/>
    <hyperlink ref="A805" r:id="R6772a00d693741ff"/>
    <hyperlink ref="B805" r:id="R1d7ed22a18f04515"/>
    <hyperlink ref="E805" r:id="Rf3bb6f8e2d4a47cb"/>
    <hyperlink ref="I805" r:id="R794f2f4aaa22437a"/>
    <hyperlink ref="A806" r:id="Rda004c088413413d"/>
    <hyperlink ref="B806" r:id="R0d8d8bfb477a45d2"/>
    <hyperlink ref="E806" r:id="R7a46883defc94dec"/>
    <hyperlink ref="I806" r:id="R3253d8dbe24544e5"/>
    <hyperlink ref="A807" r:id="Ra753d2a37bbf4de2"/>
    <hyperlink ref="B807" r:id="Re3e6866eac0f46e2"/>
    <hyperlink ref="E807" r:id="R69724b9c97344ba2"/>
    <hyperlink ref="I807" r:id="R7a35416eb3ae40ca"/>
    <hyperlink ref="A808" r:id="Rfd6c0894367c4944"/>
    <hyperlink ref="B808" r:id="R0e797553542643b2"/>
    <hyperlink ref="E808" r:id="R25d0c57b951244bf"/>
    <hyperlink ref="I808" r:id="R2d118c2cd18040fe"/>
    <hyperlink ref="A809" r:id="R4b38cf323fc54137"/>
    <hyperlink ref="B809" r:id="R84862051e07a4c2b"/>
    <hyperlink ref="E809" r:id="Rc371159087144434"/>
    <hyperlink ref="I809" r:id="Rbcc79ce92f134f0b"/>
    <hyperlink ref="A810" r:id="Re287d50300684643"/>
    <hyperlink ref="B810" r:id="Ra123c6d079654e1b"/>
    <hyperlink ref="E810" r:id="Rbb30acb5693040f5"/>
    <hyperlink ref="I810" r:id="Rd56bbfe86ee243ed"/>
    <hyperlink ref="A811" r:id="Rd8ded738416c4ac7"/>
    <hyperlink ref="B811" r:id="R169bafb0619445bf"/>
    <hyperlink ref="E811" r:id="R0755731bf92a4b0e"/>
    <hyperlink ref="I811" r:id="R52f670e2d7fe42ec"/>
    <hyperlink ref="A812" r:id="R881abeba7669432f"/>
    <hyperlink ref="B812" r:id="R177c4f75f7f140ef"/>
    <hyperlink ref="E812" r:id="R0afb71c4f7524a66"/>
    <hyperlink ref="I812" r:id="R7c59934c48a44e16"/>
    <hyperlink ref="A813" r:id="R020bfa0e868047fa"/>
    <hyperlink ref="B813" r:id="Rc622888f0eee4a3a"/>
    <hyperlink ref="E813" r:id="R7c1d6f6d74fb48f9"/>
    <hyperlink ref="I813" r:id="Reb59e310e4aa43af"/>
    <hyperlink ref="A814" r:id="Ra67edc1c631843b6"/>
    <hyperlink ref="B814" r:id="Raa373c19a3254baa"/>
    <hyperlink ref="E814" r:id="R81c197df886e44f2"/>
    <hyperlink ref="I814" r:id="R724117d2ac08451d"/>
    <hyperlink ref="A815" r:id="R907dab16b7a246a8"/>
    <hyperlink ref="B815" r:id="R18794fcaf9564713"/>
    <hyperlink ref="E815" r:id="Rbcdf5d3de960467f"/>
    <hyperlink ref="I815" r:id="R579376e8c46049ce"/>
    <hyperlink ref="A816" r:id="R41b186f1a4674fb9"/>
    <hyperlink ref="B816" r:id="R471d9e3d01264afd"/>
    <hyperlink ref="E816" r:id="R78f00b70e13a4fe2"/>
    <hyperlink ref="I816" r:id="Recfb4ceba57a476a"/>
    <hyperlink ref="A817" r:id="Rab8ffe3ff8f24f3c"/>
    <hyperlink ref="B817" r:id="Rbd6b719505804148"/>
    <hyperlink ref="E817" r:id="Ra6ff707d17b247a7"/>
    <hyperlink ref="I817" r:id="Ra8fcbf29be984ba8"/>
    <hyperlink ref="A818" r:id="Rda31d771a3604927"/>
    <hyperlink ref="B818" r:id="R165e631181c644b4"/>
    <hyperlink ref="E818" r:id="R0bcdab0c6b184861"/>
    <hyperlink ref="I818" r:id="R8f2878b4a4494fe4"/>
    <hyperlink ref="A819" r:id="R6c2bff9fce534ab4"/>
    <hyperlink ref="B819" r:id="R6200b299cce948ff"/>
    <hyperlink ref="E819" r:id="R24b03e9a72a242dc"/>
    <hyperlink ref="I819" r:id="R4f69ef5c36e8498e"/>
    <hyperlink ref="A820" r:id="R7dbb039fe35f411a"/>
    <hyperlink ref="B820" r:id="R43d1d72471284a2a"/>
    <hyperlink ref="E820" r:id="Rd83e42c11fa74dda"/>
    <hyperlink ref="I820" r:id="Re9c54bd8e4094f15"/>
    <hyperlink ref="A821" r:id="Rfc30ea34c4e34e97"/>
    <hyperlink ref="B821" r:id="Rdda9daa9e2f448f2"/>
    <hyperlink ref="E821" r:id="R038fa43b32984d02"/>
    <hyperlink ref="I821" r:id="R2ca263ec32014cb2"/>
    <hyperlink ref="A822" r:id="Rdb6aec54a3414284"/>
    <hyperlink ref="B822" r:id="R3f7fc50b625c477f"/>
    <hyperlink ref="E822" r:id="R2cc739812e0a4314"/>
    <hyperlink ref="I822" r:id="R9cfeeb1465344805"/>
    <hyperlink ref="A823" r:id="R7cb610f116384526"/>
    <hyperlink ref="B823" r:id="Ra426bad2082746b6"/>
    <hyperlink ref="E823" r:id="Rfd1736fbb1614be0"/>
    <hyperlink ref="I823" r:id="Rbc44b84237344e9a"/>
    <hyperlink ref="A824" r:id="R1486e686fecb4ba4"/>
    <hyperlink ref="B824" r:id="R0ca15e47484548ee"/>
    <hyperlink ref="E824" r:id="R84c096cfe52f47b4"/>
    <hyperlink ref="I824" r:id="Rce68166360b74fd0"/>
    <hyperlink ref="A825" r:id="R3a70021662e041bd"/>
    <hyperlink ref="B825" r:id="R68376c1e82f243fd"/>
    <hyperlink ref="E825" r:id="R9c3bb251d817462b"/>
    <hyperlink ref="I825" r:id="Ra650c614eeb0441c"/>
    <hyperlink ref="A826" r:id="Ra916c16563fe4702"/>
    <hyperlink ref="B826" r:id="R56cfd48f57604494"/>
    <hyperlink ref="E826" r:id="R24662f32cab94c5b"/>
    <hyperlink ref="I826" r:id="Rffbf71e9f59e478d"/>
    <hyperlink ref="A827" r:id="R8588e4877555414a"/>
    <hyperlink ref="B827" r:id="R952b0291ab974cfe"/>
    <hyperlink ref="E827" r:id="R5ded7e831355441c"/>
    <hyperlink ref="I827" r:id="R7545f926e1a04d31"/>
    <hyperlink ref="A828" r:id="Rdecf23d708734f8d"/>
    <hyperlink ref="B828" r:id="Rbaeccebfd4c5459e"/>
    <hyperlink ref="E828" r:id="R8a82c0c878fe438a"/>
    <hyperlink ref="I828" r:id="R6c4be3d47bcd4cea"/>
    <hyperlink ref="A829" r:id="Rdb0272fc89bf4faa"/>
    <hyperlink ref="B829" r:id="Rfba19bb34f264062"/>
    <hyperlink ref="E829" r:id="R682dcd833a894c3b"/>
    <hyperlink ref="I829" r:id="R8553d074bee74bf3"/>
    <hyperlink ref="A830" r:id="R26ae09b79e0e4125"/>
    <hyperlink ref="B830" r:id="R2c5f46fcfae045f8"/>
    <hyperlink ref="E830" r:id="R4e0408e0b8734540"/>
    <hyperlink ref="I830" r:id="R0f64761882c24eb1"/>
    <hyperlink ref="A831" r:id="Ra194016109814669"/>
    <hyperlink ref="B831" r:id="R123f81bb38314031"/>
    <hyperlink ref="E831" r:id="R98d8013d12b54956"/>
    <hyperlink ref="I831" r:id="R65885f0665ff4234"/>
    <hyperlink ref="A832" r:id="R8de113c3f2df4d18"/>
    <hyperlink ref="B832" r:id="Rb9548bf3ef994723"/>
    <hyperlink ref="E832" r:id="R988cff58df0d4391"/>
    <hyperlink ref="I832" r:id="R4d6b5d6f23f14c83"/>
    <hyperlink ref="A833" r:id="R692d3c35d04e410b"/>
    <hyperlink ref="B833" r:id="R523df8876a1b44bd"/>
    <hyperlink ref="E833" r:id="Rf719f2743b264251"/>
    <hyperlink ref="I833" r:id="R3da8761c857b44d7"/>
    <hyperlink ref="A834" r:id="R2d8b0ae7aa1c4a32"/>
    <hyperlink ref="B834" r:id="R6016337771bd45a7"/>
    <hyperlink ref="E834" r:id="Rc59f69a821204b3a"/>
    <hyperlink ref="I834" r:id="R70b27f7232994b4f"/>
    <hyperlink ref="A835" r:id="Rb26defe478134677"/>
    <hyperlink ref="B835" r:id="R85f79425f6d64bfd"/>
    <hyperlink ref="E835" r:id="Rb342c78def404274"/>
    <hyperlink ref="I835" r:id="Rbe3a2813da084028"/>
    <hyperlink ref="A836" r:id="Rcf43cb4851924bcf"/>
    <hyperlink ref="B836" r:id="Re9957792e4344cab"/>
    <hyperlink ref="E836" r:id="Rde3f58724fd4427b"/>
    <hyperlink ref="I836" r:id="Ra25cf1ab00664b70"/>
    <hyperlink ref="A837" r:id="R5b50ed90e97541ec"/>
    <hyperlink ref="B837" r:id="R3483fb5ee8474a53"/>
    <hyperlink ref="E837" r:id="R2c6c5dfdf7334880"/>
    <hyperlink ref="I837" r:id="R061a07adb0b548b5"/>
    <hyperlink ref="A838" r:id="Ra1c6203741ff488f"/>
    <hyperlink ref="B838" r:id="R858db066ceaf43be"/>
    <hyperlink ref="E838" r:id="R99c60a5fa14a4b6b"/>
    <hyperlink ref="I838" r:id="Rd168ed85e53f4b12"/>
    <hyperlink ref="A839" r:id="R82591178d3fc41d0"/>
    <hyperlink ref="B839" r:id="R74d74ab875bd4d18"/>
    <hyperlink ref="E839" r:id="R6e668a2dbde94441"/>
    <hyperlink ref="I839" r:id="Read46b8180044f0e"/>
    <hyperlink ref="A840" r:id="Rd3faaa4e89fa42be"/>
    <hyperlink ref="B840" r:id="R9b0a08cd1e72431d"/>
    <hyperlink ref="E840" r:id="R8fc5c8135d444d4c"/>
    <hyperlink ref="I840" r:id="Rb2abeb9ad9f54412"/>
    <hyperlink ref="A841" r:id="Rce3353c595ed4fcf"/>
    <hyperlink ref="B841" r:id="Rcc4cbfd407b14594"/>
    <hyperlink ref="E841" r:id="Re361aaffe2dc45b6"/>
    <hyperlink ref="I841" r:id="R388939818ead45fd"/>
    <hyperlink ref="A842" r:id="Rf0492c56e77e4287"/>
    <hyperlink ref="B842" r:id="R69fa249181dc4bd0"/>
    <hyperlink ref="E842" r:id="R03a59ec905354b49"/>
    <hyperlink ref="I842" r:id="Rac18804f9c9f4867"/>
    <hyperlink ref="A843" r:id="Rffc671f6bdd44f42"/>
    <hyperlink ref="B843" r:id="Rfe50bfe9f8714fb9"/>
    <hyperlink ref="E843" r:id="Rde090f37ac934652"/>
    <hyperlink ref="I843" r:id="R33740499959e4073"/>
    <hyperlink ref="A844" r:id="R098325e137b74f4c"/>
    <hyperlink ref="B844" r:id="R01cca212d95e4220"/>
    <hyperlink ref="E844" r:id="R7af831762e8f44be"/>
    <hyperlink ref="I844" r:id="R4488ab4a6c1e4428"/>
    <hyperlink ref="A845" r:id="Re55f931bf47d494b"/>
    <hyperlink ref="B845" r:id="Rc98326b46cf14657"/>
    <hyperlink ref="E845" r:id="R8dc7bf8623cb44e4"/>
    <hyperlink ref="I845" r:id="R6551b9618263456f"/>
    <hyperlink ref="A846" r:id="R57ec6bc4edae4d28"/>
    <hyperlink ref="B846" r:id="R51454e41f9d74c75"/>
    <hyperlink ref="E846" r:id="R4803f45365fb4dec"/>
    <hyperlink ref="I846" r:id="Re48ed4823ee04398"/>
    <hyperlink ref="A847" r:id="R9a3122cc18754188"/>
    <hyperlink ref="B847" r:id="R918bc5a44f0d4362"/>
    <hyperlink ref="E847" r:id="Rb825a3778a264f19"/>
    <hyperlink ref="I847" r:id="Reb418c149df34c63"/>
    <hyperlink ref="A848" r:id="Rdccb64aee6aa4260"/>
    <hyperlink ref="B848" r:id="R92baa6cf8b2740ba"/>
    <hyperlink ref="E848" r:id="R301f887691b64a5f"/>
    <hyperlink ref="I848" r:id="R6694ef47c78e451e"/>
    <hyperlink ref="A849" r:id="R6e2012a3255c4235"/>
    <hyperlink ref="B849" r:id="Ra26b4910a428463e"/>
    <hyperlink ref="E849" r:id="R10ea82d288d64edb"/>
    <hyperlink ref="I849" r:id="Racf2ed0b0afe4d9b"/>
    <hyperlink ref="A850" r:id="Rae2e258d34174390"/>
    <hyperlink ref="B850" r:id="R2d1d3f3e9c8047a7"/>
    <hyperlink ref="E850" r:id="R48f833f3993d45d2"/>
    <hyperlink ref="I850" r:id="R7010c24898ef4087"/>
    <hyperlink ref="A851" r:id="Re46110917129421b"/>
    <hyperlink ref="B851" r:id="Rf40c6cee95f14966"/>
    <hyperlink ref="E851" r:id="Rea7eba485fc64b7a"/>
    <hyperlink ref="I851" r:id="R9edd59e82e64460c"/>
    <hyperlink ref="A852" r:id="R75f04222173f4f46"/>
    <hyperlink ref="B852" r:id="Ra6bf5bba95a94598"/>
    <hyperlink ref="E852" r:id="R6234d870fcb54750"/>
    <hyperlink ref="I852" r:id="Rec01fdef8c5f4a30"/>
    <hyperlink ref="A853" r:id="R006b63186a3d4cde"/>
    <hyperlink ref="B853" r:id="Rf846511f46c5425c"/>
    <hyperlink ref="E853" r:id="R0fba5858814f4b98"/>
    <hyperlink ref="I853" r:id="Re394cea19b324dbc"/>
    <hyperlink ref="A854" r:id="R4d8f2f9a6a8c4e76"/>
    <hyperlink ref="B854" r:id="R45e592885b954e01"/>
    <hyperlink ref="E854" r:id="Re1188c52620d47fb"/>
    <hyperlink ref="I854" r:id="Rd5352f9578204f6c"/>
    <hyperlink ref="A855" r:id="Re52b98357be14841"/>
    <hyperlink ref="B855" r:id="R53c5b2b8fddb4ce5"/>
    <hyperlink ref="E855" r:id="Rd397077014b04060"/>
    <hyperlink ref="I855" r:id="R90871cc764784865"/>
    <hyperlink ref="A856" r:id="R0019a252e64244ac"/>
    <hyperlink ref="B856" r:id="Rade53bde6cf744f1"/>
    <hyperlink ref="E856" r:id="Rea7df225f3bd452c"/>
    <hyperlink ref="I856" r:id="R02bd6815ba3b4a4f"/>
    <hyperlink ref="A857" r:id="R4196917614af499a"/>
    <hyperlink ref="B857" r:id="Raeaab0de2a6046ef"/>
    <hyperlink ref="E857" r:id="Rd801f559049c4950"/>
    <hyperlink ref="I857" r:id="Rcae8743568074654"/>
    <hyperlink ref="A858" r:id="R26c175c0e7ca41f2"/>
    <hyperlink ref="B858" r:id="R84e27587e8fd41d0"/>
    <hyperlink ref="E858" r:id="R59a2935eeb654bb6"/>
    <hyperlink ref="I858" r:id="R9a3f893cf78f4c2c"/>
    <hyperlink ref="A859" r:id="Rd6ae0d945df54983"/>
    <hyperlink ref="B859" r:id="R457191419d304146"/>
    <hyperlink ref="E859" r:id="R723908360bbc4ced"/>
    <hyperlink ref="I859" r:id="R17bcb76c2c534676"/>
    <hyperlink ref="A860" r:id="R1611ed1d81a44fec"/>
    <hyperlink ref="B860" r:id="Re91cb2ce144d4fc9"/>
    <hyperlink ref="E860" r:id="R98ef01d6581842db"/>
    <hyperlink ref="I860" r:id="R69af042109244e68"/>
    <hyperlink ref="A861" r:id="R8ea09cfdd40f443d"/>
    <hyperlink ref="B861" r:id="R3615444df4084c66"/>
    <hyperlink ref="E861" r:id="R1c34bdb0e2d44a96"/>
    <hyperlink ref="I861" r:id="R2314134011d546f2"/>
    <hyperlink ref="A862" r:id="Rb5406b6e2c954a8c"/>
    <hyperlink ref="B862" r:id="R34c6232329fe4d80"/>
    <hyperlink ref="E862" r:id="R2f1e000faf8841de"/>
    <hyperlink ref="I862" r:id="R8d6c8c2a810d4d30"/>
    <hyperlink ref="A863" r:id="R919a8d108d294719"/>
    <hyperlink ref="B863" r:id="Rfa3675bfa2df4e01"/>
    <hyperlink ref="E863" r:id="Rb15dfa7888cc4614"/>
    <hyperlink ref="I863" r:id="R0f1ec1e4d0d8408a"/>
    <hyperlink ref="A864" r:id="R3e4c3954a08945c6"/>
    <hyperlink ref="B864" r:id="Rd5b8f614a5f044f9"/>
    <hyperlink ref="E864" r:id="R788068eb9fe54912"/>
    <hyperlink ref="I864" r:id="Rcdb450b211d44e4b"/>
    <hyperlink ref="A865" r:id="Rd7eca88c037d4c1a"/>
    <hyperlink ref="B865" r:id="R070345b4b04a41a2"/>
    <hyperlink ref="E865" r:id="R5ca3b0eca2794b49"/>
    <hyperlink ref="I865" r:id="R84bf53dbb0524f71"/>
    <hyperlink ref="A866" r:id="R766fdcfcb4204534"/>
    <hyperlink ref="B866" r:id="Rd9ce53dbaeb8468d"/>
    <hyperlink ref="E866" r:id="Rf9012954ab464304"/>
    <hyperlink ref="I866" r:id="R8783d4745ad2485f"/>
    <hyperlink ref="A867" r:id="R100beaf9e9a6410a"/>
    <hyperlink ref="B867" r:id="R940ae70d8b0742c8"/>
    <hyperlink ref="E867" r:id="Rd1d636981a0142f9"/>
    <hyperlink ref="I867" r:id="R760b172fe3784ec3"/>
    <hyperlink ref="A868" r:id="R8624582723e64dba"/>
    <hyperlink ref="B868" r:id="Ra537473684734ee7"/>
    <hyperlink ref="E868" r:id="R90360856728e4bc7"/>
    <hyperlink ref="I868" r:id="Ra4dfeeee8efa457c"/>
    <hyperlink ref="A869" r:id="R99ad34bf53b74bea"/>
    <hyperlink ref="B869" r:id="Rfb25dd19c809436a"/>
    <hyperlink ref="E869" r:id="R6826a658cc984c4e"/>
    <hyperlink ref="I869" r:id="R3cf77af0a1004d24"/>
    <hyperlink ref="A870" r:id="Rf1bc4cfc6f8f4ada"/>
    <hyperlink ref="B870" r:id="R123b0a243ddd40df"/>
    <hyperlink ref="E870" r:id="R13a4190929ad4430"/>
    <hyperlink ref="I870" r:id="R520cd08dfa9744ae"/>
    <hyperlink ref="A871" r:id="R83903c171a8c49b0"/>
    <hyperlink ref="B871" r:id="R7370d69be2774e6d"/>
    <hyperlink ref="E871" r:id="Rb519da1cebd442fc"/>
    <hyperlink ref="I871" r:id="R00ce59cfb4c24d95"/>
    <hyperlink ref="A872" r:id="R82b4116233b144fb"/>
    <hyperlink ref="B872" r:id="Rf1db6000ce544112"/>
    <hyperlink ref="E872" r:id="R8baa297d0ebd4a5e"/>
    <hyperlink ref="I872" r:id="R358139b2355e4690"/>
    <hyperlink ref="A873" r:id="R82c94d578d504d26"/>
    <hyperlink ref="B873" r:id="R1f2692ccecd64dd7"/>
    <hyperlink ref="E873" r:id="R25633bc4302b4b0f"/>
    <hyperlink ref="I873" r:id="Rddc2ebd503434cb2"/>
    <hyperlink ref="A874" r:id="R176be96bec5b41d1"/>
    <hyperlink ref="B874" r:id="R319ebbb3df2146f3"/>
    <hyperlink ref="E874" r:id="Rf6dee416ebf646f1"/>
    <hyperlink ref="I874" r:id="Re2a7f84e11114a0b"/>
    <hyperlink ref="A875" r:id="R0a7c2a5eba3940bd"/>
    <hyperlink ref="B875" r:id="R0503c4297d634553"/>
    <hyperlink ref="E875" r:id="R8f1f467bd5844456"/>
    <hyperlink ref="I875" r:id="R1a0540c377974875"/>
    <hyperlink ref="A876" r:id="R1aacba5523c048f2"/>
    <hyperlink ref="B876" r:id="Rf93c5410537547ac"/>
    <hyperlink ref="E876" r:id="R5d3f0f7010c24ed7"/>
    <hyperlink ref="I876" r:id="Ra85f31d3058e4784"/>
    <hyperlink ref="A877" r:id="R3ab441a1b3704656"/>
    <hyperlink ref="B877" r:id="Re382f75fa818404a"/>
    <hyperlink ref="E877" r:id="R18eb398e01af4361"/>
    <hyperlink ref="I877" r:id="Rd7015866cb4f472f"/>
    <hyperlink ref="A878" r:id="Radee14b42a054f8f"/>
    <hyperlink ref="B878" r:id="R48df56dca3444a2d"/>
    <hyperlink ref="E878" r:id="Rba2f153c2fb4402f"/>
    <hyperlink ref="I878" r:id="R56c2e368a5f84fd4"/>
    <hyperlink ref="A879" r:id="R16d3df37fac5491a"/>
    <hyperlink ref="B879" r:id="Ra38066a5cef44ce7"/>
    <hyperlink ref="E879" r:id="Rfe842b50427949fa"/>
    <hyperlink ref="I879" r:id="R38e10175424141f0"/>
    <hyperlink ref="A880" r:id="R44c1400f39bd4afc"/>
    <hyperlink ref="B880" r:id="Rda8bd0b1553a4c81"/>
    <hyperlink ref="E880" r:id="R3267d70327bc4bda"/>
    <hyperlink ref="I880" r:id="Rc322f281bbb3412d"/>
    <hyperlink ref="A881" r:id="R656e95396b594426"/>
    <hyperlink ref="B881" r:id="Rdbca6837627d4a86"/>
    <hyperlink ref="E881" r:id="R1ad9a56276934c88"/>
    <hyperlink ref="I881" r:id="Rfe7d3304b90f4278"/>
    <hyperlink ref="A882" r:id="R4b4a9ef5da7648e6"/>
    <hyperlink ref="B882" r:id="R1e2f8eaf871145ad"/>
    <hyperlink ref="E882" r:id="R411fc1c0e3ff43af"/>
    <hyperlink ref="I882" r:id="R71910f3617cc4bc7"/>
    <hyperlink ref="A883" r:id="R64f9370f75d84719"/>
    <hyperlink ref="B883" r:id="R62f2ff9ebccc46cc"/>
    <hyperlink ref="E883" r:id="R06f362e14e954de0"/>
    <hyperlink ref="I883" r:id="Rb1c6db9ca7bf4af9"/>
    <hyperlink ref="A884" r:id="R3b184c77a7584f13"/>
    <hyperlink ref="B884" r:id="R18bbb9d7dc204c28"/>
    <hyperlink ref="E884" r:id="R1c31cb6e36384855"/>
    <hyperlink ref="I884" r:id="R6549654a5cf344b0"/>
    <hyperlink ref="A885" r:id="R976ef08faea8463f"/>
    <hyperlink ref="B885" r:id="R8a1efa3d4bc44444"/>
    <hyperlink ref="E885" r:id="R4e3821ce571946f9"/>
    <hyperlink ref="I885" r:id="Rd5c0e30b72c64785"/>
    <hyperlink ref="A886" r:id="Rbb8ed7fea28d4d2b"/>
    <hyperlink ref="B886" r:id="R767f78af26dd4f24"/>
    <hyperlink ref="E886" r:id="R8f031436c60e4191"/>
    <hyperlink ref="I886" r:id="R5d234143b26f4b64"/>
    <hyperlink ref="A887" r:id="Rfa5669f9abca4ca9"/>
    <hyperlink ref="B887" r:id="R1cc7ecd457ae46b3"/>
    <hyperlink ref="E887" r:id="Red276ed195a043c0"/>
    <hyperlink ref="I887" r:id="Rd6fb9180518e4576"/>
    <hyperlink ref="A888" r:id="R9289bbc4814b45bc"/>
    <hyperlink ref="B888" r:id="R0dda4ae16054421e"/>
    <hyperlink ref="E888" r:id="R3750fb109e0b45cb"/>
    <hyperlink ref="I888" r:id="R563d8d084fd94c3c"/>
    <hyperlink ref="A889" r:id="Rd21538c0e69443a5"/>
    <hyperlink ref="B889" r:id="R5ba3ea3c7bdf4776"/>
    <hyperlink ref="E889" r:id="Rc5a347d19c7249bf"/>
    <hyperlink ref="I889" r:id="Rd233160cf45e49a4"/>
    <hyperlink ref="A890" r:id="R66f648a328544ffd"/>
    <hyperlink ref="B890" r:id="R0d09604ef28b4f80"/>
    <hyperlink ref="E890" r:id="R01546a4a7e5847e1"/>
    <hyperlink ref="I890" r:id="R96502d64ee554512"/>
    <hyperlink ref="A891" r:id="Re7763d43ebf44a57"/>
    <hyperlink ref="B891" r:id="R9df5f47d393d491b"/>
    <hyperlink ref="E891" r:id="Rf0d0f7b929a54838"/>
    <hyperlink ref="I891" r:id="Rb819f69fb2d4457d"/>
    <hyperlink ref="A892" r:id="R042cdbe2ec9d48f1"/>
    <hyperlink ref="B892" r:id="Ra549274bb9b7475a"/>
    <hyperlink ref="E892" r:id="R89c070fe589f42cd"/>
    <hyperlink ref="I892" r:id="R35800198431245c5"/>
    <hyperlink ref="A893" r:id="R2687ce964aec4594"/>
    <hyperlink ref="B893" r:id="R4e4647a656874b84"/>
    <hyperlink ref="E893" r:id="Rfed17a57ab2f4aed"/>
    <hyperlink ref="I893" r:id="R34116a7fb3cc4b85"/>
    <hyperlink ref="A894" r:id="R96ed466573474139"/>
    <hyperlink ref="B894" r:id="R6c54074e64804190"/>
    <hyperlink ref="E894" r:id="R42fec0da501c40ec"/>
    <hyperlink ref="I894" r:id="Rbb06be27f75c4a4a"/>
    <hyperlink ref="A895" r:id="R9623d58148ff4b21"/>
    <hyperlink ref="B895" r:id="R21377e2e34204354"/>
    <hyperlink ref="E895" r:id="Re5469d2818e6477e"/>
    <hyperlink ref="I895" r:id="R514c0533acd34752"/>
    <hyperlink ref="A896" r:id="Rfbde9debe1224abb"/>
    <hyperlink ref="B896" r:id="R508edd201d2d48af"/>
    <hyperlink ref="E896" r:id="R96111e048a084080"/>
    <hyperlink ref="I896" r:id="R5b68a379d44d4ef8"/>
    <hyperlink ref="A897" r:id="Ra58caebe6ce146de"/>
    <hyperlink ref="B897" r:id="Rda671f13e36a4030"/>
    <hyperlink ref="E897" r:id="Rd8760d3112f54399"/>
    <hyperlink ref="I897" r:id="R2df3480d1d87479c"/>
    <hyperlink ref="A898" r:id="Rdaa32532b4d644bd"/>
    <hyperlink ref="B898" r:id="Raf0fe37684fe468a"/>
    <hyperlink ref="E898" r:id="R6f786d7922424bc1"/>
    <hyperlink ref="I898" r:id="R52a922fc4da44ae1"/>
    <hyperlink ref="A899" r:id="R0f5cac05d11944d8"/>
    <hyperlink ref="B899" r:id="Rdcdb929eaeba442a"/>
    <hyperlink ref="E899" r:id="R720af8ace7b1499d"/>
    <hyperlink ref="I899" r:id="R3f250254a5ff4ad7"/>
    <hyperlink ref="A900" r:id="Raef7325c97ff419b"/>
    <hyperlink ref="B900" r:id="Re11957bf1eb945fe"/>
    <hyperlink ref="E900" r:id="R26556d7ebef74461"/>
    <hyperlink ref="I900" r:id="R55828944aaa74be8"/>
    <hyperlink ref="A901" r:id="R443e2493583c4501"/>
    <hyperlink ref="B901" r:id="Rccd13143549e468b"/>
    <hyperlink ref="E901" r:id="R3af5fcc9895c440b"/>
    <hyperlink ref="I901" r:id="Rd502fc696253430e"/>
    <hyperlink ref="A902" r:id="R3993a36d344242eb"/>
    <hyperlink ref="B902" r:id="Rd4cc909915ca4e97"/>
    <hyperlink ref="E902" r:id="Rcba188400f7c4407"/>
    <hyperlink ref="I902" r:id="R628c2d98329442d6"/>
    <hyperlink ref="A903" r:id="R20b135cf204d4be0"/>
    <hyperlink ref="B903" r:id="R83e0c1285555473d"/>
    <hyperlink ref="E903" r:id="R8dae22d59ecf4b57"/>
    <hyperlink ref="I903" r:id="R4dc214bc11494f95"/>
    <hyperlink ref="A904" r:id="R1a154ee959f046a9"/>
    <hyperlink ref="B904" r:id="R6e68d661c2c14662"/>
    <hyperlink ref="E904" r:id="R19808107a4f94894"/>
    <hyperlink ref="I904" r:id="R2767d747127e40eb"/>
    <hyperlink ref="A905" r:id="Ra0e2a90237ca42f1"/>
    <hyperlink ref="B905" r:id="Re8eec928037b4269"/>
    <hyperlink ref="E905" r:id="R4b384c8bc8824f0d"/>
    <hyperlink ref="I905" r:id="Ref93a6d514984671"/>
    <hyperlink ref="A906" r:id="Rcbb7eb268441416e"/>
    <hyperlink ref="B906" r:id="R181af21c87a640b2"/>
    <hyperlink ref="E906" r:id="Rc76b4dcb47b54b3c"/>
    <hyperlink ref="I906" r:id="Rfd2544e6acfe4b4d"/>
    <hyperlink ref="A907" r:id="R3ed4f9b8b8f04036"/>
    <hyperlink ref="B907" r:id="R2f0b0fb5912a4d02"/>
    <hyperlink ref="E907" r:id="R5a562c3e23b14959"/>
    <hyperlink ref="I907" r:id="Rfdd4764b0b1b4324"/>
    <hyperlink ref="A908" r:id="R032a1e45c899410f"/>
    <hyperlink ref="B908" r:id="R4235e16fd4034563"/>
    <hyperlink ref="E908" r:id="R1a62dbc4dab5449a"/>
    <hyperlink ref="I908" r:id="R04593569521d4535"/>
    <hyperlink ref="A909" r:id="Rc73532c115d14866"/>
    <hyperlink ref="B909" r:id="R4589c611e52344bc"/>
    <hyperlink ref="E909" r:id="R5851cab2713749f0"/>
    <hyperlink ref="I909" r:id="R7d1aac35b9274dae"/>
    <hyperlink ref="A910" r:id="R8efe57a5dcc34b61"/>
    <hyperlink ref="B910" r:id="Rddd170df9aac45a6"/>
    <hyperlink ref="E910" r:id="Rf136eea1342a43b0"/>
    <hyperlink ref="I910" r:id="Raa2264165f0540dc"/>
    <hyperlink ref="A911" r:id="R534e0461149d4b02"/>
    <hyperlink ref="B911" r:id="Rc19bd787d9464679"/>
    <hyperlink ref="E911" r:id="Rf6ef4aabc96a4f5f"/>
    <hyperlink ref="I911" r:id="R7ba8fd659afc4a72"/>
    <hyperlink ref="A912" r:id="R4ff12ea08dc24df2"/>
    <hyperlink ref="B912" r:id="Rbf859a83182d462a"/>
    <hyperlink ref="E912" r:id="R93e19e038c194a16"/>
    <hyperlink ref="I912" r:id="R5ed3a9ac66a1486c"/>
    <hyperlink ref="A913" r:id="R711b44e82be74cdf"/>
    <hyperlink ref="B913" r:id="Re035c3588b064cd5"/>
    <hyperlink ref="E913" r:id="R66356c2265e04ac1"/>
    <hyperlink ref="I913" r:id="R760f9823323d40ca"/>
    <hyperlink ref="A914" r:id="R2b44edf29a2341ff"/>
    <hyperlink ref="B914" r:id="R4935844e2fbc4497"/>
    <hyperlink ref="E914" r:id="R26870926906847bc"/>
    <hyperlink ref="I914" r:id="R76e3866211cf4f60"/>
    <hyperlink ref="A915" r:id="R303cd444378c4d90"/>
    <hyperlink ref="B915" r:id="Recc101c18fb544a3"/>
    <hyperlink ref="E915" r:id="Rd53c5bd39f834310"/>
    <hyperlink ref="I915" r:id="R3f076cd9eca248fe"/>
    <hyperlink ref="A916" r:id="R958c36f1ec2c410a"/>
    <hyperlink ref="B916" r:id="Rdf3b41e06d0242a2"/>
    <hyperlink ref="E916" r:id="R621a574dabd1465f"/>
    <hyperlink ref="I916" r:id="Rdd8ed8ba217f4e74"/>
    <hyperlink ref="A917" r:id="Rcbfb43233c5b4877"/>
    <hyperlink ref="B917" r:id="R273fa00abfc94795"/>
    <hyperlink ref="E917" r:id="Rce8ed4c24d3e4c3d"/>
    <hyperlink ref="I917" r:id="R7603439ddf514f45"/>
    <hyperlink ref="A918" r:id="R6a17c170562a4b8f"/>
    <hyperlink ref="B918" r:id="R180b3527680f4c17"/>
    <hyperlink ref="E918" r:id="R5a136ca9f3714300"/>
    <hyperlink ref="I918" r:id="R64bb761aef2d447d"/>
    <hyperlink ref="A919" r:id="R125d84b9f0a94553"/>
    <hyperlink ref="B919" r:id="Rfa326b2ec6d04dcf"/>
    <hyperlink ref="E919" r:id="R1fc3e2293d214782"/>
    <hyperlink ref="I919" r:id="Rb3ffd080dd0f4b9f"/>
    <hyperlink ref="A920" r:id="R59a96979ee1d45b9"/>
    <hyperlink ref="B920" r:id="Re36097c90bde4935"/>
    <hyperlink ref="E920" r:id="R5c3c01ba5b844454"/>
    <hyperlink ref="I920" r:id="R04eaf7c34d8c4c81"/>
    <hyperlink ref="A921" r:id="R9d7fdf15ddd249aa"/>
    <hyperlink ref="B921" r:id="R288058623f3e42b9"/>
    <hyperlink ref="E921" r:id="Rf4576977dec04bd6"/>
    <hyperlink ref="I921" r:id="Rb6f078eb02b747f4"/>
    <hyperlink ref="A922" r:id="Rb9eea27891b8481a"/>
    <hyperlink ref="B922" r:id="Re32bd283f52a44e6"/>
    <hyperlink ref="E922" r:id="R7d833bcf512c44f1"/>
    <hyperlink ref="I922" r:id="Rf7ae6c75f3264dd5"/>
    <hyperlink ref="A923" r:id="R26171a5003c34b77"/>
    <hyperlink ref="B923" r:id="Ra16b79246ad14796"/>
    <hyperlink ref="E923" r:id="R973e46e852244a68"/>
    <hyperlink ref="I923" r:id="Ree7642cd0f334b63"/>
    <hyperlink ref="A924" r:id="Rc785341ab0ca46a1"/>
    <hyperlink ref="B924" r:id="R208a5ce07dba400e"/>
    <hyperlink ref="E924" r:id="Re26fbb08959a4a8a"/>
    <hyperlink ref="I924" r:id="R1914974d3c464ac2"/>
    <hyperlink ref="A925" r:id="Rda1d21e6ebcf47fb"/>
    <hyperlink ref="B925" r:id="Ra46efeb945ac4844"/>
    <hyperlink ref="E925" r:id="R407c2ad7d1a642fc"/>
    <hyperlink ref="I925" r:id="R64b592a593434b79"/>
    <hyperlink ref="A926" r:id="Rb08149d06e344da0"/>
    <hyperlink ref="B926" r:id="R68d11626dcc346e4"/>
    <hyperlink ref="E926" r:id="R8bbdcba6724a4b52"/>
    <hyperlink ref="I926" r:id="R8b5eab5dc21c4944"/>
    <hyperlink ref="A927" r:id="R526492752d664891"/>
    <hyperlink ref="B927" r:id="R2c6c3bc935064a7b"/>
    <hyperlink ref="E927" r:id="Rbb1381213e3e401b"/>
    <hyperlink ref="I927" r:id="R273fb35b75b24257"/>
    <hyperlink ref="A928" r:id="R777c7fa6d6a5469f"/>
    <hyperlink ref="B928" r:id="R3aa48b600e834eee"/>
    <hyperlink ref="E928" r:id="R05b2641b12a64525"/>
    <hyperlink ref="I928" r:id="Rfe042d4b4ba5476d"/>
    <hyperlink ref="A929" r:id="Rf618b4d07eea4079"/>
    <hyperlink ref="B929" r:id="Ra2cb6640449d406e"/>
    <hyperlink ref="E929" r:id="R958b7965bf794080"/>
    <hyperlink ref="I929" r:id="R147cc1381956403a"/>
    <hyperlink ref="A930" r:id="Ra080c0ae56264604"/>
    <hyperlink ref="B930" r:id="R5f2a90bad1784b30"/>
    <hyperlink ref="E930" r:id="Rd77df3ead4bd49ea"/>
    <hyperlink ref="I930" r:id="R9d44d14a86be48b3"/>
    <hyperlink ref="A931" r:id="R82576fe3d2c64d3c"/>
    <hyperlink ref="B931" r:id="R9d3385f5d4fb4b1f"/>
    <hyperlink ref="E931" r:id="R2c084c8d5dc441b9"/>
    <hyperlink ref="I931" r:id="Rc215be3a076848d0"/>
    <hyperlink ref="A932" r:id="Rf2b0f1b8debc4985"/>
    <hyperlink ref="B932" r:id="Rcab091a37efd4033"/>
    <hyperlink ref="E932" r:id="R1f9704954c4a4909"/>
    <hyperlink ref="I932" r:id="Rec03e6a42d084324"/>
    <hyperlink ref="A933" r:id="Rc14c283e3e984ede"/>
    <hyperlink ref="B933" r:id="Rc3534893c16246f3"/>
    <hyperlink ref="E933" r:id="R9358d9703bda4b81"/>
    <hyperlink ref="I933" r:id="R382c65eea00b43ce"/>
    <hyperlink ref="A934" r:id="R5859a40a380f4766"/>
    <hyperlink ref="B934" r:id="R2bb73926518640a2"/>
    <hyperlink ref="E934" r:id="R4203537c9eca4dd0"/>
    <hyperlink ref="I934" r:id="R27e197adfac24a69"/>
    <hyperlink ref="A935" r:id="R6a7f7fa6a9fa4744"/>
    <hyperlink ref="B935" r:id="Rfbbe02af1a214f87"/>
    <hyperlink ref="E935" r:id="R0482aa62c69a4aa6"/>
    <hyperlink ref="I935" r:id="R26cab0f56a144578"/>
    <hyperlink ref="A936" r:id="Re113c596b6db4fe7"/>
    <hyperlink ref="B936" r:id="Rc3699cb0938f4ee0"/>
    <hyperlink ref="E936" r:id="Rc12c2b9b57514eaa"/>
    <hyperlink ref="I936" r:id="R481bf1d5280d4112"/>
    <hyperlink ref="A937" r:id="Re25b5744e3434aeb"/>
    <hyperlink ref="B937" r:id="R5e66fa105f434d86"/>
    <hyperlink ref="E937" r:id="R0ceafc13722b4f0a"/>
    <hyperlink ref="I937" r:id="R8491141b0f374bcd"/>
    <hyperlink ref="A938" r:id="Rd80d52d7618042db"/>
    <hyperlink ref="B938" r:id="R43f4bdb385424f34"/>
    <hyperlink ref="E938" r:id="R9411732073b14d47"/>
    <hyperlink ref="I938" r:id="Ra9e36286b73d4ce1"/>
    <hyperlink ref="A939" r:id="R8cade360b28346ba"/>
    <hyperlink ref="B939" r:id="R4482e087c854472a"/>
    <hyperlink ref="E939" r:id="R00549c3f84cf4e89"/>
    <hyperlink ref="I939" r:id="R9832e5bc7aa84fe9"/>
    <hyperlink ref="A940" r:id="R212ae002e829407b"/>
    <hyperlink ref="B940" r:id="R47d61357e0f34ff1"/>
    <hyperlink ref="E940" r:id="Rede519975fcd4321"/>
    <hyperlink ref="I940" r:id="Rb6b6bc8998674053"/>
    <hyperlink ref="A941" r:id="R65db2781939f4fca"/>
    <hyperlink ref="B941" r:id="R0e75ef2056184bc9"/>
    <hyperlink ref="E941" r:id="Re59842d9a4484d72"/>
    <hyperlink ref="I941" r:id="Rdc096581f74a49c4"/>
    <hyperlink ref="A942" r:id="R64bb320dcc2c4f98"/>
    <hyperlink ref="B942" r:id="R0b8138d5ec5c473b"/>
    <hyperlink ref="E942" r:id="R456ed97c069e4f6b"/>
    <hyperlink ref="I942" r:id="R35a6a5acc81f490d"/>
    <hyperlink ref="A943" r:id="R55d6e49169f54b97"/>
    <hyperlink ref="B943" r:id="R5b9ec8ed08ef4dff"/>
    <hyperlink ref="E943" r:id="Re19225c7f9d84070"/>
    <hyperlink ref="I943" r:id="Ra36e586189b44d47"/>
    <hyperlink ref="A944" r:id="Rbd27ff30f4954ae6"/>
    <hyperlink ref="B944" r:id="R385d12a7013e4f7e"/>
    <hyperlink ref="E944" r:id="Re26d11b5a36b43bf"/>
    <hyperlink ref="I944" r:id="R4d3b0e68e15f49ea"/>
    <hyperlink ref="A945" r:id="Rd9ccd36cbf3c43b6"/>
    <hyperlink ref="B945" r:id="R5973ff48d33c45ae"/>
    <hyperlink ref="E945" r:id="Rd91669dcecc34083"/>
    <hyperlink ref="I945" r:id="R8875b91811894c44"/>
    <hyperlink ref="A946" r:id="Rac0c88c9a4524b50"/>
    <hyperlink ref="B946" r:id="Rb62506aa0e83451a"/>
    <hyperlink ref="E946" r:id="Re90b5d438f004869"/>
    <hyperlink ref="I946" r:id="R05b99e3a7e054db2"/>
    <hyperlink ref="A947" r:id="R22a581eb4c654ad4"/>
    <hyperlink ref="B947" r:id="Rc0303135c3ac4c04"/>
    <hyperlink ref="E947" r:id="Rac52dd171572437b"/>
    <hyperlink ref="I947" r:id="R3f7e3dca17944839"/>
    <hyperlink ref="A948" r:id="R89758d1aeca343d2"/>
    <hyperlink ref="B948" r:id="R9177da3739d7444f"/>
    <hyperlink ref="E948" r:id="R70dce47f3a1642dd"/>
    <hyperlink ref="I948" r:id="R1cb3ebbd91ee43dc"/>
    <hyperlink ref="A949" r:id="R4fda96368bbe4e4b"/>
    <hyperlink ref="B949" r:id="R33d9350f33da4595"/>
    <hyperlink ref="E949" r:id="R99cf55402d4b47f4"/>
    <hyperlink ref="I949" r:id="R1dadb450502c4899"/>
    <hyperlink ref="A950" r:id="R99adb36e1f744887"/>
    <hyperlink ref="B950" r:id="R18a4eb8cb006419c"/>
    <hyperlink ref="E950" r:id="R0002830ff8e04680"/>
    <hyperlink ref="I950" r:id="Re7931dbb569e4279"/>
    <hyperlink ref="A951" r:id="R65ef9d628c6b44ed"/>
    <hyperlink ref="B951" r:id="R8bb5dbbb25bc4479"/>
    <hyperlink ref="E951" r:id="R03c2b0a909194b9a"/>
    <hyperlink ref="I951" r:id="Rfecc7048eded4865"/>
    <hyperlink ref="A952" r:id="R5786894e86024067"/>
    <hyperlink ref="B952" r:id="Ra85b34935bd94a67"/>
    <hyperlink ref="E952" r:id="R737443085004466f"/>
    <hyperlink ref="I952" r:id="R43e72a6b5151417d"/>
    <hyperlink ref="A953" r:id="R345f58a381204898"/>
    <hyperlink ref="B953" r:id="R46c31c85131147c7"/>
    <hyperlink ref="E953" r:id="R1c77301eb5204b32"/>
    <hyperlink ref="I953" r:id="R8fb9e25c60464ddc"/>
    <hyperlink ref="A954" r:id="Re7eebab9bd614e3d"/>
    <hyperlink ref="B954" r:id="R084e430aa2884991"/>
    <hyperlink ref="E954" r:id="Raf7a5f270d3e416b"/>
    <hyperlink ref="I954" r:id="R905a72be822041e4"/>
    <hyperlink ref="A955" r:id="R95e696e937224a61"/>
    <hyperlink ref="B955" r:id="R9ee1868290c24d50"/>
    <hyperlink ref="E955" r:id="R341f19a106be45f3"/>
    <hyperlink ref="I955" r:id="Rfe26e6f71cbc4ec1"/>
    <hyperlink ref="A956" r:id="Read1fee475294edd"/>
    <hyperlink ref="B956" r:id="R6a2dde431bbe4f0c"/>
    <hyperlink ref="E956" r:id="R48980189ba764583"/>
    <hyperlink ref="I956" r:id="R1966e01be2224d40"/>
    <hyperlink ref="A957" r:id="R13e9fbe705e64fb2"/>
    <hyperlink ref="B957" r:id="Rd8b10c2b70bc4039"/>
    <hyperlink ref="E957" r:id="R63834e53371a449c"/>
    <hyperlink ref="I957" r:id="R96826aea591b4125"/>
    <hyperlink ref="A958" r:id="Re942c705aa504671"/>
    <hyperlink ref="B958" r:id="R6a5e7ee4db114a2d"/>
    <hyperlink ref="E958" r:id="Rea83f08affd74b2e"/>
    <hyperlink ref="I958" r:id="Rcaf9826018b74709"/>
    <hyperlink ref="A959" r:id="R07976287d1844132"/>
    <hyperlink ref="B959" r:id="R35caa238cb2c4f34"/>
    <hyperlink ref="E959" r:id="Raf54c8f1823841c6"/>
    <hyperlink ref="I959" r:id="R8e70fefdf6f84a9e"/>
    <hyperlink ref="A960" r:id="R6ce16e3be45e413d"/>
    <hyperlink ref="B960" r:id="R5054da9f61f841ad"/>
    <hyperlink ref="E960" r:id="R7bcb1cddfdfd47a7"/>
    <hyperlink ref="I960" r:id="R6bb3221c211d4c01"/>
    <hyperlink ref="A961" r:id="R162bfdf57e684a4b"/>
    <hyperlink ref="B961" r:id="R49b67242f75242d5"/>
    <hyperlink ref="E961" r:id="Rbc50fc96858e454b"/>
    <hyperlink ref="I961" r:id="Rc672dd4775f741ac"/>
    <hyperlink ref="A962" r:id="R5e4ecd7c3511414b"/>
    <hyperlink ref="B962" r:id="Rf7d318725fab4b34"/>
    <hyperlink ref="E962" r:id="Rb48cc3803dd647c1"/>
    <hyperlink ref="I962" r:id="R4737749478694364"/>
    <hyperlink ref="A963" r:id="Re17483b2ff424620"/>
    <hyperlink ref="B963" r:id="Rd3fcb1972b924ad7"/>
    <hyperlink ref="E963" r:id="Re34d399e8a9140e6"/>
    <hyperlink ref="I963" r:id="R7370fef1d6bb421c"/>
    <hyperlink ref="A964" r:id="R7df4a8cc1932464f"/>
    <hyperlink ref="B964" r:id="Raa05c4b9e6ad49f1"/>
    <hyperlink ref="E964" r:id="Rc7c0b51ca12b4194"/>
    <hyperlink ref="I964" r:id="R9cd9f77e67554764"/>
    <hyperlink ref="A965" r:id="R2e71b031787e4c9d"/>
    <hyperlink ref="B965" r:id="R6db2f75253f648f3"/>
    <hyperlink ref="E965" r:id="R659e2d481d2740c3"/>
    <hyperlink ref="I965" r:id="Re1d18d24b74a4aa9"/>
    <hyperlink ref="A966" r:id="Rd94966d1f34c47fc"/>
    <hyperlink ref="B966" r:id="Rf4d22a3aa40840e8"/>
    <hyperlink ref="E966" r:id="R85c7da04c04b4870"/>
    <hyperlink ref="I966" r:id="Rf74bc5eef6ab4efd"/>
    <hyperlink ref="A967" r:id="R5ce5a01cb6a948d9"/>
    <hyperlink ref="B967" r:id="R8c87084c9895453e"/>
    <hyperlink ref="E967" r:id="R07e4fea612294c22"/>
    <hyperlink ref="I967" r:id="Rde65f411420747c1"/>
    <hyperlink ref="A968" r:id="Rf2c21763b26e44ae"/>
    <hyperlink ref="B968" r:id="Rd3fe3a994a5446c4"/>
    <hyperlink ref="E968" r:id="R2533980fe1714332"/>
    <hyperlink ref="I968" r:id="R0820bb56a1d847e9"/>
    <hyperlink ref="A969" r:id="Re43f6f4f4bf0409b"/>
    <hyperlink ref="B969" r:id="R8ace7459f4ba4fbb"/>
    <hyperlink ref="E969" r:id="R32ab866779274e00"/>
    <hyperlink ref="I969" r:id="R5179a3744b5c455d"/>
    <hyperlink ref="A970" r:id="R974a6b9dd5664df8"/>
    <hyperlink ref="B970" r:id="Racd9442487e54da8"/>
    <hyperlink ref="E970" r:id="Rd4947cfc25084255"/>
    <hyperlink ref="I970" r:id="R6121a1089e9f4096"/>
    <hyperlink ref="A971" r:id="R26582d8f2b77460a"/>
    <hyperlink ref="B971" r:id="R449739c09c4b4ff8"/>
    <hyperlink ref="E971" r:id="Rfea3820c33134eba"/>
    <hyperlink ref="I971" r:id="R9b31acb81adc419d"/>
    <hyperlink ref="A972" r:id="R758e64d861e04602"/>
    <hyperlink ref="B972" r:id="R6a5fb452ba8d4fcc"/>
    <hyperlink ref="E972" r:id="Rd9940451ddc14e70"/>
    <hyperlink ref="I972" r:id="R81981d85283f4627"/>
    <hyperlink ref="A973" r:id="R70c8c0aede3d4375"/>
    <hyperlink ref="B973" r:id="R077863f8cd884f3d"/>
    <hyperlink ref="E973" r:id="R5e7ce5fcba8d4468"/>
    <hyperlink ref="I973" r:id="Rcf6e161e0bbd4c9e"/>
    <hyperlink ref="A974" r:id="Raacb895215884b0f"/>
    <hyperlink ref="B974" r:id="R828a0a0ba0794183"/>
    <hyperlink ref="E974" r:id="Rd75d03684ca8486a"/>
    <hyperlink ref="I974" r:id="R7c5171b058a74b63"/>
    <hyperlink ref="A975" r:id="R03ef960329464fdd"/>
    <hyperlink ref="B975" r:id="R4dbcba6f3e7e4943"/>
    <hyperlink ref="E975" r:id="Rbab5b93d3b7e4330"/>
    <hyperlink ref="I975" r:id="R51d17d0e27734682"/>
    <hyperlink ref="A976" r:id="R6192eb5edcc544b3"/>
    <hyperlink ref="B976" r:id="R7c664155ffd440b2"/>
    <hyperlink ref="E976" r:id="Re0a4092edffd41ba"/>
    <hyperlink ref="I976" r:id="R0bd3f5376dd44a3b"/>
    <hyperlink ref="A977" r:id="R96cc239efa4c4019"/>
    <hyperlink ref="B977" r:id="R3a1fb87f68664191"/>
    <hyperlink ref="E977" r:id="Re8570cd754f44608"/>
    <hyperlink ref="I977" r:id="R5ccfac9458e943bf"/>
    <hyperlink ref="A978" r:id="R977d7730d7b54b72"/>
    <hyperlink ref="B978" r:id="R5fb068fde2c04b0e"/>
    <hyperlink ref="E978" r:id="R413275376ff64615"/>
    <hyperlink ref="I978" r:id="R54904378a76045cb"/>
    <hyperlink ref="A979" r:id="Raf55085495844aff"/>
    <hyperlink ref="B979" r:id="R103b63448424452d"/>
    <hyperlink ref="E979" r:id="R9ce0d0528bd24154"/>
    <hyperlink ref="I979" r:id="R804926fdc9ef45ca"/>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3213</v>
      </c>
      <c r="B1" s="24" t="s">
        <v>3214</v>
      </c>
      <c r="C1" s="24" t="s">
        <v>3215</v>
      </c>
    </row>
    <row r="2" ht="10.5" customHeight="1">
      <c r="A2" s="25"/>
      <c r="B2" s="26"/>
      <c r="C2" s="27"/>
      <c r="D2" s="27"/>
    </row>
    <row r="3">
      <c r="A3" s="26" t="s">
        <v>36</v>
      </c>
      <c r="B3" s="26" t="s">
        <v>3216</v>
      </c>
      <c r="C3" s="27" t="s">
        <v>722</v>
      </c>
      <c r="D3" s="27" t="s">
        <v>3217</v>
      </c>
    </row>
    <row r="4">
      <c r="A4" s="26" t="s">
        <v>74</v>
      </c>
      <c r="B4" s="26" t="s">
        <v>3218</v>
      </c>
      <c r="C4" s="27" t="s">
        <v>293</v>
      </c>
      <c r="D4" s="27" t="s">
        <v>78</v>
      </c>
    </row>
    <row r="5">
      <c r="A5" s="26" t="s">
        <v>631</v>
      </c>
      <c r="B5" s="26" t="s">
        <v>255</v>
      </c>
      <c r="C5" s="27" t="s">
        <v>3115</v>
      </c>
      <c r="D5" s="27" t="s">
        <v>63</v>
      </c>
    </row>
    <row r="6" ht="30">
      <c r="A6" s="26" t="s">
        <v>3219</v>
      </c>
      <c r="B6" s="26" t="s">
        <v>895</v>
      </c>
      <c r="C6" s="27" t="s">
        <v>2661</v>
      </c>
      <c r="D6" s="27" t="s">
        <v>37</v>
      </c>
    </row>
    <row r="7">
      <c r="A7" s="26" t="s">
        <v>3220</v>
      </c>
      <c r="B7" s="26" t="s">
        <v>3221</v>
      </c>
      <c r="C7" s="27" t="s">
        <v>3222</v>
      </c>
      <c r="D7" s="27" t="s">
        <v>640</v>
      </c>
    </row>
    <row r="8">
      <c r="A8" s="26" t="s">
        <v>3223</v>
      </c>
      <c r="B8" s="26" t="s">
        <v>64</v>
      </c>
      <c r="C8" s="27" t="s">
        <v>596</v>
      </c>
      <c r="D8" s="27" t="s">
        <v>3224</v>
      </c>
    </row>
    <row r="9" ht="30">
      <c r="A9" s="26" t="s">
        <v>22</v>
      </c>
      <c r="B9" s="26" t="s">
        <v>3225</v>
      </c>
      <c r="D9" s="27" t="s">
        <v>3226</v>
      </c>
    </row>
    <row r="10" ht="30">
      <c r="A10" s="26" t="s">
        <v>101</v>
      </c>
      <c r="B10" s="26" t="s">
        <v>166</v>
      </c>
      <c r="D10" s="27" t="s">
        <v>3227</v>
      </c>
    </row>
    <row r="11">
      <c r="A11" s="26" t="s">
        <v>3228</v>
      </c>
      <c r="B11" s="26" t="s">
        <v>3229</v>
      </c>
    </row>
    <row r="12">
      <c r="A12" s="26" t="s">
        <v>249</v>
      </c>
      <c r="B12" s="26" t="s">
        <v>3230</v>
      </c>
    </row>
    <row r="13">
      <c r="A13" s="26" t="s">
        <v>263</v>
      </c>
      <c r="B13" s="26" t="s">
        <v>3231</v>
      </c>
    </row>
    <row r="14">
      <c r="A14" s="26" t="s">
        <v>842</v>
      </c>
      <c r="B14" s="26" t="s">
        <v>3232</v>
      </c>
    </row>
    <row r="15">
      <c r="A15" s="26" t="s">
        <v>3233</v>
      </c>
      <c r="B15" s="26" t="s">
        <v>1751</v>
      </c>
    </row>
    <row r="16">
      <c r="A16" s="26" t="s">
        <v>3234</v>
      </c>
      <c r="B16" s="26" t="s">
        <v>3235</v>
      </c>
    </row>
    <row r="17">
      <c r="A17" s="26" t="s">
        <v>3236</v>
      </c>
      <c r="B17" s="26" t="s">
        <v>42</v>
      </c>
    </row>
    <row r="18">
      <c r="A18" s="26" t="s">
        <v>3237</v>
      </c>
      <c r="B18" s="26" t="s">
        <v>3238</v>
      </c>
    </row>
    <row r="19">
      <c r="A19" s="26" t="s">
        <v>557</v>
      </c>
      <c r="B19" s="26" t="s">
        <v>51</v>
      </c>
    </row>
    <row r="20">
      <c r="A20" s="26" t="s">
        <v>548</v>
      </c>
      <c r="B20" s="26" t="s">
        <v>3239</v>
      </c>
    </row>
    <row r="21">
      <c r="A21" s="26" t="s">
        <v>56</v>
      </c>
      <c r="B21" s="26" t="s">
        <v>3240</v>
      </c>
    </row>
    <row r="22">
      <c r="A22" s="26" t="s">
        <v>774</v>
      </c>
    </row>
    <row r="23">
      <c r="A23" s="26" t="s">
        <v>791</v>
      </c>
    </row>
    <row r="24">
      <c r="A24" s="26" t="s">
        <v>3241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