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<sst xmlns="http://schemas.openxmlformats.org/spreadsheetml/2006/main" count="5545" uniqueCount="5545">
  <si>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</si>
  <si>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</si>
  <si>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</si>
  <si>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</si>
  <si>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</si>
  <si>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</si>
  <si>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</si>
  <si>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</si>
  <si>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</si>
  <si>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</si>
  <si>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</si>
  <si>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</si>
  <si>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</si>
  <si>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</si>
  <si>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</si>
  <si>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</si>
  <si>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</si>
  <si>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</si>
  <si>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</si>
  <si>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</si>
  <si>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</si>
  <si>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</si>
  <si>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</si>
  <si>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</si>
  <si>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</si>
  <si>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</si>
  <si>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</si>
  <si>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</si>
  <si>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</si>
  <si>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</si>
  <si>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</si>
  <si>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R1-1901480</t>
  </si>
  <si>
    <t>Draft Agenda of RAN1#96 meeting</t>
  </si>
  <si>
    <t>RAN1 Chair</t>
  </si>
  <si>
    <t>Patrick Merias</t>
  </si>
  <si>
    <t>52292</t>
  </si>
  <si>
    <t>agenda</t>
  </si>
  <si>
    <t>Approval</t>
  </si>
  <si>
    <t/>
  </si>
  <si>
    <t>2</t>
  </si>
  <si>
    <t>Approval of Agenda</t>
  </si>
  <si>
    <t>approved</t>
  </si>
  <si>
    <t>R1-1901481</t>
  </si>
  <si>
    <t>Highlights from RAN#82</t>
  </si>
  <si>
    <t>other</t>
  </si>
  <si>
    <t>Information</t>
  </si>
  <si>
    <t>3</t>
  </si>
  <si>
    <t>Highlights from RAN plenary</t>
  </si>
  <si>
    <t>noted</t>
  </si>
  <si>
    <t>R1-1901482</t>
  </si>
  <si>
    <t>Report of RAN1#95 meeting</t>
  </si>
  <si>
    <t>ETSI MCC</t>
  </si>
  <si>
    <t>report</t>
  </si>
  <si>
    <t>4</t>
  </si>
  <si>
    <t>Approval of Minutes from previous meetings</t>
  </si>
  <si>
    <t>R1-1901483</t>
  </si>
  <si>
    <t>Report of RAN1#AH_1901 meeting</t>
  </si>
  <si>
    <t>R1-1901484</t>
  </si>
  <si>
    <t>LS on FR1 range</t>
  </si>
  <si>
    <t>RAN, Qualcomm</t>
  </si>
  <si>
    <t>LS in</t>
  </si>
  <si>
    <t>Discussion</t>
  </si>
  <si>
    <t>5</t>
  </si>
  <si>
    <t>Incoming Liaison Statements</t>
  </si>
  <si>
    <t>treated</t>
  </si>
  <si>
    <t>Rel-15</t>
  </si>
  <si>
    <t>NR_newRAT-Core</t>
  </si>
  <si>
    <t>RAN4, RAN1</t>
  </si>
  <si>
    <t>RAN2, RAN3, RAN5</t>
  </si>
  <si>
    <t>RP-182876</t>
  </si>
  <si>
    <t>R1-1901485</t>
  </si>
  <si>
    <t>LS on RAN1 NR UE features</t>
  </si>
  <si>
    <t>RAN, NTT DOCOMO</t>
  </si>
  <si>
    <t>RAN1, RAN2, RAN4</t>
  </si>
  <si>
    <t>RAN3</t>
  </si>
  <si>
    <t>RP-182890</t>
  </si>
  <si>
    <t>R1-1901486</t>
  </si>
  <si>
    <t>LS on RSS based measurements signalling</t>
  </si>
  <si>
    <t>RAN2, Huawei</t>
  </si>
  <si>
    <t>Rel-16</t>
  </si>
  <si>
    <t>LTE_eMTC5-Core</t>
  </si>
  <si>
    <t>RAN1</t>
  </si>
  <si>
    <t>R2-1818662</t>
  </si>
  <si>
    <t>R1-1901487</t>
  </si>
  <si>
    <t>LS on PHR procedure in dual-connectivity</t>
  </si>
  <si>
    <t>RAN2, Qualcomm</t>
  </si>
  <si>
    <t>R2-1819101</t>
  </si>
  <si>
    <t>R1-1901488</t>
  </si>
  <si>
    <t>LS on BWP ID interpretation for DCI code point</t>
  </si>
  <si>
    <t>RAN2, Intel</t>
  </si>
  <si>
    <t>R2-1819102</t>
  </si>
  <si>
    <t>R1-1901489</t>
  </si>
  <si>
    <t>LS for inclusion of Receive Only Mode MBMS service parameters in USD</t>
  </si>
  <si>
    <t>TEI15</t>
  </si>
  <si>
    <t>SA4</t>
  </si>
  <si>
    <t>SA2, RAN1</t>
  </si>
  <si>
    <t>R2-1818960</t>
  </si>
  <si>
    <t>R1-1901490</t>
  </si>
  <si>
    <t>LS on SSB based BFD</t>
  </si>
  <si>
    <t>RAN4, Intel Corporation</t>
  </si>
  <si>
    <t>RAN2</t>
  </si>
  <si>
    <t>R4-1816144</t>
  </si>
  <si>
    <t>R1-1901491</t>
  </si>
  <si>
    <t>LS reply on UL PRB to DL PRB center offset for TDD NB-IoT</t>
  </si>
  <si>
    <t>RAN4, Ericsson</t>
  </si>
  <si>
    <t>NB_IOTenh2-Core</t>
  </si>
  <si>
    <t>R1-1809681</t>
  </si>
  <si>
    <t>R4-1816194</t>
  </si>
  <si>
    <t>R1-1901492</t>
  </si>
  <si>
    <t>LS on the beam correspondence requirement and multi-band applicability framework for FR2 power class 3 Ues</t>
  </si>
  <si>
    <t>RAN4, Apple</t>
  </si>
  <si>
    <t>RAN, RAN1, RAN5</t>
  </si>
  <si>
    <t>R4-1816747</t>
  </si>
  <si>
    <t>R1-1901493</t>
  </si>
  <si>
    <t>LS reply on NR-LTE Co-existence</t>
  </si>
  <si>
    <t>R1-1809992</t>
  </si>
  <si>
    <t>R4-1816749</t>
  </si>
  <si>
    <t>R1-1901494</t>
  </si>
  <si>
    <t>Updated reply LS on intra-band combination for NR-CA and MR-DC</t>
  </si>
  <si>
    <t>R2-1813442</t>
  </si>
  <si>
    <t>RAN1, RAN2</t>
  </si>
  <si>
    <t>R4-1816768</t>
  </si>
  <si>
    <t>R1-1901495</t>
  </si>
  <si>
    <t>LS reply on NR MIMO layer configuration</t>
  </si>
  <si>
    <t>R2-1816065</t>
  </si>
  <si>
    <t>R4-1816463</t>
  </si>
  <si>
    <t>R1-1901496</t>
  </si>
  <si>
    <t>LS to RAN2 on UE signalling for Xscale</t>
  </si>
  <si>
    <t>RAN4, SPRINT Corporation</t>
  </si>
  <si>
    <t>R4-1816618</t>
  </si>
  <si>
    <t>R1-1901497</t>
  </si>
  <si>
    <t>LS on new UE capability for intra-band EN-DC and intra-band NR UL CA</t>
  </si>
  <si>
    <t>RAN4, CHTTL</t>
  </si>
  <si>
    <t>R4-1816623</t>
  </si>
  <si>
    <t>R1-1901498</t>
  </si>
  <si>
    <t>Reply LS to TSG RAN regarding LTE LAA channel combinations for 5GHz</t>
  </si>
  <si>
    <t>RAN4, Charter Communications</t>
  </si>
  <si>
    <t>Rel-13</t>
  </si>
  <si>
    <t>LTE_LAA</t>
  </si>
  <si>
    <t>RP-182177</t>
  </si>
  <si>
    <t>RAN</t>
  </si>
  <si>
    <t>R4-1816774</t>
  </si>
  <si>
    <t>R1-1901499</t>
  </si>
  <si>
    <t>Reply LS on 5G requirements for dedicated broadcast networks</t>
  </si>
  <si>
    <t>SA2, Qualcomm</t>
  </si>
  <si>
    <t>FS_LTE_terr_bcast</t>
  </si>
  <si>
    <t>R1-1811739</t>
  </si>
  <si>
    <t>SA4, CT3</t>
  </si>
  <si>
    <t>S2-1901383</t>
  </si>
  <si>
    <t>R1-1901500</t>
  </si>
  <si>
    <t>LS on Draft new Recommendation E.RQST – “KPI targets for mobile networks”</t>
  </si>
  <si>
    <t>ITU-T Study Group 12</t>
  </si>
  <si>
    <t>RAN1, SA5</t>
  </si>
  <si>
    <t>SG12-LS68</t>
  </si>
  <si>
    <t>R1-1901501</t>
  </si>
  <si>
    <t>Revision of additional enhancements for NB-IoT workplan</t>
  </si>
  <si>
    <t>Huawei, HiSilicon</t>
  </si>
  <si>
    <t>Carmela Cozzo</t>
  </si>
  <si>
    <t>55181</t>
  </si>
  <si>
    <t>discussion</t>
  </si>
  <si>
    <t>22</t>
  </si>
  <si>
    <t>6.2.2</t>
  </si>
  <si>
    <t>Additional Enhancements for NB-IoT</t>
  </si>
  <si>
    <t>NB_IOTenh3-Core</t>
  </si>
  <si>
    <t>R1-1901502</t>
  </si>
  <si>
    <t>UE-group wake-up signal</t>
  </si>
  <si>
    <t>23</t>
  </si>
  <si>
    <t>6.2.2.1</t>
  </si>
  <si>
    <t>R1-1901503</t>
  </si>
  <si>
    <t>Transmission in preconfigured UL resources</t>
  </si>
  <si>
    <t>24</t>
  </si>
  <si>
    <t>6.2.2.2</t>
  </si>
  <si>
    <t>Support for transmission in preconfigured UL resources</t>
  </si>
  <si>
    <t>not treated</t>
  </si>
  <si>
    <t>R1-1901504</t>
  </si>
  <si>
    <t>Scheduling multiple DL/UL transport blocks for SC-PTM and unicast</t>
  </si>
  <si>
    <t>25</t>
  </si>
  <si>
    <t>6.2.2.3</t>
  </si>
  <si>
    <t>Scheduling of multiple DL/UL transport blocks</t>
  </si>
  <si>
    <t>R1-1901505</t>
  </si>
  <si>
    <t>Performance enhancements for NB-IoT coexistence with NR</t>
  </si>
  <si>
    <t>26</t>
  </si>
  <si>
    <t>6.2.2.4</t>
  </si>
  <si>
    <t>Coexistence of NB-IoT with NR</t>
  </si>
  <si>
    <t>R1-1901506</t>
  </si>
  <si>
    <t>Msg3 quality reporting for non-anchor access</t>
  </si>
  <si>
    <t>27</t>
  </si>
  <si>
    <t>6.2.2.5</t>
  </si>
  <si>
    <t>Support of Quality report in Msg3 for non-anchor access</t>
  </si>
  <si>
    <t>R1-1901507</t>
  </si>
  <si>
    <t>NRS presence on non-anchor carriers for paging</t>
  </si>
  <si>
    <t>28</t>
  </si>
  <si>
    <t>6.2.2.6</t>
  </si>
  <si>
    <t>Presence of NRS on a non-anchor carrier for paging</t>
  </si>
  <si>
    <t>R1-1901508</t>
  </si>
  <si>
    <t>Coverage enhancement for Non-BL UE</t>
  </si>
  <si>
    <t>19</t>
  </si>
  <si>
    <t>6.2.1.7</t>
  </si>
  <si>
    <t>CE mode A and B improvements for non-BL UEs</t>
  </si>
  <si>
    <t>R1-1901509</t>
  </si>
  <si>
    <t>DL transmission on LTE control channel region</t>
  </si>
  <si>
    <t>20</t>
  </si>
  <si>
    <t>6.2.1.8</t>
  </si>
  <si>
    <t>Use of LTE Control Channel Region for DL Transmission</t>
  </si>
  <si>
    <t>R1-1901510</t>
  </si>
  <si>
    <t>Scheduling of multiple transport blocks</t>
  </si>
  <si>
    <t>15</t>
  </si>
  <si>
    <t>6.2.1.3</t>
  </si>
  <si>
    <t>R1-1901511</t>
  </si>
  <si>
    <t>UL transmission in preconfigured resource</t>
  </si>
  <si>
    <t>14</t>
  </si>
  <si>
    <t>6.2.1.2</t>
  </si>
  <si>
    <t>R1-1901512</t>
  </si>
  <si>
    <t>Channel quality reporting in Msg3</t>
  </si>
  <si>
    <t>17</t>
  </si>
  <si>
    <t>6.2.1.5</t>
  </si>
  <si>
    <t>Support of quality report in Msg3 and Connected Mode</t>
  </si>
  <si>
    <t>R1-1901513</t>
  </si>
  <si>
    <t>On MPDCCH performance improvement</t>
  </si>
  <si>
    <t>18</t>
  </si>
  <si>
    <t>6.2.1.6</t>
  </si>
  <si>
    <t>MPDCCH performance improvement</t>
  </si>
  <si>
    <t>R1-1901514</t>
  </si>
  <si>
    <t>Support of sub-groups for MWUS</t>
  </si>
  <si>
    <t>13</t>
  </si>
  <si>
    <t>6.2.1.1</t>
  </si>
  <si>
    <t>R1-1901515</t>
  </si>
  <si>
    <t>On eMTC co-existence with NR</t>
  </si>
  <si>
    <t>16</t>
  </si>
  <si>
    <t>6.2.1.4</t>
  </si>
  <si>
    <t>Coexistence of LTE-MTC with NR</t>
  </si>
  <si>
    <t>R1-1901516</t>
  </si>
  <si>
    <t>Correction on the MCS index range for DCI format 6-1A</t>
  </si>
  <si>
    <t>draftCR</t>
  </si>
  <si>
    <t>Decision</t>
  </si>
  <si>
    <t>9</t>
  </si>
  <si>
    <t>6.1.2</t>
  </si>
  <si>
    <t>Maintenance of E-UTRA Release 15</t>
  </si>
  <si>
    <t>revised</t>
  </si>
  <si>
    <t>R1-1903274</t>
  </si>
  <si>
    <t>36.213</t>
  </si>
  <si>
    <t>15.4.0</t>
  </si>
  <si>
    <t>LTE_eMTC4-Core</t>
  </si>
  <si>
    <t>F</t>
  </si>
  <si>
    <t>R1-1901517</t>
  </si>
  <si>
    <t>Correction on flexible UL starting PRB allocation of 3MHz system bandwidth in TDD</t>
  </si>
  <si>
    <t>postponed</t>
  </si>
  <si>
    <t>R1-1901518</t>
  </si>
  <si>
    <t>Correction on the number of bits of flexible UL starting PRB allocation in TDD</t>
  </si>
  <si>
    <t>36.212</t>
  </si>
  <si>
    <t>R1-1901519</t>
  </si>
  <si>
    <t>Correction on NPRACH format 2 configuration presence</t>
  </si>
  <si>
    <t>R1-1903303</t>
  </si>
  <si>
    <t>R1-1901520</t>
  </si>
  <si>
    <t>R1-1903304</t>
  </si>
  <si>
    <t>R1-1901521</t>
  </si>
  <si>
    <t>Correction on timing relationships for 2-HARQ with NPRACH format 2</t>
  </si>
  <si>
    <t>R1-1903300</t>
  </si>
  <si>
    <t>R1-1901522</t>
  </si>
  <si>
    <t>Initial access signal and channels in NR unlicensed band</t>
  </si>
  <si>
    <t>Brian Classon</t>
  </si>
  <si>
    <t>45750</t>
  </si>
  <si>
    <t>57</t>
  </si>
  <si>
    <t>7.2.2.1.1</t>
  </si>
  <si>
    <t>Initial access signals/channels</t>
  </si>
  <si>
    <t>R1-1901523</t>
  </si>
  <si>
    <t>DL channels and signals in NR unlicensed band</t>
  </si>
  <si>
    <t>58</t>
  </si>
  <si>
    <t>7.2.2.1.2</t>
  </si>
  <si>
    <t>DL signals and channels</t>
  </si>
  <si>
    <t>R1-1901524</t>
  </si>
  <si>
    <t>UL channels and signals in NR unlicensed band</t>
  </si>
  <si>
    <t>59</t>
  </si>
  <si>
    <t>7.2.2.1.3</t>
  </si>
  <si>
    <t>UL signals and channels</t>
  </si>
  <si>
    <t>R1-1901525</t>
  </si>
  <si>
    <t>Coexistence and channel access for NR unlicensed band operations</t>
  </si>
  <si>
    <t>61</t>
  </si>
  <si>
    <t>7.2.2.2.1</t>
  </si>
  <si>
    <t>Channel access procedures</t>
  </si>
  <si>
    <t>R1-1901526</t>
  </si>
  <si>
    <t>Initial access in NR unlicensed</t>
  </si>
  <si>
    <t>62</t>
  </si>
  <si>
    <t>7.2.2.2.2</t>
  </si>
  <si>
    <t>Enhancements to initial access procedure</t>
  </si>
  <si>
    <t>R1-1901527</t>
  </si>
  <si>
    <t>HARQ enhancement in NR unlicensed</t>
  </si>
  <si>
    <t>63</t>
  </si>
  <si>
    <t>7.2.2.2.3</t>
  </si>
  <si>
    <t>HARQ enhancement</t>
  </si>
  <si>
    <t>R1-1901528</t>
  </si>
  <si>
    <t>Transmission with configured grant in NR unlicensed band</t>
  </si>
  <si>
    <t>64</t>
  </si>
  <si>
    <t>7.2.2.2.4</t>
  </si>
  <si>
    <t>Configured grant enhancement</t>
  </si>
  <si>
    <t>R1-1901529</t>
  </si>
  <si>
    <t>NRU wideband BWP operation</t>
  </si>
  <si>
    <t>65</t>
  </si>
  <si>
    <t>7.2.2.2.5</t>
  </si>
  <si>
    <t>Wide-band operation</t>
  </si>
  <si>
    <t>R1-1901530</t>
  </si>
  <si>
    <t>Generic design of spectral-domain modulation sequences for 5G NR-U PRACH waveform</t>
  </si>
  <si>
    <t>66</t>
  </si>
  <si>
    <t>7.2.2.3</t>
  </si>
  <si>
    <t>Other</t>
  </si>
  <si>
    <t>R1-1901531</t>
  </si>
  <si>
    <t>SSB-based discovery and measurement for IAB</t>
  </si>
  <si>
    <t>69</t>
  </si>
  <si>
    <t>7.2.3.2</t>
  </si>
  <si>
    <t>Extensions of SSBs for inter-IAB-node discovery and measurements</t>
  </si>
  <si>
    <t>R1-1901532</t>
  </si>
  <si>
    <t>RACH design for IAB</t>
  </si>
  <si>
    <t>70</t>
  </si>
  <si>
    <t>7.2.3.3</t>
  </si>
  <si>
    <t>Extension of RACH occasions and periodicities for backhaul RACH resources</t>
  </si>
  <si>
    <t>R1-1901533</t>
  </si>
  <si>
    <t>Resource multiplexing between backhaul and access in IAB</t>
  </si>
  <si>
    <t>71</t>
  </si>
  <si>
    <t>7.2.3.4</t>
  </si>
  <si>
    <t>Mechanisms for resource multiplexing among backhaul and access links</t>
  </si>
  <si>
    <t>R1-1901534</t>
  </si>
  <si>
    <t>DL transmission timing alignment for IAB</t>
  </si>
  <si>
    <t>72</t>
  </si>
  <si>
    <t>7.2.3.5</t>
  </si>
  <si>
    <t>Mechanism to support the “case-1” OTA timing alignment</t>
  </si>
  <si>
    <t>R1-1901535</t>
  </si>
  <si>
    <t>On backhaul link radio link failure handling for IAB</t>
  </si>
  <si>
    <t>73</t>
  </si>
  <si>
    <t>7.2.3.6</t>
  </si>
  <si>
    <t>R1-1901536</t>
  </si>
  <si>
    <t>Sidelink physical layer structure for NR V2X</t>
  </si>
  <si>
    <t>76</t>
  </si>
  <si>
    <t>7.2.4.1.1</t>
  </si>
  <si>
    <t>Physical layer structure</t>
  </si>
  <si>
    <t>R1-1901537</t>
  </si>
  <si>
    <t>Sidelink physical layer procedures for NR V2X</t>
  </si>
  <si>
    <t>77</t>
  </si>
  <si>
    <t>7.2.4.1.2</t>
  </si>
  <si>
    <t>Physical layer procedures</t>
  </si>
  <si>
    <t>R1-1901538</t>
  </si>
  <si>
    <t>Discussion on reference signal for sidelink control and data channel design</t>
  </si>
  <si>
    <t>80</t>
  </si>
  <si>
    <t>7.2.4.1.5</t>
  </si>
  <si>
    <t>R1-1901539</t>
  </si>
  <si>
    <t>Sidelink synchronization mechanisms for NR V2X</t>
  </si>
  <si>
    <t>78</t>
  </si>
  <si>
    <t>7.2.4.1.3</t>
  </si>
  <si>
    <t>Synchronization mechanism</t>
  </si>
  <si>
    <t>R1-1901540</t>
  </si>
  <si>
    <t>Sidelink resource allocation mode 2</t>
  </si>
  <si>
    <t>79</t>
  </si>
  <si>
    <t>7.2.4.1.4</t>
  </si>
  <si>
    <t>Resource allocation mechanism</t>
  </si>
  <si>
    <t>R1-1901541</t>
  </si>
  <si>
    <t>System level evaluations on sidelink for NR V2X</t>
  </si>
  <si>
    <t>R1-1901542</t>
  </si>
  <si>
    <t>Link level evaluations on sidelink for NR V2X</t>
  </si>
  <si>
    <t>R1-1901543</t>
  </si>
  <si>
    <t>NR Uu and LTE Uu support and enhancement for advanced V2X use cases</t>
  </si>
  <si>
    <t>81</t>
  </si>
  <si>
    <t>7.2.4.2</t>
  </si>
  <si>
    <t>Evaluation of Uu for advanced V2X use cases</t>
  </si>
  <si>
    <t>R1-1901544</t>
  </si>
  <si>
    <t>Discussion on Uu-based sidelink resource allocation/configuration</t>
  </si>
  <si>
    <t>82</t>
  </si>
  <si>
    <t>7.2.4.3</t>
  </si>
  <si>
    <t>Uu-based sidelink resource allocation/configuration</t>
  </si>
  <si>
    <t>R1-1901545</t>
  </si>
  <si>
    <t>QoS management for NR V2X</t>
  </si>
  <si>
    <t>83</t>
  </si>
  <si>
    <t>7.2.4.4</t>
  </si>
  <si>
    <t>QoS management</t>
  </si>
  <si>
    <t>R1-1901546</t>
  </si>
  <si>
    <t>Discussion on co-existence for NR V2X and LTE V2X</t>
  </si>
  <si>
    <t>84</t>
  </si>
  <si>
    <t>7.2.4.5</t>
  </si>
  <si>
    <t>Coexistence</t>
  </si>
  <si>
    <t>R1-1901547</t>
  </si>
  <si>
    <t>Discussion on RIM-RS configuration</t>
  </si>
  <si>
    <t>89</t>
  </si>
  <si>
    <t>7.2.5.3</t>
  </si>
  <si>
    <t>RIM RS resource and configurations</t>
  </si>
  <si>
    <t>R1-1901548</t>
  </si>
  <si>
    <t>Discussion on OAM functions and RIM mechanisms</t>
  </si>
  <si>
    <t>90</t>
  </si>
  <si>
    <t>7.2.5.4</t>
  </si>
  <si>
    <t>OAM functions to support RIM operation</t>
  </si>
  <si>
    <t>R1-1901549</t>
  </si>
  <si>
    <t>Discussion on UE-UE measurement and reporting for CLI management</t>
  </si>
  <si>
    <t>87</t>
  </si>
  <si>
    <t>7.2.5.1</t>
  </si>
  <si>
    <t>Cross-link interference measurements and reporting at a UE</t>
  </si>
  <si>
    <t>R1-1901550</t>
  </si>
  <si>
    <t>Discussion on network coordination mechanisms for CLI management</t>
  </si>
  <si>
    <t>88</t>
  </si>
  <si>
    <t>7.2.5.2</t>
  </si>
  <si>
    <t>Network coordination mechanism(s) for CLI</t>
  </si>
  <si>
    <t>R1-1901551</t>
  </si>
  <si>
    <t>UL power control for NR-NR dual connectivity</t>
  </si>
  <si>
    <t>130</t>
  </si>
  <si>
    <t>7.2.13.1</t>
  </si>
  <si>
    <t>Uplink Power Control for Supporting NR-NR Dual-Connectivity</t>
  </si>
  <si>
    <t>R1-1901552</t>
  </si>
  <si>
    <t>Enhancements for single UL operation for EN-DC</t>
  </si>
  <si>
    <t>132</t>
  </si>
  <si>
    <t>7.2.13.3</t>
  </si>
  <si>
    <t>Potential Enhancements to Single Tx Switched Uplink Solution for EN-DC</t>
  </si>
  <si>
    <t>R1-1901553</t>
  </si>
  <si>
    <t>Baseline performance achievable with Rel-15 URLLC for transport industry</t>
  </si>
  <si>
    <t>101</t>
  </si>
  <si>
    <t>7.2.6.4</t>
  </si>
  <si>
    <t>R1-1901554</t>
  </si>
  <si>
    <t>Baseline performance achievable with Rel-15 URLLC for power distribution</t>
  </si>
  <si>
    <t>R1-1903233</t>
  </si>
  <si>
    <t>R1-1901555</t>
  </si>
  <si>
    <t>Baseline performance achievable with Rel-15 URLLC for factory automation</t>
  </si>
  <si>
    <t>R1-1901556</t>
  </si>
  <si>
    <t>Baseline performance achievable with Rel-15 URLLC for R15 enabled cases</t>
  </si>
  <si>
    <t>R1-1901557</t>
  </si>
  <si>
    <t>PDCCH enhancements for URLLC</t>
  </si>
  <si>
    <t>94</t>
  </si>
  <si>
    <t>7.2.6.1.1</t>
  </si>
  <si>
    <t>Potential enhancements to PDCCH</t>
  </si>
  <si>
    <t>R1-1901558</t>
  </si>
  <si>
    <t>UCI enhancements for URLLC</t>
  </si>
  <si>
    <t>95</t>
  </si>
  <si>
    <t>7.2.6.1.2</t>
  </si>
  <si>
    <t>Potential enhancements to UCI</t>
  </si>
  <si>
    <t>R1-1903234</t>
  </si>
  <si>
    <t>R1-1901559</t>
  </si>
  <si>
    <t>PUSCH enhancements for URLLC</t>
  </si>
  <si>
    <t>96</t>
  </si>
  <si>
    <t>7.2.6.1.3</t>
  </si>
  <si>
    <t>Potential enhancements to PUSCH</t>
  </si>
  <si>
    <t>R1-1901560</t>
  </si>
  <si>
    <t>Enhancements to scheduling/HARQ/CSI processing timeline for URLLC</t>
  </si>
  <si>
    <t>97</t>
  </si>
  <si>
    <t>7.2.6.1.4</t>
  </si>
  <si>
    <t>Potential enhancements to Scheduling/HARQ/CSI Processing timeline</t>
  </si>
  <si>
    <t>R1-1903227</t>
  </si>
  <si>
    <t>R1-1901561</t>
  </si>
  <si>
    <t>UL inter-UE transmission prioritization and multiplexing</t>
  </si>
  <si>
    <t>99</t>
  </si>
  <si>
    <t>7.2.6.2</t>
  </si>
  <si>
    <t>UL inter UE Tx prioritization/multiplexing</t>
  </si>
  <si>
    <t>R1-1901562</t>
  </si>
  <si>
    <t>Enhanced UL configured grant transmissions</t>
  </si>
  <si>
    <t>100</t>
  </si>
  <si>
    <t>7.2.6.3</t>
  </si>
  <si>
    <t>Enhanced UL grant-free transmissions</t>
  </si>
  <si>
    <t>R1-1901563</t>
  </si>
  <si>
    <t>Draft response to LS on Combinations of Uu QoS characteristics values for V2X services</t>
  </si>
  <si>
    <t>R1-1901564</t>
  </si>
  <si>
    <t>Evaluation results on Combinations of Uu QoS characteristics values for V2X services</t>
  </si>
  <si>
    <t>R1-1901565</t>
  </si>
  <si>
    <t>Consideration on IMT-2020 evaluation towards final submission in June 2019</t>
  </si>
  <si>
    <t>103</t>
  </si>
  <si>
    <t>7.2.7.1</t>
  </si>
  <si>
    <t>Evaluation methodology</t>
  </si>
  <si>
    <t>R1-1901566</t>
  </si>
  <si>
    <t>Discussion on CSI enhancement</t>
  </si>
  <si>
    <t>106</t>
  </si>
  <si>
    <t>7.2.8.1</t>
  </si>
  <si>
    <t>CSI Enhancement for MU-MIMO Support</t>
  </si>
  <si>
    <t>R1-1901567</t>
  </si>
  <si>
    <t>Enhancements on multi-TRP/panel transmission</t>
  </si>
  <si>
    <t>107</t>
  </si>
  <si>
    <t>7.2.8.2</t>
  </si>
  <si>
    <t>Enhancements on Multi-TRP/Panel Transmission</t>
  </si>
  <si>
    <t>R1-1901568</t>
  </si>
  <si>
    <t>Enhancements on multi-beam operation</t>
  </si>
  <si>
    <t>108</t>
  </si>
  <si>
    <t>7.2.8.3</t>
  </si>
  <si>
    <t>Enhancements on Multi-beam Operation</t>
  </si>
  <si>
    <t>R1-1901569</t>
  </si>
  <si>
    <t>Enhancements on UL MIMO with multiple PAs to allow full power transmission</t>
  </si>
  <si>
    <t>109</t>
  </si>
  <si>
    <t>7.2.8.4</t>
  </si>
  <si>
    <t>Full TX Power UL transmission</t>
  </si>
  <si>
    <t>R1-1901570</t>
  </si>
  <si>
    <t>Discussion on DMRS sequence design for low PAPR</t>
  </si>
  <si>
    <t>110</t>
  </si>
  <si>
    <t>7.2.8.5</t>
  </si>
  <si>
    <t>Low PAPR RS</t>
  </si>
  <si>
    <t>R1-1901571</t>
  </si>
  <si>
    <t>Evaluation results of UE power saving</t>
  </si>
  <si>
    <t>113</t>
  </si>
  <si>
    <t>7.2.9.1</t>
  </si>
  <si>
    <t>Evaluation Results</t>
  </si>
  <si>
    <t>R1-1903429</t>
  </si>
  <si>
    <t>R1-1901572</t>
  </si>
  <si>
    <t>Power saving schemes</t>
  </si>
  <si>
    <t>114</t>
  </si>
  <si>
    <t>7.2.9.2</t>
  </si>
  <si>
    <t>Potential Techniques for UE Power Saving</t>
  </si>
  <si>
    <t>R1-1901573</t>
  </si>
  <si>
    <t>Power consumption reduction in RRM measurements</t>
  </si>
  <si>
    <t>115</t>
  </si>
  <si>
    <t>7.2.9.3</t>
  </si>
  <si>
    <t>UE power Consumption Reduction in RRM Measurements</t>
  </si>
  <si>
    <t>R1-1903430</t>
  </si>
  <si>
    <t>R1-1901574</t>
  </si>
  <si>
    <t>Remaining issues on DL based positioning</t>
  </si>
  <si>
    <t>119</t>
  </si>
  <si>
    <t>7.2.10.1.1</t>
  </si>
  <si>
    <t>DL only based Positioning</t>
  </si>
  <si>
    <t>R1-1901575</t>
  </si>
  <si>
    <t>Remaining issues on UL based positioning</t>
  </si>
  <si>
    <t>120</t>
  </si>
  <si>
    <t>7.2.10.1.2</t>
  </si>
  <si>
    <t>UL only based Positioning</t>
  </si>
  <si>
    <t>R1-1901576</t>
  </si>
  <si>
    <t>Remaining issues on DL &amp; UL positioning</t>
  </si>
  <si>
    <t>121</t>
  </si>
  <si>
    <t>7.2.10.1.3</t>
  </si>
  <si>
    <t>Combination of DL &amp; UL based Positioning</t>
  </si>
  <si>
    <t>R1-1901577</t>
  </si>
  <si>
    <t>Performance evaluations for NR positioning</t>
  </si>
  <si>
    <t>122</t>
  </si>
  <si>
    <t>7.2.10.1.4</t>
  </si>
  <si>
    <t>System-level Performance Evaluation for RAT-Dependent Positioning Techniques</t>
  </si>
  <si>
    <t>R1-1901578</t>
  </si>
  <si>
    <t>Positioning with GNSS</t>
  </si>
  <si>
    <t>123</t>
  </si>
  <si>
    <t>7.2.10.2</t>
  </si>
  <si>
    <t>Potential Techniques for NR RAT Independent Positioning</t>
  </si>
  <si>
    <t>R1-1901579</t>
  </si>
  <si>
    <t>Consideration on channel model for industrial factory environment</t>
  </si>
  <si>
    <t>125</t>
  </si>
  <si>
    <t>7.2.11</t>
  </si>
  <si>
    <t>Study on Channel Modeling for Indoor Industrial Scenarios</t>
  </si>
  <si>
    <t>R1-1901580</t>
  </si>
  <si>
    <t>Discussion on NR CA for cross-carrier scheduling with different numerologies</t>
  </si>
  <si>
    <t>131</t>
  </si>
  <si>
    <t>7.2.13.2</t>
  </si>
  <si>
    <t>Cross-carrier Scheduling with Different Numerologies</t>
  </si>
  <si>
    <t>R1-1901581</t>
  </si>
  <si>
    <t>Low latency of Scell activation</t>
  </si>
  <si>
    <t>133</t>
  </si>
  <si>
    <t>7.2.13.4</t>
  </si>
  <si>
    <t>R1-1901582</t>
  </si>
  <si>
    <t>Simulation results on enhancement techniques for LTE ENTV</t>
  </si>
  <si>
    <t>37</t>
  </si>
  <si>
    <t>6.2.4.1</t>
  </si>
  <si>
    <t>R1-1901583</t>
  </si>
  <si>
    <t>On enhancement techniques for LTE ENTV</t>
  </si>
  <si>
    <t>39</t>
  </si>
  <si>
    <t>6.2.4.3</t>
  </si>
  <si>
    <t>R1-1901584</t>
  </si>
  <si>
    <t>On remaining requirements not requiring simulations</t>
  </si>
  <si>
    <t>38</t>
  </si>
  <si>
    <t>6.2.4.2</t>
  </si>
  <si>
    <t>Analysis of Requirements Not Requiring Simulations</t>
  </si>
  <si>
    <t>R1-1901585</t>
  </si>
  <si>
    <t>Introduction of additional SRS symbols in normal UL subframe</t>
  </si>
  <si>
    <t>32</t>
  </si>
  <si>
    <t>6.2.3.1.1</t>
  </si>
  <si>
    <t>Additional SRS symbols</t>
  </si>
  <si>
    <t>LTE_DL_MIMO_EE-Core</t>
  </si>
  <si>
    <t>R1-1901586</t>
  </si>
  <si>
    <t>On virtual cell ID for SRS sequence generation</t>
  </si>
  <si>
    <t>33</t>
  </si>
  <si>
    <t>6.2.3.1.2</t>
  </si>
  <si>
    <t>Virtual cell ID for SRS</t>
  </si>
  <si>
    <t>R1-1901587</t>
  </si>
  <si>
    <t>Discussion on power control for additional SRS</t>
  </si>
  <si>
    <t>34</t>
  </si>
  <si>
    <t>6.2.3.1.3</t>
  </si>
  <si>
    <t>R1-1901588</t>
  </si>
  <si>
    <t>Discussion on remaining issues on introduction of wideband PRG size</t>
  </si>
  <si>
    <t>40</t>
  </si>
  <si>
    <t>6.2.5</t>
  </si>
  <si>
    <t>TEI16</t>
  </si>
  <si>
    <t>R1-1901589</t>
  </si>
  <si>
    <t>Additional Results for Underlay Scheduling Request for NR Rel. 16</t>
  </si>
  <si>
    <t>Idaho National Laboratory</t>
  </si>
  <si>
    <t>Ramon Khalona</t>
  </si>
  <si>
    <t>19055</t>
  </si>
  <si>
    <t>FS_NR_L1enh_URLLC</t>
  </si>
  <si>
    <t>R1-1901590</t>
  </si>
  <si>
    <t>Introduction of configured PRG size for TM9 and TM10 in 36.213</t>
  </si>
  <si>
    <t>B</t>
  </si>
  <si>
    <t>R1-1901591</t>
  </si>
  <si>
    <t xml:space="preserve">Correction on PSSCH resource pool determination  in 36.213</t>
  </si>
  <si>
    <t>8</t>
  </si>
  <si>
    <t>6.1.1</t>
  </si>
  <si>
    <t>Maintenance of E-UTRA Release 8 – 14</t>
  </si>
  <si>
    <t>R1-1903287</t>
  </si>
  <si>
    <t>Rel-14</t>
  </si>
  <si>
    <t>14.9.0</t>
  </si>
  <si>
    <t>LTE_V2X-Core</t>
  </si>
  <si>
    <t>R1-1901592</t>
  </si>
  <si>
    <t>Correction on type 2 power headroom</t>
  </si>
  <si>
    <t>R1-1903305</t>
  </si>
  <si>
    <t>LTE_sTTIandPT-Core</t>
  </si>
  <si>
    <t>R1-1901593</t>
  </si>
  <si>
    <t>PDCCH Enhancements for NR URLLC</t>
  </si>
  <si>
    <t>Ericsson</t>
  </si>
  <si>
    <t>Yufei Blankenship</t>
  </si>
  <si>
    <t>59257</t>
  </si>
  <si>
    <t>R1-1901594</t>
  </si>
  <si>
    <t>UCI Enhancements for NR URLLC</t>
  </si>
  <si>
    <t>R1-1901595</t>
  </si>
  <si>
    <t>PUSCH Enhancements for NR URLLC</t>
  </si>
  <si>
    <t>R1-1901596</t>
  </si>
  <si>
    <t>Scheduling/HARQ/CSI Processing Timeline Enhancements for NR URLLC</t>
  </si>
  <si>
    <t>R1-1903446</t>
  </si>
  <si>
    <t>R1-1901597</t>
  </si>
  <si>
    <t>Inter-UE Prioritization and Multiplexing of  UL Transmissions</t>
  </si>
  <si>
    <t>R1-1901598</t>
  </si>
  <si>
    <t>Enhancement of Configured Grant for NR URLLC</t>
  </si>
  <si>
    <t>R1-1901599</t>
  </si>
  <si>
    <t>Evaluation of URLLC Power Distribution Scenario</t>
  </si>
  <si>
    <t>R1-1901600</t>
  </si>
  <si>
    <t>Evaluation of URLLC Transport Industry Scenario</t>
  </si>
  <si>
    <t>R1-1901601</t>
  </si>
  <si>
    <t>Physical Layer Enhancements for Intra-UE Prioritization and Multiplexing</t>
  </si>
  <si>
    <t>98</t>
  </si>
  <si>
    <t>7.2.6.1.5</t>
  </si>
  <si>
    <t>R1-1901602</t>
  </si>
  <si>
    <t>On Two Proposed 5QI Values</t>
  </si>
  <si>
    <t>R1-1901603</t>
  </si>
  <si>
    <t>Initial Transmission Opportunity in UL Configured Grant</t>
  </si>
  <si>
    <t>R1-1901604</t>
  </si>
  <si>
    <t>Channel Model for Factory Automation Scenario</t>
  </si>
  <si>
    <t>R1-1901605</t>
  </si>
  <si>
    <t>URLLC Use Cases and Deployments for Beyond 52.6 GHz</t>
  </si>
  <si>
    <t>R1-1901606</t>
  </si>
  <si>
    <t>Considerations on initinal access signals and channels for NR-U</t>
  </si>
  <si>
    <t>ZTE, Sanechips</t>
  </si>
  <si>
    <t>Yifei Yuan</t>
  </si>
  <si>
    <t>58525</t>
  </si>
  <si>
    <t>R1-1901607</t>
  </si>
  <si>
    <t>Considerations on DL reference signals and channels design for NR-U</t>
  </si>
  <si>
    <t>R1-1901608</t>
  </si>
  <si>
    <t>Considerations on UL reference signals and channels design for NR-U</t>
  </si>
  <si>
    <t>R1-1901609</t>
  </si>
  <si>
    <t>Discussion on Channel access procedure for NR-U</t>
  </si>
  <si>
    <t>R1-1901610</t>
  </si>
  <si>
    <t>Discussion on enhancement of the initial access procedure for NR-U</t>
  </si>
  <si>
    <t>R1-1901611</t>
  </si>
  <si>
    <t>Discussion on scheduling and HARQ for NR-U</t>
  </si>
  <si>
    <t>R1-1901612</t>
  </si>
  <si>
    <t>Discussion on configured grant for NR-U</t>
  </si>
  <si>
    <t>R1-1901613</t>
  </si>
  <si>
    <t>Discussion on Wide-band operation for NR-U</t>
  </si>
  <si>
    <t>R1-1901614</t>
  </si>
  <si>
    <t>Correction on port indexing in 38.214</t>
  </si>
  <si>
    <t>44</t>
  </si>
  <si>
    <t>7.1.2</t>
  </si>
  <si>
    <t>Maintenance for MIMO</t>
  </si>
  <si>
    <t>38.214</t>
  </si>
  <si>
    <t>R1-1901615</t>
  </si>
  <si>
    <t>Correction on AP-CSI-RS triggering offset in 38.214</t>
  </si>
  <si>
    <t>To be included in CR0024 (38.214)</t>
  </si>
  <si>
    <t>endorsed</t>
  </si>
  <si>
    <t>R1-1901616</t>
  </si>
  <si>
    <t>Text proposal on capturing examples of detailed use case and requirements for Rel-16 NR URLLC in TR 38.824</t>
  </si>
  <si>
    <t>92</t>
  </si>
  <si>
    <t>7.2.6</t>
  </si>
  <si>
    <t>Study on Physical Layer Enhancements for NR URLLC</t>
  </si>
  <si>
    <t>R1-1901617</t>
  </si>
  <si>
    <t>Correction on CSI-RS configuration in 38.214</t>
  </si>
  <si>
    <t>R1-1903528</t>
  </si>
  <si>
    <t>R1-1901618</t>
  </si>
  <si>
    <t>Correction on determination of the resource allocation table for PUSCH with SP CSI</t>
  </si>
  <si>
    <t>45</t>
  </si>
  <si>
    <t>7.1.3</t>
  </si>
  <si>
    <t>Maintenance for Scheduling/HARQ aspects</t>
  </si>
  <si>
    <t>R1-1903557</t>
  </si>
  <si>
    <t>R1-1901619</t>
  </si>
  <si>
    <t>Correction on PUSCH with configured grant</t>
  </si>
  <si>
    <t>R1-1903616</t>
  </si>
  <si>
    <t>R1-1901620</t>
  </si>
  <si>
    <t>Correction on 10ms RTT for EN-DC with SUO Case 1</t>
  </si>
  <si>
    <t>46</t>
  </si>
  <si>
    <t>7.1.4</t>
  </si>
  <si>
    <t>Maintenance for NR-LTE co-existence</t>
  </si>
  <si>
    <t>R1-1903479</t>
  </si>
  <si>
    <t>R1-1901621</t>
  </si>
  <si>
    <t>Clarification on Rel-15 NR UE features</t>
  </si>
  <si>
    <t>49</t>
  </si>
  <si>
    <t>7.1.7</t>
  </si>
  <si>
    <t>R1-1901622</t>
  </si>
  <si>
    <t>Correction on PHR timing for configured grant</t>
  </si>
  <si>
    <t>47</t>
  </si>
  <si>
    <t>7.1.5</t>
  </si>
  <si>
    <t>Maintenance for UL power control</t>
  </si>
  <si>
    <t>R1-1903742</t>
  </si>
  <si>
    <t>38.213</t>
  </si>
  <si>
    <t>R1-1901623</t>
  </si>
  <si>
    <t>Correction on SRS Carrier Switching Time in 38.214</t>
  </si>
  <si>
    <t>R1-1901624</t>
  </si>
  <si>
    <t>Correction on PDSCH/PUSCH scheduling</t>
  </si>
  <si>
    <t>See CR0014 (38.214)</t>
  </si>
  <si>
    <t>R1-1901625</t>
  </si>
  <si>
    <t>Work plan for 2-step RACH</t>
  </si>
  <si>
    <t>ZTE</t>
  </si>
  <si>
    <t>Li Tian</t>
  </si>
  <si>
    <t>64697</t>
  </si>
  <si>
    <t>51</t>
  </si>
  <si>
    <t>7.2.1</t>
  </si>
  <si>
    <t>Two step RACH for NR</t>
  </si>
  <si>
    <t>R1-1901626</t>
  </si>
  <si>
    <t>Considerations on the channel structure of msgA</t>
  </si>
  <si>
    <t>52</t>
  </si>
  <si>
    <t>7.2.1.1</t>
  </si>
  <si>
    <t>Channel Structure for Two-Step RACH</t>
  </si>
  <si>
    <t>R1-1901627</t>
  </si>
  <si>
    <t>Considerations on 2-step RACH procedures</t>
  </si>
  <si>
    <t>53</t>
  </si>
  <si>
    <t>7.2.1.2</t>
  </si>
  <si>
    <t>Procedure for Two-step RACH</t>
  </si>
  <si>
    <t>R1-1901628</t>
  </si>
  <si>
    <t>LTE-M Pre-configured UL Resources Design Considerations</t>
  </si>
  <si>
    <t>Sierra Wireless, S.A.</t>
  </si>
  <si>
    <t>Gustav Vos</t>
  </si>
  <si>
    <t>31476</t>
  </si>
  <si>
    <t>R1-1901629</t>
  </si>
  <si>
    <t>NB-IOT Pre-configured UL Resources Design Considerations</t>
  </si>
  <si>
    <t>R1-1901630</t>
  </si>
  <si>
    <t>LTE-M Multiple Transport Block Grant Design Considerations</t>
  </si>
  <si>
    <t>R1-1901631</t>
  </si>
  <si>
    <t>NB-IOT Multiple Transport Block Grant Design Considerations</t>
  </si>
  <si>
    <t>R1-1901632</t>
  </si>
  <si>
    <t>IMT-2020 Reliability Evaluation Results (URLLC)</t>
  </si>
  <si>
    <t>Nokia, Nokia Shanghai Bell</t>
  </si>
  <si>
    <t>Karri Ranta-aho</t>
  </si>
  <si>
    <t>64268</t>
  </si>
  <si>
    <t>104</t>
  </si>
  <si>
    <t>7.2.7.2</t>
  </si>
  <si>
    <t>R1-1808865</t>
  </si>
  <si>
    <t>R1-1901633</t>
  </si>
  <si>
    <t>Ruyue Yu-Ngok Li</t>
  </si>
  <si>
    <t>43128</t>
  </si>
  <si>
    <t>R1-1903343</t>
  </si>
  <si>
    <t>R1-1901634</t>
  </si>
  <si>
    <t>R1-1901635</t>
  </si>
  <si>
    <t>R1-1901636</t>
  </si>
  <si>
    <t>R1-1901637</t>
  </si>
  <si>
    <t>R1-1901638</t>
  </si>
  <si>
    <t>Details and evaluation results on multi-TRP/Panel for URLLC</t>
  </si>
  <si>
    <t>111</t>
  </si>
  <si>
    <t>7.2.8.6</t>
  </si>
  <si>
    <t>R1-1901639</t>
  </si>
  <si>
    <t>Additional considerations on beam management for multi-TRP</t>
  </si>
  <si>
    <t>R1-1901640</t>
  </si>
  <si>
    <t>Additional details of latency and overhead reduction for beam management</t>
  </si>
  <si>
    <t>R1-1901641</t>
  </si>
  <si>
    <t>Details and evaluation on UL simultaneous transmission for multi-panel operation</t>
  </si>
  <si>
    <t>R1-1901642</t>
  </si>
  <si>
    <t>Details and evaluation on L1-SINR measurement and reporting</t>
  </si>
  <si>
    <t>R1-1903398</t>
  </si>
  <si>
    <t>R1-1901643</t>
  </si>
  <si>
    <t>Discussion on UL power control for multi-panel operation</t>
  </si>
  <si>
    <t>R1-1901644</t>
  </si>
  <si>
    <t>Discussion on additional SRS symbols</t>
  </si>
  <si>
    <t>R1-1901645</t>
  </si>
  <si>
    <t>Discussion on virtual Cell ID for SRS</t>
  </si>
  <si>
    <t>R1-1901646</t>
  </si>
  <si>
    <t>Draft reply to LS on SSB based BFD</t>
  </si>
  <si>
    <t>vivo</t>
  </si>
  <si>
    <t>Xueming Pan</t>
  </si>
  <si>
    <t>72721</t>
  </si>
  <si>
    <t>R1-1901647</t>
  </si>
  <si>
    <t>UE-group wake-up signal for eMTC</t>
  </si>
  <si>
    <t>R1-1901648</t>
  </si>
  <si>
    <t>UE-group wake-up signal for NB-IoT</t>
  </si>
  <si>
    <t>R1-1901649</t>
  </si>
  <si>
    <t>Further discussion on SRS enhancements</t>
  </si>
  <si>
    <t>R1-1901650</t>
  </si>
  <si>
    <t>On virtual cell ID configuration for SRS</t>
  </si>
  <si>
    <t>R1-1901651</t>
  </si>
  <si>
    <t>Draft TS 38.213 CR on timing adjustment indicator</t>
  </si>
  <si>
    <t>43</t>
  </si>
  <si>
    <t>7.1.1</t>
  </si>
  <si>
    <t>Maintenance for Initial access and mobility</t>
  </si>
  <si>
    <t>R1-1903444</t>
  </si>
  <si>
    <t>R1-1901652</t>
  </si>
  <si>
    <t>Draft TS 38.213 CR on association between SSB and RACH occasion</t>
  </si>
  <si>
    <t>not pursued</t>
  </si>
  <si>
    <t>R1-1901653</t>
  </si>
  <si>
    <t>Draft 38.214 CR on cross carrier aperiodic CSI-RS beam indication</t>
  </si>
  <si>
    <t>R1-1901654</t>
  </si>
  <si>
    <t>Draft 38.214 CR on PUSCH spatial relation</t>
  </si>
  <si>
    <t>R1-1901655</t>
  </si>
  <si>
    <t>Draft 38.214 CR on default QCL for aperiodic CSI-RS</t>
  </si>
  <si>
    <t>R1-1901656</t>
  </si>
  <si>
    <t>Draft 38.214 CR on PDSCH beam indication</t>
  </si>
  <si>
    <t>R1-1903738</t>
  </si>
  <si>
    <t>R1-1901657</t>
  </si>
  <si>
    <t>Draft 38.213 CR on PDCCH beam after BFR</t>
  </si>
  <si>
    <t>R1-1901658</t>
  </si>
  <si>
    <t>Draft 38.214 CR on simultaneous reception of DL and UL physical channels and RSs</t>
  </si>
  <si>
    <t>R1-1901659</t>
  </si>
  <si>
    <t>Draft TS 38.214 CR on aperiodic SRS transmission</t>
  </si>
  <si>
    <t>R1-1901660</t>
  </si>
  <si>
    <t>Draft TS 38.214 CR on association between SRS port and PTRS port</t>
  </si>
  <si>
    <t>R1-1903727</t>
  </si>
  <si>
    <t>R1-1901661</t>
  </si>
  <si>
    <t>Draft TS 38.212 CR on association between SRI and SRS resource</t>
  </si>
  <si>
    <t>38.212</t>
  </si>
  <si>
    <t>R1-1901662</t>
  </si>
  <si>
    <t>Draft TS 38.214 CR on NZP CSI-RS based interference measurement</t>
  </si>
  <si>
    <t>withdrawn</t>
  </si>
  <si>
    <t>R1-1901663</t>
  </si>
  <si>
    <t>Draft TS 38.214 CR on NZP CSI-RS configured with repetition</t>
  </si>
  <si>
    <t>R1-1901664</t>
  </si>
  <si>
    <t>Draft TS 38.214 CR on CPU occupancy for P/SP NZP-CSI-RS configured with repetition</t>
  </si>
  <si>
    <t>R1-1901665</t>
  </si>
  <si>
    <t>Draft TS 38.213 CR on multiplexing HARQ-ACK/SR/CSI in PUCCH</t>
  </si>
  <si>
    <t>R1-1903718</t>
  </si>
  <si>
    <t>R1-1901666</t>
  </si>
  <si>
    <t>Draft TS 38.212 CR on zero-padding of DCI 1_1 in cross-carrier scheduling case</t>
  </si>
  <si>
    <t>R1-1903762</t>
  </si>
  <si>
    <t>R1-1901667</t>
  </si>
  <si>
    <t>Draft TS 38.213 CR on BD and CCE limits when active DL BWP switching occurs</t>
  </si>
  <si>
    <t>R1-1901668</t>
  </si>
  <si>
    <t>Draft TS 38.213 CR on NE-DC power control</t>
  </si>
  <si>
    <t>R1-1901669</t>
  </si>
  <si>
    <t>Discussion on channel structure for 2-step RACH</t>
  </si>
  <si>
    <t>R1-1901670</t>
  </si>
  <si>
    <t>Discussion on 2-step RACH procedure</t>
  </si>
  <si>
    <t>R1-1901671</t>
  </si>
  <si>
    <t>Views on 2-step RACH design</t>
  </si>
  <si>
    <t>54</t>
  </si>
  <si>
    <t>7.2.1.3</t>
  </si>
  <si>
    <t>R1-1901672</t>
  </si>
  <si>
    <t>Discussion on initial access signals and channles</t>
  </si>
  <si>
    <t>R1-1903238</t>
  </si>
  <si>
    <t>R1-1901673</t>
  </si>
  <si>
    <t>Discussion on physical DL channel design in unlicensed spectrum</t>
  </si>
  <si>
    <t>R1-1901674</t>
  </si>
  <si>
    <t>Discussion on physical UL channel design in unlicensed spectrum</t>
  </si>
  <si>
    <t>R1-1901675</t>
  </si>
  <si>
    <t>Discussion on the channel access procedures</t>
  </si>
  <si>
    <t>R1-1901676</t>
  </si>
  <si>
    <t>Discussion on initial access procedure for NR-U</t>
  </si>
  <si>
    <t>R1-1901677</t>
  </si>
  <si>
    <t>Discussion on HARQ operation for NR-U</t>
  </si>
  <si>
    <t>R1-1901678</t>
  </si>
  <si>
    <t>Discussion on the enhancements to configured grants</t>
  </si>
  <si>
    <t>R1-1901679</t>
  </si>
  <si>
    <t>Discussion on wideband operation in NR-U</t>
  </si>
  <si>
    <t>R1-1901680</t>
  </si>
  <si>
    <t>Discussion on extension of SSBs for inter-IAB-node discovery and measurements</t>
  </si>
  <si>
    <t>R1-1901681</t>
  </si>
  <si>
    <t>Discussion on resource multiplexing among backhaul and access links</t>
  </si>
  <si>
    <t>R1-1901682</t>
  </si>
  <si>
    <t>Physical layer structure for NR sidelink</t>
  </si>
  <si>
    <t>R1-1901683</t>
  </si>
  <si>
    <t>Physical layer procedure for NR sidelink</t>
  </si>
  <si>
    <t>R1-1901684</t>
  </si>
  <si>
    <t>NR sidelink synchronization mechanism</t>
  </si>
  <si>
    <t>R1-1903336</t>
  </si>
  <si>
    <t>R1-1901685</t>
  </si>
  <si>
    <t>Discussion on sidelink resource allocation mechanism</t>
  </si>
  <si>
    <t>R1-1903337</t>
  </si>
  <si>
    <t>R1-1901686</t>
  </si>
  <si>
    <t>R1-1900121</t>
  </si>
  <si>
    <t>R1-1901687</t>
  </si>
  <si>
    <t>Discussion on NR Uu enhancements for NR-V2X</t>
  </si>
  <si>
    <t>R1-1901688</t>
  </si>
  <si>
    <t xml:space="preserve">Enhancements of  Uu link to control  sidelink</t>
  </si>
  <si>
    <t>R1-1901689</t>
  </si>
  <si>
    <t>On coexistence of NR and LTE sidelink for V2X</t>
  </si>
  <si>
    <t>R1-1901690</t>
  </si>
  <si>
    <t>UE-to-UE CLI measurements</t>
  </si>
  <si>
    <t>R1-1901691</t>
  </si>
  <si>
    <t>Network coordination for CLI management</t>
  </si>
  <si>
    <t>R1-1901692</t>
  </si>
  <si>
    <t>R1-1901693</t>
  </si>
  <si>
    <t>R1-1901694</t>
  </si>
  <si>
    <t>R1-1901695</t>
  </si>
  <si>
    <t>Enhancement for Scheduling/HARQ/CSI Processing timeline</t>
  </si>
  <si>
    <t>R1-1901696</t>
  </si>
  <si>
    <t>UL inter UE Tx prioritization for URLLC</t>
  </si>
  <si>
    <t>R1-1901697</t>
  </si>
  <si>
    <t xml:space="preserve">Enhanced UL grant-free transmissions  for URLLC</t>
  </si>
  <si>
    <t>R1-1901698</t>
  </si>
  <si>
    <t>UL intra UE Tx prioritization for URLLC</t>
  </si>
  <si>
    <t>R1-1901699</t>
  </si>
  <si>
    <t>DL intra UE Tx prioritization for URLLC</t>
  </si>
  <si>
    <t>R1-1901700</t>
  </si>
  <si>
    <t>Power control enhancements for UL intra-UE multiplexing</t>
  </si>
  <si>
    <t>R1-1901701</t>
  </si>
  <si>
    <t>Further discussion on type II CSI compression and feedback parameters</t>
  </si>
  <si>
    <t>R1-1901702</t>
  </si>
  <si>
    <t>Further discussion on multi TRP transmission</t>
  </si>
  <si>
    <t>R1-1901703</t>
  </si>
  <si>
    <t>Further discussion on multi beam operation</t>
  </si>
  <si>
    <t>R1-1901704</t>
  </si>
  <si>
    <t>Further discussion on full TX power for codebook based UL transmission</t>
  </si>
  <si>
    <t>R1-1901705</t>
  </si>
  <si>
    <t>Further discussion on remaining issues on low PAPR RS</t>
  </si>
  <si>
    <t>R1-1901706</t>
  </si>
  <si>
    <t>Performance evaluation on type II CSI compression</t>
  </si>
  <si>
    <t>R1-1903569</t>
  </si>
  <si>
    <t>R1-1901707</t>
  </si>
  <si>
    <t>Performance evaluation on multi PDCCH based multi TRP transmission</t>
  </si>
  <si>
    <t>R1-1901708</t>
  </si>
  <si>
    <t>Discussion multi-TRP based URLLC transmission</t>
  </si>
  <si>
    <t>R1-1901709</t>
  </si>
  <si>
    <t>Detailed Evaluation Results for UE power saving</t>
  </si>
  <si>
    <t>R1-1901710</t>
  </si>
  <si>
    <t>UE adaptation to traffic and power consumption characteristics</t>
  </si>
  <si>
    <t>R1-1901711</t>
  </si>
  <si>
    <t>UE power saving in RRM Measurements</t>
  </si>
  <si>
    <t>R1-1901712</t>
  </si>
  <si>
    <t>Modeling and evaluation results for gaming</t>
  </si>
  <si>
    <t>116</t>
  </si>
  <si>
    <t>7.2.9.4</t>
  </si>
  <si>
    <t>R1-1900148</t>
  </si>
  <si>
    <t>R1-1901713</t>
  </si>
  <si>
    <t>Triggering adaptation of UE power consumption characteristics</t>
  </si>
  <si>
    <t>R1-1901714</t>
  </si>
  <si>
    <t>Views on NR downlink positioning techniques</t>
  </si>
  <si>
    <t>R1-1901715</t>
  </si>
  <si>
    <t>Views on NR uplink positioning techniques</t>
  </si>
  <si>
    <t>R1-1901716</t>
  </si>
  <si>
    <t>Views on NR DL &amp; UL positioning techniques</t>
  </si>
  <si>
    <t>R1-1901717</t>
  </si>
  <si>
    <t>Evaluation for RAT-Dependent Positioning Techniques</t>
  </si>
  <si>
    <t>R1-1901718</t>
  </si>
  <si>
    <t>Views on potential techniques for NR RAT-Independent positioning</t>
  </si>
  <si>
    <t>R1-1901719</t>
  </si>
  <si>
    <t>Uplink power control for NR-NR DC</t>
  </si>
  <si>
    <t>R1-1901720</t>
  </si>
  <si>
    <t>Cross-carrier scheduling with different numerologies</t>
  </si>
  <si>
    <t>R1-1901721</t>
  </si>
  <si>
    <t>Positioning in NTN</t>
  </si>
  <si>
    <t>Zhilan Xiong</t>
  </si>
  <si>
    <t>82473</t>
  </si>
  <si>
    <t>135</t>
  </si>
  <si>
    <t>7.3</t>
  </si>
  <si>
    <t>R1-1901722</t>
  </si>
  <si>
    <t>Overview for NR supporting NTN</t>
  </si>
  <si>
    <t>R1-1901723</t>
  </si>
  <si>
    <t>Link budget analysis in NTN</t>
  </si>
  <si>
    <t>R1-1901724</t>
  </si>
  <si>
    <t>Evaluation scenarios and simulation assumptions for NTN</t>
  </si>
  <si>
    <t>FS_NR_NTN_solutions</t>
  </si>
  <si>
    <t>R1-1901725</t>
  </si>
  <si>
    <t>Large-scale channel model calibration in NTN</t>
  </si>
  <si>
    <t>R1-1901726</t>
  </si>
  <si>
    <t>Discussion on case determination of EPDCCH USS when enabling CSI-RS frequency domain density reduction</t>
  </si>
  <si>
    <t>MediaTek Inc.</t>
  </si>
  <si>
    <t>Gilles Charbit</t>
  </si>
  <si>
    <t>8081</t>
  </si>
  <si>
    <t>LTE_eFDMIMO-Core</t>
  </si>
  <si>
    <t>R1-1901727</t>
  </si>
  <si>
    <t>CR 36.211-Correction on nEPDCCH for EPDCCH USS case determination</t>
  </si>
  <si>
    <t>36.211</t>
  </si>
  <si>
    <t>R1-1901728</t>
  </si>
  <si>
    <t>CR 36.213 - Correction on nEPDCCH for EPDCCH USS case determination</t>
  </si>
  <si>
    <t>R1-1901729</t>
  </si>
  <si>
    <t>Discussion on Ambiguity for sPDCCH Order for Random Access</t>
  </si>
  <si>
    <t>R1-1901730</t>
  </si>
  <si>
    <t>Additional SRS symbols in LTE MIMO Enhancements</t>
  </si>
  <si>
    <t>R1-1901731</t>
  </si>
  <si>
    <t>R1-1901732</t>
  </si>
  <si>
    <t>UE-Group WUS in NB-IoT</t>
  </si>
  <si>
    <t>R1-1901733</t>
  </si>
  <si>
    <t>Early Transmission in Preconfigured UL resources in NB-IoT</t>
  </si>
  <si>
    <t>R1-1901734</t>
  </si>
  <si>
    <t>Quality report in Msg3 on non-anchor carrier in NB-IoT</t>
  </si>
  <si>
    <t>R1-1901735</t>
  </si>
  <si>
    <t xml:space="preserve">NRS presence on  non-anchor carrier in NB-IoT</t>
  </si>
  <si>
    <t>R1-1901736</t>
  </si>
  <si>
    <t>Scheduling of multiple DL/UL transport blocks in NB-IoT</t>
  </si>
  <si>
    <t>R1-1901737</t>
  </si>
  <si>
    <t>UE-group wake-up signal in LTE-MTC</t>
  </si>
  <si>
    <t>Johan Bergman</t>
  </si>
  <si>
    <t>51222</t>
  </si>
  <si>
    <t>R1-1901738</t>
  </si>
  <si>
    <t>Support for transmission in preconfigured UL resources in LTE-MTC</t>
  </si>
  <si>
    <t>R1-1901739</t>
  </si>
  <si>
    <t>Scheduling of multiple DL/UL transport blocks in LTE-MTC</t>
  </si>
  <si>
    <t>R1-1901740</t>
  </si>
  <si>
    <t>R1-1901741</t>
  </si>
  <si>
    <t>Support of quality report in Msg3 and connected mode in LTE-MTC</t>
  </si>
  <si>
    <t>R1-1901742</t>
  </si>
  <si>
    <t>MPDCCH performance improvement in LTE-MTC</t>
  </si>
  <si>
    <t>R1-1901743</t>
  </si>
  <si>
    <t>CE mode A and B improvements for LTE-MTC non-BL UEs</t>
  </si>
  <si>
    <t>R1-1901744</t>
  </si>
  <si>
    <t>Use of LTE control channel region for DL transmission in LTE-MTC</t>
  </si>
  <si>
    <t>R1-1901745</t>
  </si>
  <si>
    <t>Use of RSS for measurement improvements in LTE-MTC</t>
  </si>
  <si>
    <t>21</t>
  </si>
  <si>
    <t>6.2.1.9</t>
  </si>
  <si>
    <t>R1-1901746</t>
  </si>
  <si>
    <t>UE-group wake-up signal in NB-IoT</t>
  </si>
  <si>
    <t>R1-1901747</t>
  </si>
  <si>
    <t>Support for transmission in preconfigured UL resources in NB-IoT</t>
  </si>
  <si>
    <t>R1-1901748</t>
  </si>
  <si>
    <t>R1-1901749</t>
  </si>
  <si>
    <t>R1-1901750</t>
  </si>
  <si>
    <t>Support of quality report in Msg3 for non-anchor access in NB-IoT</t>
  </si>
  <si>
    <t>R1-1901751</t>
  </si>
  <si>
    <t>Presence of NRS on a non-anchor carrier for paging in NB-IoT</t>
  </si>
  <si>
    <t>R1-1901752</t>
  </si>
  <si>
    <t>Performance requirements for ProSe D2D communications within the scope of NR V2X sidelink</t>
  </si>
  <si>
    <t>FirstNet, AT&amp;T, SyncTechno, Bittium, VIRVE, The Police of Netherlands, Norwegian Communications Authority, French MOI, UIC (International union of railways)</t>
  </si>
  <si>
    <t>Eshwar Pittampalli</t>
  </si>
  <si>
    <t>73269</t>
  </si>
  <si>
    <t>75</t>
  </si>
  <si>
    <t>7.2.4.1</t>
  </si>
  <si>
    <t>Sidelink design</t>
  </si>
  <si>
    <t>R1-1901753</t>
  </si>
  <si>
    <t>Discussion on downlink-based positioning</t>
  </si>
  <si>
    <t>ZTE Corporation,Sanechips</t>
  </si>
  <si>
    <t>Cheng Bi</t>
  </si>
  <si>
    <t>75066</t>
  </si>
  <si>
    <t>R1-1901754</t>
  </si>
  <si>
    <t>Draft CR on default QCL for AP-CSI-RS</t>
  </si>
  <si>
    <t>R1-1903608</t>
  </si>
  <si>
    <t>R1-1901755</t>
  </si>
  <si>
    <t>Draft CR on QCL indication for PDSCH with slot aggregation</t>
  </si>
  <si>
    <t>R1-1903729</t>
  </si>
  <si>
    <t>R1-1901756</t>
  </si>
  <si>
    <t>Draft CR on CORESET#0 after gNB response for recovery</t>
  </si>
  <si>
    <t>See CR0024 (38.213)</t>
  </si>
  <si>
    <t>R1-1901757</t>
  </si>
  <si>
    <t>Draft CR on default QCL for PDSCH</t>
  </si>
  <si>
    <t>See CR0017 (38.214)</t>
  </si>
  <si>
    <t>R1-1901758</t>
  </si>
  <si>
    <t>Draft CR on priority rules for simultaneous Tx</t>
  </si>
  <si>
    <t>R1-1901759</t>
  </si>
  <si>
    <t>Draft CR on AP CSI-RS as QCL source</t>
  </si>
  <si>
    <t>R1-1901760</t>
  </si>
  <si>
    <t>Draft CR for correction of ZP CSI-RS trigger in 38.212</t>
  </si>
  <si>
    <t>R1-1903390</t>
  </si>
  <si>
    <t>R1-1901761</t>
  </si>
  <si>
    <t>Draft CR on correction of DMRS description in 38.211</t>
  </si>
  <si>
    <t>38.211</t>
  </si>
  <si>
    <t>R1-1901762</t>
  </si>
  <si>
    <t>Discussion on potential collision between SRS and configured grant based PUSCH</t>
  </si>
  <si>
    <t>R1-1901763</t>
  </si>
  <si>
    <t>Draft CR on potential collision between SRS and configured grant based PUSCH</t>
  </si>
  <si>
    <t>R1-1901764</t>
  </si>
  <si>
    <t>Draft CR on description of ZP CSI-RS resource configuration</t>
  </si>
  <si>
    <t>Endorsed with changing the RRC parameter ‘CDMType’ to ‘cdm-Type’. To be included in CR0024 (38.214)</t>
  </si>
  <si>
    <t>R1-1901765</t>
  </si>
  <si>
    <t>Draft CR on identifying transmission occasion after resetting a PC closed loop</t>
  </si>
  <si>
    <t>R1-1903609</t>
  </si>
  <si>
    <t>R1-1901766</t>
  </si>
  <si>
    <t>Considerations on study item conclusion</t>
  </si>
  <si>
    <t>R1-1901767</t>
  </si>
  <si>
    <t>On PDCCH enhancements for URLLC</t>
  </si>
  <si>
    <t>Xianghui Han</t>
  </si>
  <si>
    <t>65696</t>
  </si>
  <si>
    <t>R1-1901768</t>
  </si>
  <si>
    <t>UL control enhancements for URLLC</t>
  </si>
  <si>
    <t>R1-1901769</t>
  </si>
  <si>
    <t>Grant-based PUSCH enhancements for URLLC</t>
  </si>
  <si>
    <t>R1-1901770</t>
  </si>
  <si>
    <t>On scheduling/HARQ processing timeline for URLLC</t>
  </si>
  <si>
    <t>R1-1901771</t>
  </si>
  <si>
    <t>Discussion on resource allocation for URLLC</t>
  </si>
  <si>
    <t>R1-1901772</t>
  </si>
  <si>
    <t>UL inter-UE multiplexing between eMBB and URLLC</t>
  </si>
  <si>
    <t>R1-1901773</t>
  </si>
  <si>
    <t>Enhancements for UL grant-free transmissions</t>
  </si>
  <si>
    <t>R1-1901774</t>
  </si>
  <si>
    <t>Discussion on intra-UE multiplexing</t>
  </si>
  <si>
    <t>R1-1901775</t>
  </si>
  <si>
    <t>Performance evaluation for factory automation</t>
  </si>
  <si>
    <t>R1-1901776</t>
  </si>
  <si>
    <t>Discussion on uplink power control for NR-NR DC</t>
  </si>
  <si>
    <t>R1-1901777</t>
  </si>
  <si>
    <t>Discussion on cross-carrier scheduling with different numerologies</t>
  </si>
  <si>
    <t>R1-1901778</t>
  </si>
  <si>
    <t>Discussion on single Tx switched uplink solution for EN-DC</t>
  </si>
  <si>
    <t>R1-1901779</t>
  </si>
  <si>
    <t>Discussion on NR Mobility Enhancements in Physical Layer</t>
  </si>
  <si>
    <t>127</t>
  </si>
  <si>
    <t>7.2.12.1</t>
  </si>
  <si>
    <t>Physical Layer Aspects for Mobility Enhancements during HO and SCG Change</t>
  </si>
  <si>
    <t>R1-1901780</t>
  </si>
  <si>
    <t>Simulation results for legacy LTE-based broadcast and effect of longer CP</t>
  </si>
  <si>
    <t>Shanghai Jiao Tong University</t>
  </si>
  <si>
    <t>Yiwei Zhang</t>
  </si>
  <si>
    <t>70815</t>
  </si>
  <si>
    <t>Late contribution</t>
  </si>
  <si>
    <t>R1-1901781</t>
  </si>
  <si>
    <t>System-level evaluations on Rat-dependent positioning</t>
  </si>
  <si>
    <t>R1-1901782</t>
  </si>
  <si>
    <t>Discussion on TRS availability out of DRX active time</t>
  </si>
  <si>
    <t>R1-1903237</t>
  </si>
  <si>
    <t>R1-1901783</t>
  </si>
  <si>
    <t>Remaining Issues in R-15 UE Features</t>
  </si>
  <si>
    <t>Tao Chen</t>
  </si>
  <si>
    <t>56050</t>
  </si>
  <si>
    <t>R1-1901784</t>
  </si>
  <si>
    <t>Open issues for paging in the connected mode</t>
  </si>
  <si>
    <t>R1-1901785</t>
  </si>
  <si>
    <t>UE behavior clarification for BWP operation</t>
  </si>
  <si>
    <t>R1-1903588</t>
  </si>
  <si>
    <t>R1-1901786</t>
  </si>
  <si>
    <t>Maintenance for rate matching</t>
  </si>
  <si>
    <t>R1-1903240</t>
  </si>
  <si>
    <t>R1-1901787</t>
  </si>
  <si>
    <t>R1-1901788</t>
  </si>
  <si>
    <t>R1-1903223</t>
  </si>
  <si>
    <t>R1-1901789</t>
  </si>
  <si>
    <t>R1-1901790</t>
  </si>
  <si>
    <t>R1-1901791</t>
  </si>
  <si>
    <t>R1-1901792</t>
  </si>
  <si>
    <t>R1-1901793</t>
  </si>
  <si>
    <t>On channel structure for two-step RACH</t>
  </si>
  <si>
    <t>R1-1901794</t>
  </si>
  <si>
    <t>On procedure for two-step RACH</t>
  </si>
  <si>
    <t>R1-1901795</t>
  </si>
  <si>
    <t>On Initial Access Signals and Channels for NR-U</t>
  </si>
  <si>
    <t>R1-1901796</t>
  </si>
  <si>
    <t>DL Signals and Channels for NR-U operation</t>
  </si>
  <si>
    <t>R1-1901797</t>
  </si>
  <si>
    <t>UL Signals and Channels for NR-U operation</t>
  </si>
  <si>
    <t>R1-1901798</t>
  </si>
  <si>
    <t>On channel access procedure</t>
  </si>
  <si>
    <t>R1-1901799</t>
  </si>
  <si>
    <t>R1-1901800</t>
  </si>
  <si>
    <t>Enhancements to HARQ for NR-U operation</t>
  </si>
  <si>
    <t>R1-1901801</t>
  </si>
  <si>
    <t>Discussion on NR-U configured grant</t>
  </si>
  <si>
    <t>R1-1901802</t>
  </si>
  <si>
    <t>Wideband operation for NR-U</t>
  </si>
  <si>
    <t>R1-1901803</t>
  </si>
  <si>
    <t>Evaluation results for NR power saving designs</t>
  </si>
  <si>
    <t>R1-1901804</t>
  </si>
  <si>
    <t>NR UE power saving designs</t>
  </si>
  <si>
    <t>R1-1903353</t>
  </si>
  <si>
    <t>R1-1901805</t>
  </si>
  <si>
    <t>NR RRM UE power saving</t>
  </si>
  <si>
    <t>R1-1903354</t>
  </si>
  <si>
    <t>R1-1901806</t>
  </si>
  <si>
    <t>DRX cycle adaptation for NR UE power reduction</t>
  </si>
  <si>
    <t>R1-1901807</t>
  </si>
  <si>
    <t>Efficient SCell Access Switching for NR</t>
  </si>
  <si>
    <t>R1-1901808</t>
  </si>
  <si>
    <t>On timing relationship for cross-carrier scheduling with different numerologies</t>
  </si>
  <si>
    <t>R1-1901809</t>
  </si>
  <si>
    <t>On sidelink physical layer structure</t>
  </si>
  <si>
    <t>R1-1901810</t>
  </si>
  <si>
    <t>Discussion on Physical layer procedure</t>
  </si>
  <si>
    <t>R1-1901811</t>
  </si>
  <si>
    <t>Discussion on sidelink based synchronization mechanism</t>
  </si>
  <si>
    <t>R1-1901812</t>
  </si>
  <si>
    <t>On sidelink resource allocation mechanism</t>
  </si>
  <si>
    <t>R1-1901813</t>
  </si>
  <si>
    <t>Enhancements to NR Uu for advanced V2X use cases</t>
  </si>
  <si>
    <t>R1-1901814</t>
  </si>
  <si>
    <t>Uu based SL configuration and resource allocation</t>
  </si>
  <si>
    <t>R1-1901815</t>
  </si>
  <si>
    <t>Coexistence mechanisms between NR-V2X and LTE-V2X</t>
  </si>
  <si>
    <t>R1-1901816</t>
  </si>
  <si>
    <t>On downlink OTDOA technique</t>
  </si>
  <si>
    <t>R1-1903239</t>
  </si>
  <si>
    <t>R1-1901817</t>
  </si>
  <si>
    <t>On downlink angle based technique</t>
  </si>
  <si>
    <t>Merged into R1-1903239</t>
  </si>
  <si>
    <t>R1-1901818</t>
  </si>
  <si>
    <t>On uplink angle based technique</t>
  </si>
  <si>
    <t>R1-1901819</t>
  </si>
  <si>
    <t>System level performance with explicit link level simulation for downlink OTDOA technique</t>
  </si>
  <si>
    <t>R1-1903229</t>
  </si>
  <si>
    <t>R1-1901820</t>
  </si>
  <si>
    <t>System level performance with explicit link level simulation for downlink angle based technique</t>
  </si>
  <si>
    <t>Merged in R1-1903229</t>
  </si>
  <si>
    <t>R1-1901821</t>
  </si>
  <si>
    <t>On channel modelling for NR positioning</t>
  </si>
  <si>
    <t>124</t>
  </si>
  <si>
    <t>7.2.10.3</t>
  </si>
  <si>
    <t>R1-1901822</t>
  </si>
  <si>
    <t>Evaluations and enhancements of NR PDCCH for URLLC</t>
  </si>
  <si>
    <t>R1-1901823</t>
  </si>
  <si>
    <t>Enhancements to UCI for URLLC</t>
  </si>
  <si>
    <t>R1-1903530</t>
  </si>
  <si>
    <t>R1-1901824</t>
  </si>
  <si>
    <t>Enhancements of NR PUSCH for URLLC</t>
  </si>
  <si>
    <t>R1-1901825</t>
  </si>
  <si>
    <t>Study and valuation of scheduling, HARQ and CSI processing timeline</t>
  </si>
  <si>
    <t>R1-1903621</t>
  </si>
  <si>
    <t>R1-1901826</t>
  </si>
  <si>
    <t>Uplink inter-UE prioritization and multiplexing</t>
  </si>
  <si>
    <t>R1-1901827</t>
  </si>
  <si>
    <t>Evaluation and enhancements of configured-grant for URLLC</t>
  </si>
  <si>
    <t>R1-1901828</t>
  </si>
  <si>
    <t>Intra-UE multiplexing and prioritization between mixed traffic priorities</t>
  </si>
  <si>
    <t>R1-1901829</t>
  </si>
  <si>
    <t>Discussion on QoS management for NR V2X</t>
  </si>
  <si>
    <t>R1-1901830</t>
  </si>
  <si>
    <t>Views on physical layer design for NR V2X sidelink</t>
  </si>
  <si>
    <t>Mitsubishi Electric RCE</t>
  </si>
  <si>
    <t>Cristina Ciochina-Duchesne</t>
  </si>
  <si>
    <t>56339</t>
  </si>
  <si>
    <t>R1-1901831</t>
  </si>
  <si>
    <t>Waveform evaluations for V2X sidelink</t>
  </si>
  <si>
    <t>R1-1901147</t>
  </si>
  <si>
    <t>R1-1901832</t>
  </si>
  <si>
    <t>Draft CR for PUCCH Format 1</t>
  </si>
  <si>
    <t>R1-1903548</t>
  </si>
  <si>
    <t>R1-1901833</t>
  </si>
  <si>
    <t>Draft CR for CSI multiplexing with SR</t>
  </si>
  <si>
    <t>R1-1903543</t>
  </si>
  <si>
    <t>R1-1901834</t>
  </si>
  <si>
    <t>Draft CR on using CORESET#0 in dedicated DL BWP</t>
  </si>
  <si>
    <t>R1-1903612</t>
  </si>
  <si>
    <t>R1-1901835</t>
  </si>
  <si>
    <t>Draft CR on PDSCH mapping to virtual resource blocks</t>
  </si>
  <si>
    <t>R1-1903549</t>
  </si>
  <si>
    <t>R1-1901836</t>
  </si>
  <si>
    <t>Draft CR on UE procedure for transmitting PUSCH without UL-SCH</t>
  </si>
  <si>
    <t>R1-1901837</t>
  </si>
  <si>
    <t>Draft CR on DMRS for configured grant PUSCH</t>
  </si>
  <si>
    <t>R1-1901838</t>
  </si>
  <si>
    <t>Consideration on the system simulation for NTN</t>
  </si>
  <si>
    <t>Nan Zhang</t>
  </si>
  <si>
    <t>93634</t>
  </si>
  <si>
    <t>134</t>
  </si>
  <si>
    <t>7.2.14</t>
  </si>
  <si>
    <t>R1-1901839</t>
  </si>
  <si>
    <t>Discussion on the enhancement for CSI report in NTN</t>
  </si>
  <si>
    <t>R1-1901840</t>
  </si>
  <si>
    <t>Discussion on the enhancement for random access in NTN</t>
  </si>
  <si>
    <t>R1-1901841</t>
  </si>
  <si>
    <t>Discussion on the enhancement for TA in NTN</t>
  </si>
  <si>
    <t>R1-1901842</t>
  </si>
  <si>
    <t>Design and Analysis of NR V2X Physical Layer Structure</t>
  </si>
  <si>
    <t>Fraunhofer HHI, Fraunhofer IIS</t>
  </si>
  <si>
    <t>Sarun Selvanesan</t>
  </si>
  <si>
    <t>74078</t>
  </si>
  <si>
    <t>R1-1901843</t>
  </si>
  <si>
    <t>Physical Layer Procedures for Unicast and Groupcast</t>
  </si>
  <si>
    <t>R1-1901844</t>
  </si>
  <si>
    <t>Evaluation of NR V2X Mode 2 Resource Allocation</t>
  </si>
  <si>
    <t>R1-1901845</t>
  </si>
  <si>
    <t>NR V2X Uu-based Resource Allocation</t>
  </si>
  <si>
    <t>R1-1901846</t>
  </si>
  <si>
    <t>Performance of Non-Uniform Constellations for LTE-Based 5G Terrestrial Broadcast</t>
  </si>
  <si>
    <t>Hanjiang Hong</t>
  </si>
  <si>
    <t>71881</t>
  </si>
  <si>
    <t>R1-1903419</t>
  </si>
  <si>
    <t>R1-1901847</t>
  </si>
  <si>
    <t>DL based NR Positioning</t>
  </si>
  <si>
    <t>Ryan Keating</t>
  </si>
  <si>
    <t>80488</t>
  </si>
  <si>
    <t>R1-1901848</t>
  </si>
  <si>
    <t>UL based NR Positioning</t>
  </si>
  <si>
    <t>R1-1901849</t>
  </si>
  <si>
    <t>DL and UL based NR Positioning</t>
  </si>
  <si>
    <t>R1-1901850</t>
  </si>
  <si>
    <t>Updated system level simulation results for NR Positioning</t>
  </si>
  <si>
    <t>R1-1901851</t>
  </si>
  <si>
    <t>Correction on search space sharing</t>
  </si>
  <si>
    <t>Xingqin Lin</t>
  </si>
  <si>
    <t>67645</t>
  </si>
  <si>
    <t>R1-1903465</t>
  </si>
  <si>
    <t>R1-1901852</t>
  </si>
  <si>
    <t>Correction on BWP ID interpretation for DCI code point</t>
  </si>
  <si>
    <t>R1-1901853</t>
  </si>
  <si>
    <t>Correction on interpreting QCL TypeD across multiple CORESETs with different QCL TypeD properties</t>
  </si>
  <si>
    <t>R1-1901854</t>
  </si>
  <si>
    <t>Correction on PDCCH monitoring with pdcch-BlindDetectionCA</t>
  </si>
  <si>
    <t>See LS to RAN2 in R1-1903754</t>
  </si>
  <si>
    <t>R1-1901855</t>
  </si>
  <si>
    <t>Discussion on Enhanced Coverage Restricted UE for eMTC</t>
  </si>
  <si>
    <t>Shupeng Li</t>
  </si>
  <si>
    <t>58860</t>
  </si>
  <si>
    <t>R1-1901856</t>
  </si>
  <si>
    <t>Discussion for Enhanced Coverage Restricted UE for NB-IoT</t>
  </si>
  <si>
    <t>R1-1901857</t>
  </si>
  <si>
    <t>Discussion on Wake-up signal for MTC</t>
  </si>
  <si>
    <t>R1-1901858</t>
  </si>
  <si>
    <t>Support for transmission in preconfigured UL resources for MTC</t>
  </si>
  <si>
    <t>R1-1901859</t>
  </si>
  <si>
    <t>Consideration on scheduling enhancement for MTC</t>
  </si>
  <si>
    <t>R1-1901860</t>
  </si>
  <si>
    <t>R1-1901861</t>
  </si>
  <si>
    <t>Support of quality report in Msg3 and Connected Mode for MTC</t>
  </si>
  <si>
    <t>R1-1901862</t>
  </si>
  <si>
    <t>Discussion on MPDCCH performance improvement</t>
  </si>
  <si>
    <t>R1-1901863</t>
  </si>
  <si>
    <t>On CE mode A and B improvements for non-BL UE</t>
  </si>
  <si>
    <t>R1-1901864</t>
  </si>
  <si>
    <t>Use of LTE control channel region for DL transmission</t>
  </si>
  <si>
    <t>R1-1901865</t>
  </si>
  <si>
    <t>Discussion on Wake-up signal for NB-IoT</t>
  </si>
  <si>
    <t>R1-1901866</t>
  </si>
  <si>
    <t>Support for transmission in preconfigured UL resources for NB-IoT</t>
  </si>
  <si>
    <t>R1-1901867</t>
  </si>
  <si>
    <t>Consideration on scheduling enhancement for NB-IoT</t>
  </si>
  <si>
    <t>R1-1901868</t>
  </si>
  <si>
    <t>R1-1901869</t>
  </si>
  <si>
    <t>R1-1901870</t>
  </si>
  <si>
    <t>Presense of NRS on non-anchor PRB</t>
  </si>
  <si>
    <t>R1-1901871</t>
  </si>
  <si>
    <t>Views on Random Access Enhancements</t>
  </si>
  <si>
    <t>Charter Communications</t>
  </si>
  <si>
    <t>Amitav Mukherjee</t>
  </si>
  <si>
    <t>76968</t>
  </si>
  <si>
    <t>R1-1901872</t>
  </si>
  <si>
    <t>HARQ Enhancements and UL Scheduling</t>
  </si>
  <si>
    <t>R1-1901873</t>
  </si>
  <si>
    <t>LBT for Control Transmissions without multiplexed data</t>
  </si>
  <si>
    <t>R1-1901874</t>
  </si>
  <si>
    <t>On Initial Signal Design</t>
  </si>
  <si>
    <t>R1-1901875</t>
  </si>
  <si>
    <t>Draft CR on the index n of SS/PBCH block mapping to 1/N PRACH occasions</t>
  </si>
  <si>
    <t>ZTE Corporation</t>
  </si>
  <si>
    <t>Junfeng Zhang</t>
  </si>
  <si>
    <t>39813</t>
  </si>
  <si>
    <t>See CR0011 (38.213)</t>
  </si>
  <si>
    <t>R1-1901876</t>
  </si>
  <si>
    <t>Correction on one port PUSCH power scaling</t>
  </si>
  <si>
    <t>Ericsson Limited</t>
  </si>
  <si>
    <t>Mark Harrison</t>
  </si>
  <si>
    <t>59252</t>
  </si>
  <si>
    <t>R1-1901877</t>
  </si>
  <si>
    <t>Discussion on QoS management</t>
  </si>
  <si>
    <t>R1-1901878</t>
  </si>
  <si>
    <t>Coexistence between NR V2X and LTE V2X</t>
  </si>
  <si>
    <t>R1-1901879</t>
  </si>
  <si>
    <t>Discussion on Uu based resource allocation/configuration for NR V2X</t>
  </si>
  <si>
    <t>R1-1901880</t>
  </si>
  <si>
    <t>Analysis of Mode 2 resource schemes on sidelink</t>
  </si>
  <si>
    <t>R1-1901881</t>
  </si>
  <si>
    <t>Design of initial access signals and channels for NR-based access to unlicensed spectrum</t>
  </si>
  <si>
    <t>AT&amp;T</t>
  </si>
  <si>
    <t>Arun Ghosh</t>
  </si>
  <si>
    <t>57084</t>
  </si>
  <si>
    <t>R1-1901882</t>
  </si>
  <si>
    <t>Design of DL signals and channels for NR-based access to unlicensed spectrum</t>
  </si>
  <si>
    <t>R1-1901883</t>
  </si>
  <si>
    <t>Design of UL signals and channels for NR-based access to unlicensed spectrum</t>
  </si>
  <si>
    <t>R1-1901884</t>
  </si>
  <si>
    <t>Design of channel access procedures for NR-based access to unlicensed spectrum</t>
  </si>
  <si>
    <t>R1-1901885</t>
  </si>
  <si>
    <t>Design of initial access procedures for NR-based access to unlicensed spectrum</t>
  </si>
  <si>
    <t>R1-1901886</t>
  </si>
  <si>
    <t>Design of HARQ procedures for NR-based access to unlicensed spectrum</t>
  </si>
  <si>
    <t>R1-1901887</t>
  </si>
  <si>
    <t>Wideband operation for NR-based access to unlicensed spectrum</t>
  </si>
  <si>
    <t>R1-1901888</t>
  </si>
  <si>
    <t>Efficient and low latency serving cell configuration/activation/setup for NR</t>
  </si>
  <si>
    <t>R1-1901889</t>
  </si>
  <si>
    <t>Enhancements to support IAB node initial access</t>
  </si>
  <si>
    <t>68</t>
  </si>
  <si>
    <t>7.2.3.1</t>
  </si>
  <si>
    <t>SSB/RMSI periodicity for NR initial access</t>
  </si>
  <si>
    <t>R1-1901890</t>
  </si>
  <si>
    <t>Enhancements to support inter-IAB node discovery and measurements</t>
  </si>
  <si>
    <t>R1-1901891</t>
  </si>
  <si>
    <t>Enhancements to support IAB node RACH</t>
  </si>
  <si>
    <t>R1-1901892</t>
  </si>
  <si>
    <t>Mechanisms for supporting access and backhaul link multiplexing</t>
  </si>
  <si>
    <t>R1-1901893</t>
  </si>
  <si>
    <t>Mechanisms for supporting IAB node timing alignment</t>
  </si>
  <si>
    <t>R1-1901894</t>
  </si>
  <si>
    <t>Mechanisms for resource coordination and radio-aware scheduling for IAB</t>
  </si>
  <si>
    <t>R1-1901895</t>
  </si>
  <si>
    <t>Physical layer structure for NR sidelink design</t>
  </si>
  <si>
    <t>R1-1901896</t>
  </si>
  <si>
    <t>Physical layer procedures for NR sidelink design</t>
  </si>
  <si>
    <t>R1-1901897</t>
  </si>
  <si>
    <t>Synchronization mechanism for NR sidelink</t>
  </si>
  <si>
    <t>R1-1901898</t>
  </si>
  <si>
    <t>Resource allocation mechanism and performance analysis</t>
  </si>
  <si>
    <t>R1-1901899</t>
  </si>
  <si>
    <t>Additional field trial results from 39GHz vehicle to vehicle communication</t>
  </si>
  <si>
    <t>R1-1901900</t>
  </si>
  <si>
    <t>Enhancements of NR Uu to control sidelink</t>
  </si>
  <si>
    <t>R1-1901901</t>
  </si>
  <si>
    <t>On congestion level indication in resource pool configuration</t>
  </si>
  <si>
    <t>R1-1901902</t>
  </si>
  <si>
    <t>UE-UE CLI measurements and reporting</t>
  </si>
  <si>
    <t>R1-1901903</t>
  </si>
  <si>
    <t>Network coordination for CLI mitigation</t>
  </si>
  <si>
    <t>R1-1901904</t>
  </si>
  <si>
    <t>R1-1901905</t>
  </si>
  <si>
    <t xml:space="preserve">On Type2 CSI Enhancements  for MIMO</t>
  </si>
  <si>
    <t>R1-1901906</t>
  </si>
  <si>
    <t>Multi-TRP/Panel Enhancements for Release 16 MIMO</t>
  </si>
  <si>
    <t>R1-1901907</t>
  </si>
  <si>
    <t>Remaining Issues of PAPR in NR</t>
  </si>
  <si>
    <t>R1-1901908</t>
  </si>
  <si>
    <t>On Full Transmit Power for UL Transmission</t>
  </si>
  <si>
    <t>R1-1901909</t>
  </si>
  <si>
    <t>On Potential enhancements to PDDCH for URLLC</t>
  </si>
  <si>
    <t>R1-1901910</t>
  </si>
  <si>
    <t xml:space="preserve">UCI Enhancements  for NR</t>
  </si>
  <si>
    <t>R1-1901911</t>
  </si>
  <si>
    <t>On Frequency Hopping for PUSCH</t>
  </si>
  <si>
    <t>R1-1901912</t>
  </si>
  <si>
    <t>HARQ Enhancements to URLLC</t>
  </si>
  <si>
    <t>R1-1901913</t>
  </si>
  <si>
    <t>On UL Inter UE Tx Prioritization/multipelxing</t>
  </si>
  <si>
    <t>R1-1901914</t>
  </si>
  <si>
    <t>On UCI Enhancements for URLLC</t>
  </si>
  <si>
    <t>Sigen Ye</t>
  </si>
  <si>
    <t>45768</t>
  </si>
  <si>
    <t>R1-1901915</t>
  </si>
  <si>
    <t>On PUSCH enhancements for NR URLLC</t>
  </si>
  <si>
    <t>R1-1901916</t>
  </si>
  <si>
    <t>Enhancements to scheduling/HARQ/CSI processing timeline for NR URLLC</t>
  </si>
  <si>
    <t>R1-1903421</t>
  </si>
  <si>
    <t>R1-1901917</t>
  </si>
  <si>
    <t>On intra-UE DL/UL prioritization for NR URLLC</t>
  </si>
  <si>
    <t>R1-1901918</t>
  </si>
  <si>
    <t>Text proposal for TSN requirements evaluation</t>
  </si>
  <si>
    <t>R1-1903437</t>
  </si>
  <si>
    <t>R1-1901919</t>
  </si>
  <si>
    <t>Initial access signals/channels for NR-U</t>
  </si>
  <si>
    <t>OPPO</t>
  </si>
  <si>
    <t>Zuomin Wu</t>
  </si>
  <si>
    <t>75609</t>
  </si>
  <si>
    <t>R1-1901920</t>
  </si>
  <si>
    <t>DL signals and channels for NR-U</t>
  </si>
  <si>
    <t>R1-1901921</t>
  </si>
  <si>
    <t>UL signals and channels for NR-U</t>
  </si>
  <si>
    <t>R1-1901922</t>
  </si>
  <si>
    <t>Channel access procedures for NR-U</t>
  </si>
  <si>
    <t>R1-1901923</t>
  </si>
  <si>
    <t>Enhancements to initial access procedure for NR-U</t>
  </si>
  <si>
    <t>R1-1901924</t>
  </si>
  <si>
    <t>HARQ enhancements for NR-U</t>
  </si>
  <si>
    <t>R1-1901925</t>
  </si>
  <si>
    <t>On configured grant for NR-U</t>
  </si>
  <si>
    <t>R1-1901926</t>
  </si>
  <si>
    <t>R1-1901927</t>
  </si>
  <si>
    <t>Discussion on SS rasters for NR-U</t>
  </si>
  <si>
    <t>R1-1901928</t>
  </si>
  <si>
    <t>Draft CR on obtaining P0_Nominal for virtual PHR on SCell without RACH</t>
  </si>
  <si>
    <t>R1-1903228</t>
  </si>
  <si>
    <t>R1-1901929</t>
  </si>
  <si>
    <t>Text proposal for the conclusion of TR 38.885</t>
  </si>
  <si>
    <t>LG Electronics</t>
  </si>
  <si>
    <t>Hanbyul Seo</t>
  </si>
  <si>
    <t>57341</t>
  </si>
  <si>
    <t>74</t>
  </si>
  <si>
    <t>7.2.4</t>
  </si>
  <si>
    <t>Study on NR V2X</t>
  </si>
  <si>
    <t>R1-1901930</t>
  </si>
  <si>
    <t>Discussion on physical layer structure for NR V2X</t>
  </si>
  <si>
    <t>R1-1901931</t>
  </si>
  <si>
    <t>Discussion on physical layer procedure for NR V2X</t>
  </si>
  <si>
    <t>R1-1901932</t>
  </si>
  <si>
    <t>Discussion on synchronization mechanism for NR V2X</t>
  </si>
  <si>
    <t>R1-1903760</t>
  </si>
  <si>
    <t>R1-1901933</t>
  </si>
  <si>
    <t>Discussion on resource allocation mechanism for NR V2X</t>
  </si>
  <si>
    <t>R1-1901934</t>
  </si>
  <si>
    <t>Discussion on NR Uu for advanced V2X use cases</t>
  </si>
  <si>
    <t>R1-1901935</t>
  </si>
  <si>
    <t>R1-1901936</t>
  </si>
  <si>
    <t>R1-1901937</t>
  </si>
  <si>
    <t>Discussion on coexistence mechanism for NR V2X</t>
  </si>
  <si>
    <t>R1-1901938</t>
  </si>
  <si>
    <t>Consideration on PRACH in NR-U</t>
  </si>
  <si>
    <t>Fujitsu</t>
  </si>
  <si>
    <t>Tsuyoshi Shimomura</t>
  </si>
  <si>
    <t>36072</t>
  </si>
  <si>
    <t>R1-1901939</t>
  </si>
  <si>
    <t>Initial slot with flexible starting positions for NR-U</t>
  </si>
  <si>
    <t>R1-1901940</t>
  </si>
  <si>
    <t>Enhancements to initial access procedure and scheduling request procedure for NR-U</t>
  </si>
  <si>
    <t>R1-1901941</t>
  </si>
  <si>
    <t>Scheduling/HARQ enhancements for NR-U</t>
  </si>
  <si>
    <t>R1-1901942</t>
  </si>
  <si>
    <t>On wideband operation for NR-U</t>
  </si>
  <si>
    <t>R1-1901943</t>
  </si>
  <si>
    <t>Discussion on physical layer structure for NR sidelink</t>
  </si>
  <si>
    <t>R1-1901944</t>
  </si>
  <si>
    <t>Discussion on HARQ-ACK feedback for NR-V2X</t>
  </si>
  <si>
    <t>R1-1901945</t>
  </si>
  <si>
    <t>Geographic Information based Dynamic TFRP Resource Selection Procedure in NR-V2X</t>
  </si>
  <si>
    <t>R1-1901946</t>
  </si>
  <si>
    <t xml:space="preserve">Discussion on basic resource allocation methods  for NR V2X sidelink communication</t>
  </si>
  <si>
    <t>R1-1901947</t>
  </si>
  <si>
    <t>Further considerations on NR V2X resource selection procedure of mode 2(a) in mixture scenario</t>
  </si>
  <si>
    <t>R1-1901948</t>
  </si>
  <si>
    <t>Further considerations on Mode 1 resource allocation for NR-V2X</t>
  </si>
  <si>
    <t>R1-1901949</t>
  </si>
  <si>
    <t>Dynamic Sidelink Bi-mode Transmission in NR-V2X</t>
  </si>
  <si>
    <t>R1-1901950</t>
  </si>
  <si>
    <t>On the PDCCH enhancements for NR URLLC</t>
  </si>
  <si>
    <t>Klaus Hugl</t>
  </si>
  <si>
    <t>68338</t>
  </si>
  <si>
    <t>R1-1901951</t>
  </si>
  <si>
    <t>Remaining details of UL inter-UE eMBB and URLLC multiplexing</t>
  </si>
  <si>
    <t>R1-1901952</t>
  </si>
  <si>
    <t>On Configured Grant enhancements for NR URLLC</t>
  </si>
  <si>
    <t>R1-1903502</t>
  </si>
  <si>
    <t>R1-1901953</t>
  </si>
  <si>
    <t>UE-group wake-up signal for MTC</t>
  </si>
  <si>
    <t>David Bhatoolaul</t>
  </si>
  <si>
    <t>82475</t>
  </si>
  <si>
    <t>R1-1901954</t>
  </si>
  <si>
    <t>R1-1901955</t>
  </si>
  <si>
    <t>R1-1901956</t>
  </si>
  <si>
    <t>Coexistence of eMTC with NR</t>
  </si>
  <si>
    <t>R1-1901957</t>
  </si>
  <si>
    <t>Support of Quality report in Msg3</t>
  </si>
  <si>
    <t>R1-1901958</t>
  </si>
  <si>
    <t>R1-1901959</t>
  </si>
  <si>
    <t>R1-1901960</t>
  </si>
  <si>
    <t>Consideration on the usage of LTE control channel region</t>
  </si>
  <si>
    <t>R1-1901961</t>
  </si>
  <si>
    <t>Correction to SRS offset indication</t>
  </si>
  <si>
    <t>Mattias Frenne</t>
  </si>
  <si>
    <t>33019</t>
  </si>
  <si>
    <t>R1-1901962</t>
  </si>
  <si>
    <t>Correction to PDSCH mapping to VRB</t>
  </si>
  <si>
    <t>To be included in CR0007 (38.211)</t>
  </si>
  <si>
    <t>R1-1901963</t>
  </si>
  <si>
    <t>UE group wake-up signal for NB-IoT</t>
  </si>
  <si>
    <t>R1-1901964</t>
  </si>
  <si>
    <t>Preconfigured Grant for Uplink transmission</t>
  </si>
  <si>
    <t>R1-1901965</t>
  </si>
  <si>
    <t>R1-1901966</t>
  </si>
  <si>
    <t>R1-1901967</t>
  </si>
  <si>
    <t>Support of Quality report in Msg3 on non-anchor carrier</t>
  </si>
  <si>
    <t>R1-1901968</t>
  </si>
  <si>
    <t>R1-1901969</t>
  </si>
  <si>
    <t>Discussion on remaining issues of CLI measurement and reporting</t>
  </si>
  <si>
    <t>Mengzhu Chen</t>
  </si>
  <si>
    <t>71946</t>
  </si>
  <si>
    <t>R1-1901970</t>
  </si>
  <si>
    <t>Discussion on remaining issues of network coordination mechanisms</t>
  </si>
  <si>
    <t>R1-1901971</t>
  </si>
  <si>
    <t>Draft CR on the clarification of NR PRACH resource mapping</t>
  </si>
  <si>
    <t>CATT</t>
  </si>
  <si>
    <t>Teng Ma</t>
  </si>
  <si>
    <t>67340</t>
  </si>
  <si>
    <t>No longer needed due to CR0011 (38.213) in R1-1903546</t>
  </si>
  <si>
    <t>R1-1901972</t>
  </si>
  <si>
    <t>Corrections on CSI acquisition to TS38.214</t>
  </si>
  <si>
    <t>R1-1901973</t>
  </si>
  <si>
    <t>Corrections on CSI reporting to TS38.212</t>
  </si>
  <si>
    <t>To be included in CR0010 (38.212)</t>
  </si>
  <si>
    <t>R1-1901974</t>
  </si>
  <si>
    <t>Corrections on SRS to TS38.211</t>
  </si>
  <si>
    <t>R1-1903619</t>
  </si>
  <si>
    <t>R1-1901975</t>
  </si>
  <si>
    <t>Corrections on non-codebook based UL transmission to TS38.214</t>
  </si>
  <si>
    <t>R1-1901976</t>
  </si>
  <si>
    <t>Draft CR on sequential PDSCH and PUSCH scheduling</t>
  </si>
  <si>
    <t>R1-1903567</t>
  </si>
  <si>
    <t>R1-1901977</t>
  </si>
  <si>
    <t>Draft CR on PUSCH scheduled by a RAR UL grant</t>
  </si>
  <si>
    <t>R1-1901978</t>
  </si>
  <si>
    <t>Corrections to UCI feedback</t>
  </si>
  <si>
    <t>R1-1901979</t>
  </si>
  <si>
    <t>Draft CR on UE procedure for reporting multiple UCI types</t>
  </si>
  <si>
    <t>R1-1903599</t>
  </si>
  <si>
    <t>R1-1901980</t>
  </si>
  <si>
    <t>Further discussion of NR RAT-dependent DL Positioning</t>
  </si>
  <si>
    <t>R1-1901981</t>
  </si>
  <si>
    <t>Further discussion of NR RAT-dependent UL Positioning</t>
  </si>
  <si>
    <t>R1-1901982</t>
  </si>
  <si>
    <t>NR Positioning with the combination of DL/UL Measurements</t>
  </si>
  <si>
    <t>R1-1901983</t>
  </si>
  <si>
    <t>Updated System-level Performance Evaluation for NR Positioning</t>
  </si>
  <si>
    <t>R1-1903222</t>
  </si>
  <si>
    <t>R1-1901984</t>
  </si>
  <si>
    <t>Further discussion of NR Hybrid Positioning Techniques</t>
  </si>
  <si>
    <t>R1-1901985</t>
  </si>
  <si>
    <t>NLOS Model for NR Positioning</t>
  </si>
  <si>
    <t>R1-1901986</t>
  </si>
  <si>
    <t>UL Power control for NR -DC</t>
  </si>
  <si>
    <t>R1-1901987</t>
  </si>
  <si>
    <t>R1-1901988</t>
  </si>
  <si>
    <t>Overview of NTN</t>
  </si>
  <si>
    <t>R1-1901989</t>
  </si>
  <si>
    <t>Considerations on NTN PHY aspect</t>
  </si>
  <si>
    <t>R1-1901990</t>
  </si>
  <si>
    <t>Discussion of NR-U Initial access signals/channels</t>
  </si>
  <si>
    <t>R1-1901991</t>
  </si>
  <si>
    <t>Discussion of NR-U initial access procedure</t>
  </si>
  <si>
    <t>R1-1901992</t>
  </si>
  <si>
    <t>Discussion on physical layer structure in NR V2X</t>
  </si>
  <si>
    <t>R1-1901993</t>
  </si>
  <si>
    <t>Discussion on physical layer procedures in NR V2X</t>
  </si>
  <si>
    <t>R1-1901994</t>
  </si>
  <si>
    <t>Further design and evaluation of S-SSB for NR V2X Sidelink</t>
  </si>
  <si>
    <t>R1-1901995</t>
  </si>
  <si>
    <t>Discussion on resource allocation mechanism in NR V2X</t>
  </si>
  <si>
    <t>R1-1901996</t>
  </si>
  <si>
    <t>Further considerations on Uu enhancement in NR V2X</t>
  </si>
  <si>
    <t>R1-1901997</t>
  </si>
  <si>
    <t>Discussion On Uu-based sidelink resource allocation/configuration in NR V2X</t>
  </si>
  <si>
    <t>R1-1901998</t>
  </si>
  <si>
    <t>QoS management in NR V2X</t>
  </si>
  <si>
    <t>R1-1901999</t>
  </si>
  <si>
    <t>Discussion on coexistence of NR V2X and LTE V2X</t>
  </si>
  <si>
    <t>R1-1902000</t>
  </si>
  <si>
    <t>Details on UE CLI measurement and reporting</t>
  </si>
  <si>
    <t>R1-1902001</t>
  </si>
  <si>
    <t>Remaining details on RIM RS design</t>
  </si>
  <si>
    <t>R1-1902002</t>
  </si>
  <si>
    <t>R1-1902003</t>
  </si>
  <si>
    <t>R1-1902004</t>
  </si>
  <si>
    <t>On PUSCH enhancements for URLLC</t>
  </si>
  <si>
    <t>R1-1902005</t>
  </si>
  <si>
    <t>Scheduling and processing timeline enhancements for URLLC</t>
  </si>
  <si>
    <t>R1-1902006</t>
  </si>
  <si>
    <t>Remaining details on inter-UE UL multiplexing</t>
  </si>
  <si>
    <t>R1-1902007</t>
  </si>
  <si>
    <t>On enhancements to configured UL grant</t>
  </si>
  <si>
    <t>R1-1902008</t>
  </si>
  <si>
    <t>Discussion on intra-UE multiplexing scenarios</t>
  </si>
  <si>
    <t>R1-1902009</t>
  </si>
  <si>
    <t>Performance evaluation of the factory automation scenario</t>
  </si>
  <si>
    <t>R1-1903400</t>
  </si>
  <si>
    <t>R1-1902010</t>
  </si>
  <si>
    <t>On configured DL assignments for URLLC</t>
  </si>
  <si>
    <t>R1-1902011</t>
  </si>
  <si>
    <t>Discussions on calculation of shadow fading margin for link budget in LOS cases</t>
  </si>
  <si>
    <t>R1-1902012</t>
  </si>
  <si>
    <t>Self-evaluation on LTE Spectrum Efficiency in Indoor Hptspot-eMBB</t>
  </si>
  <si>
    <t>R1-1902013</t>
  </si>
  <si>
    <t>Self-evaluation on LTE Spectrum Efficiency in Dense Urban-eMBB</t>
  </si>
  <si>
    <t>R1-1902014</t>
  </si>
  <si>
    <t>Self-evaluation on LTE Area Traffic Capacity in Indoor Hptspot-eMBB</t>
  </si>
  <si>
    <t>R1-1902015</t>
  </si>
  <si>
    <t>Self-evaluation on LTE User Experienced Data Rate in Dense Urban-eMBB</t>
  </si>
  <si>
    <t>R1-1902016</t>
  </si>
  <si>
    <t>Self-evaluation on Mobility for LTE</t>
  </si>
  <si>
    <t>R1-1902017</t>
  </si>
  <si>
    <t>Further Self-Evaluation on Link Budget for NR</t>
  </si>
  <si>
    <t>R1-1902018</t>
  </si>
  <si>
    <t>Discussions on Type II CSI enhancement</t>
  </si>
  <si>
    <t>R1-1902019</t>
  </si>
  <si>
    <t>Consideration on multi-TRP/panel transmission</t>
  </si>
  <si>
    <t>R1-1902020</t>
  </si>
  <si>
    <t>On multi-beam operation enhancements</t>
  </si>
  <si>
    <t>R1-1902021</t>
  </si>
  <si>
    <t>Full Tx power UL transmission</t>
  </si>
  <si>
    <t>R1-1902022</t>
  </si>
  <si>
    <t>Evaluation results of multi-TRP/panel transmission</t>
  </si>
  <si>
    <t>R1-1902023</t>
  </si>
  <si>
    <t>Update of TR38.840 Study on UE Power Saving</t>
  </si>
  <si>
    <t>draft TR</t>
  </si>
  <si>
    <t>Endorsement</t>
  </si>
  <si>
    <t>112</t>
  </si>
  <si>
    <t>7.2.9</t>
  </si>
  <si>
    <t>Study on UE Power Saving for NR</t>
  </si>
  <si>
    <t>38.840</t>
  </si>
  <si>
    <t>0.1.1</t>
  </si>
  <si>
    <t>FS_NR_UE_pow_sav</t>
  </si>
  <si>
    <t>R1-1902024</t>
  </si>
  <si>
    <t xml:space="preserve">Evaluation Results of  UE Power Saving Schemes</t>
  </si>
  <si>
    <t>R1-1902025</t>
  </si>
  <si>
    <t>UE Power saving schemes and power saving signal/channel</t>
  </si>
  <si>
    <t>R1-1902026</t>
  </si>
  <si>
    <t>UE Power saving scheme for RRM measurements</t>
  </si>
  <si>
    <t>R1-1902027</t>
  </si>
  <si>
    <t>Discussion on Channel Structure for 2-Step RACH</t>
  </si>
  <si>
    <t>R1-1902028</t>
  </si>
  <si>
    <t>Discussion on RIM RS resource and configurations</t>
  </si>
  <si>
    <t>R1-1902029</t>
  </si>
  <si>
    <t>Discussion on remaining issues of OAM functions to support RIM</t>
  </si>
  <si>
    <t>R1-1902030</t>
  </si>
  <si>
    <t>Evaluation results of UE power consumption</t>
  </si>
  <si>
    <t>R1-1902031</t>
  </si>
  <si>
    <t>Dicussion on potential techniques for UE power saving</t>
  </si>
  <si>
    <t>R1-1902032</t>
  </si>
  <si>
    <t>On UE Power Saving for RRM Measurement</t>
  </si>
  <si>
    <t>R1-1902033</t>
  </si>
  <si>
    <t>Wideband operation in NR unlicensed</t>
  </si>
  <si>
    <t>PANASONIC</t>
  </si>
  <si>
    <t>Quan Kuang</t>
  </si>
  <si>
    <t>64589</t>
  </si>
  <si>
    <t>R1-1902034</t>
  </si>
  <si>
    <t>Link Budget on eMBB for IMT-2020 self-evaluation</t>
  </si>
  <si>
    <t>Xi MENG</t>
  </si>
  <si>
    <t>75724</t>
  </si>
  <si>
    <t>R1-1903470</t>
  </si>
  <si>
    <t>R1-1902035</t>
  </si>
  <si>
    <t>Reliability for IMT-2020 self-evaluation</t>
  </si>
  <si>
    <t>R1-1902036</t>
  </si>
  <si>
    <t>Corrections on CSI update capability for sTTI</t>
  </si>
  <si>
    <t>Joon Kui Ahn</t>
  </si>
  <si>
    <t>57428</t>
  </si>
  <si>
    <t>R1-1903302</t>
  </si>
  <si>
    <t>R1-1902037</t>
  </si>
  <si>
    <t>Physical layer design of initial access signals and channels for NR-U</t>
  </si>
  <si>
    <t>R1-1902038</t>
  </si>
  <si>
    <t>Physical layer design of DL signals and channels for NR-U</t>
  </si>
  <si>
    <t>R1-1902039</t>
  </si>
  <si>
    <t>Physical layer design of UL signals and channels for NR-U</t>
  </si>
  <si>
    <t>R1-1902040</t>
  </si>
  <si>
    <t>Channel access procedure for NR-U</t>
  </si>
  <si>
    <t>R1-1902041</t>
  </si>
  <si>
    <t>Initial access and mobility for NR-U</t>
  </si>
  <si>
    <t>R1-1902042</t>
  </si>
  <si>
    <t>HARQ procedure for NR-U</t>
  </si>
  <si>
    <t>R1-1902043</t>
  </si>
  <si>
    <t>R1-1902044</t>
  </si>
  <si>
    <t>Wide-band operation for NR-U</t>
  </si>
  <si>
    <t>R1-1902045</t>
  </si>
  <si>
    <t>PDCCH enhancements for NR URLLC</t>
  </si>
  <si>
    <t>R1-1902046</t>
  </si>
  <si>
    <t>UCI enhancements for NR URLLC</t>
  </si>
  <si>
    <t>R1-1902047</t>
  </si>
  <si>
    <t>PUSCH enhancements for NR URLLC</t>
  </si>
  <si>
    <t>R1-1902048</t>
  </si>
  <si>
    <t>Scheduling/HARQ processing timeline enhancements for NR URLLC</t>
  </si>
  <si>
    <t>R1-1903242</t>
  </si>
  <si>
    <t>R1-1902049</t>
  </si>
  <si>
    <t>Discussion on UL inter UE Tx prioritization</t>
  </si>
  <si>
    <t>R1-1903243</t>
  </si>
  <si>
    <t>R1-1902050</t>
  </si>
  <si>
    <t>Discussion on enhancement for grant-free transmission</t>
  </si>
  <si>
    <t>R1-1902051</t>
  </si>
  <si>
    <t>Intra-UE prioritization for NR URLLC</t>
  </si>
  <si>
    <t>R1-1902052</t>
  </si>
  <si>
    <t>Numerical results for UE power saving schemes</t>
  </si>
  <si>
    <t>R1-1902053</t>
  </si>
  <si>
    <t>Discussion on potential techniques for UE power saving</t>
  </si>
  <si>
    <t>R1-1902054</t>
  </si>
  <si>
    <t>Discussion on UE power consumption reduction in RRM measurements</t>
  </si>
  <si>
    <t>R1-1902055</t>
  </si>
  <si>
    <t>Discussion on UE-grouping wake up signal in MTC</t>
  </si>
  <si>
    <t>R1-1902056</t>
  </si>
  <si>
    <t>Discussion on preconfigured UL resources in MTC</t>
  </si>
  <si>
    <t>R1-1902057</t>
  </si>
  <si>
    <t>Discussion on multiple transport blocks scheduling in MTC</t>
  </si>
  <si>
    <t>R1-1902058</t>
  </si>
  <si>
    <t>Discussion on coexistence of LTE-MTC with NR</t>
  </si>
  <si>
    <t>R1-1902059</t>
  </si>
  <si>
    <t>Downlink channel quality report during random access procedure</t>
  </si>
  <si>
    <t>R1-1902060</t>
  </si>
  <si>
    <t>R1-1902061</t>
  </si>
  <si>
    <t>CE mode improvements for non-BL UEs</t>
  </si>
  <si>
    <t>R1-1902062</t>
  </si>
  <si>
    <t>On the use of LTE control channel region for LTE-MTC DL transmission</t>
  </si>
  <si>
    <t>R1-1902063</t>
  </si>
  <si>
    <t>Discussion on UE-grouping wake up signal in NB-IoT</t>
  </si>
  <si>
    <t>R1-1902064</t>
  </si>
  <si>
    <t>Discussion on preconfigured UL resources in NB-IoT</t>
  </si>
  <si>
    <t>R1-1902065</t>
  </si>
  <si>
    <t>Discussion on multiple transport blocks scheduling in NB-IoT</t>
  </si>
  <si>
    <t>R1-1902066</t>
  </si>
  <si>
    <t>Downlink channel quality report during random access procedure on a non-anchor carrier</t>
  </si>
  <si>
    <t>R1-1902067</t>
  </si>
  <si>
    <t>Discussion on NRS on a non-anchor carrier</t>
  </si>
  <si>
    <t>R1-1902068</t>
  </si>
  <si>
    <t>Update of evaluation results</t>
  </si>
  <si>
    <t>91</t>
  </si>
  <si>
    <t>7.2.5.5</t>
  </si>
  <si>
    <t>R1-1902069</t>
  </si>
  <si>
    <t>Correction to last PUCCH resource set configuration</t>
  </si>
  <si>
    <t>Sorour Falahati</t>
  </si>
  <si>
    <t>58325</t>
  </si>
  <si>
    <t>R1-1903680</t>
  </si>
  <si>
    <t>R1-1902070</t>
  </si>
  <si>
    <t>Correction to Type-2 HARQ codebook</t>
  </si>
  <si>
    <t>To be included in CR0015 (38.213)</t>
  </si>
  <si>
    <t>R1-1902071</t>
  </si>
  <si>
    <t>Correction to UCI multiplexing</t>
  </si>
  <si>
    <t>R1-1903561</t>
  </si>
  <si>
    <t>R1-1902072</t>
  </si>
  <si>
    <t>Lei Zhang</t>
  </si>
  <si>
    <t>57833</t>
  </si>
  <si>
    <t>R1-1902073</t>
  </si>
  <si>
    <t>Discussion on UL preemption indication</t>
  </si>
  <si>
    <t>R1-1902074</t>
  </si>
  <si>
    <t>Enhancement on multi-beam operation</t>
  </si>
  <si>
    <t>R1-1902075</t>
  </si>
  <si>
    <t>Enhancements on SRS resource allocation</t>
  </si>
  <si>
    <t>Yoon Sukhyon</t>
  </si>
  <si>
    <t>76356</t>
  </si>
  <si>
    <t>R1-1902076</t>
  </si>
  <si>
    <t>Discussion on VCID for SRS sequence</t>
  </si>
  <si>
    <t>R1-1902077</t>
  </si>
  <si>
    <t>Discussion on SSB/RMSI periodicity for NR initial access</t>
  </si>
  <si>
    <t>R1-1902078</t>
  </si>
  <si>
    <t>Discussion on SSBs for inter-IAB-node discovery and measurements</t>
  </si>
  <si>
    <t>R1-1902079</t>
  </si>
  <si>
    <t>Discussion on RACH occasions and periodicities for backhaul RACH resources</t>
  </si>
  <si>
    <t>R1-1902080</t>
  </si>
  <si>
    <t>Discussions on resource multiplexing among backhaul and access links</t>
  </si>
  <si>
    <t>R1-1902081</t>
  </si>
  <si>
    <t>Discussions on timing alignment for IAB nodes</t>
  </si>
  <si>
    <t>R1-1902082</t>
  </si>
  <si>
    <t>Discussion on scenario with same cell ID among IAB nodes</t>
  </si>
  <si>
    <t>R1-1902083</t>
  </si>
  <si>
    <t>Discussion on remaining issue of UE-to-UE CLI measurement and reporting at a UE</t>
  </si>
  <si>
    <t>R1-1902084</t>
  </si>
  <si>
    <t>Discussion on remaining issue of network coordination and information exchange for CLI</t>
  </si>
  <si>
    <t>R1-1902085</t>
  </si>
  <si>
    <t>Discussion on remaining issue of RIM RS resource and configuration</t>
  </si>
  <si>
    <t>R1-1902086</t>
  </si>
  <si>
    <t>Discussion on remaining issue of OAM functions to support RIM operation</t>
  </si>
  <si>
    <t>R1-1902087</t>
  </si>
  <si>
    <t>Evaluation results of Dense Urban-eMBB for IMT-2020 self-evaluation</t>
  </si>
  <si>
    <t>R1-1902088</t>
  </si>
  <si>
    <t>Evaluation results of Rural-eMBB for IMT-2020 self-evaluation</t>
  </si>
  <si>
    <t>R1-1902089</t>
  </si>
  <si>
    <t>Evaluation results of Indoor Hotspot-eMBB for IMT-2020 self-evaluation</t>
  </si>
  <si>
    <t>R1-1902090</t>
  </si>
  <si>
    <t>Discussion on overhead reduction for Type II codebook</t>
  </si>
  <si>
    <t>R1-1902091</t>
  </si>
  <si>
    <t>R1-1902092</t>
  </si>
  <si>
    <t>Discussion on multi-beam based operations and enhancements</t>
  </si>
  <si>
    <t>R1-1902093</t>
  </si>
  <si>
    <t>Discussion on full Tx power uplink transmission</t>
  </si>
  <si>
    <t>R1-1902094</t>
  </si>
  <si>
    <t>Discussion on low PAPR RS</t>
  </si>
  <si>
    <t>R1-1902095</t>
  </si>
  <si>
    <t>Evaluation and analysis on simultaneous multi-panel Tx</t>
  </si>
  <si>
    <t>R1-1902096</t>
  </si>
  <si>
    <t>Evaluation on quantization methods for Type II overhead reduction</t>
  </si>
  <si>
    <t>R1-1903357</t>
  </si>
  <si>
    <t>R1-1902097</t>
  </si>
  <si>
    <t>Discussion on supporting rank 3 and 4 for Type II codebook</t>
  </si>
  <si>
    <t>R1-1902098</t>
  </si>
  <si>
    <t>Discussion on DMRS port indication for NCJT</t>
  </si>
  <si>
    <t>R1-1902099</t>
  </si>
  <si>
    <t>Discussion on DL only based Positioning</t>
  </si>
  <si>
    <t>R1-1903346</t>
  </si>
  <si>
    <t>R1-1902100</t>
  </si>
  <si>
    <t>Discussion on UL only based Positioning</t>
  </si>
  <si>
    <t>R1-1902101</t>
  </si>
  <si>
    <t>Discussion on Combination of DL &amp; UL based Positioning</t>
  </si>
  <si>
    <t>R1-1902102</t>
  </si>
  <si>
    <t>Discussion on Performance Evaluation for RAT-Dependent Positioning Techniques</t>
  </si>
  <si>
    <t>R1-1903347</t>
  </si>
  <si>
    <t>R1-1902103</t>
  </si>
  <si>
    <t>Discussion on Potential Hybrid Techniques of RAT-Independent and RAT-Dependent Positioning</t>
  </si>
  <si>
    <t>R1-1902104</t>
  </si>
  <si>
    <t>QoS Management for NR V2X</t>
  </si>
  <si>
    <t>Fraunhofer IIS, Fraunhofer HHI</t>
  </si>
  <si>
    <t>Khaled Hassan</t>
  </si>
  <si>
    <t>64758</t>
  </si>
  <si>
    <t>R1-1902105</t>
  </si>
  <si>
    <t>Correction of SSB subcarrier spacing parameter name</t>
  </si>
  <si>
    <t>Asbjorn Grovlen</t>
  </si>
  <si>
    <t>45069</t>
  </si>
  <si>
    <t>Wait till RAN2 has more complete specification</t>
  </si>
  <si>
    <t>R1-1904672</t>
  </si>
  <si>
    <t>R1-1902106</t>
  </si>
  <si>
    <t>Correction of SIB1 parameter name</t>
  </si>
  <si>
    <t>To be included in CR0015 (38.213) &amp; CR0024 (38.214)</t>
  </si>
  <si>
    <t>R1-1902107</t>
  </si>
  <si>
    <t>Reference for EUTRA-MBSFN-SubframeConfig</t>
  </si>
  <si>
    <t>R1-1902108</t>
  </si>
  <si>
    <t>NR-U enhancements for uplink signals and channels</t>
  </si>
  <si>
    <t>Timo Lunttila</t>
  </si>
  <si>
    <t>69949</t>
  </si>
  <si>
    <t>R1-1902109</t>
  </si>
  <si>
    <t>Channel access and co-existence for NR-U operation</t>
  </si>
  <si>
    <t>R1-1902110</t>
  </si>
  <si>
    <t>On support of UL transmission with configured grants in NR-U</t>
  </si>
  <si>
    <t>R1-1902111</t>
  </si>
  <si>
    <t>On preambles for NR-U</t>
  </si>
  <si>
    <t>R1-1902112</t>
  </si>
  <si>
    <t>About IIOT scenario</t>
  </si>
  <si>
    <t>ZTE, Sanechips, BJTU, Tongji University</t>
  </si>
  <si>
    <t>Wenfeng Zhang</t>
  </si>
  <si>
    <t>71639</t>
  </si>
  <si>
    <t>R1-1902113</t>
  </si>
  <si>
    <t>Pathloss model in IIOT scenario</t>
  </si>
  <si>
    <t>R1-1903383</t>
  </si>
  <si>
    <t>R1-1902114</t>
  </si>
  <si>
    <t>K-factor model in IIOT scenario</t>
  </si>
  <si>
    <t>R1-1902115</t>
  </si>
  <si>
    <t>Absolute time of arrival model in IIOT scenario</t>
  </si>
  <si>
    <t>R1-1902116</t>
  </si>
  <si>
    <t>NR-U enhancements for HARQ scheduling and feedback</t>
  </si>
  <si>
    <t>R1-1902117</t>
  </si>
  <si>
    <t>LOS probability model in IIOT scenario</t>
  </si>
  <si>
    <t>R1-1902118</t>
  </si>
  <si>
    <t>Correction and clarification to CSI computation time</t>
  </si>
  <si>
    <t>Sebastian Faxér</t>
  </si>
  <si>
    <t>79759</t>
  </si>
  <si>
    <t>R1-1903475</t>
  </si>
  <si>
    <t>R1-1902119</t>
  </si>
  <si>
    <t>Corrections to CSI reference resource</t>
  </si>
  <si>
    <t>R1-1902120</t>
  </si>
  <si>
    <t>Correction to aperiodic CSI-RS triggering with different numerology between PDCCH and CSI-RS</t>
  </si>
  <si>
    <t>R1-1903379</t>
  </si>
  <si>
    <t>R1-1902121</t>
  </si>
  <si>
    <t>Motivation for correction to aperiodic CSI-RS triggering with different numerology between PDCCH and CSI-RS</t>
  </si>
  <si>
    <t>R1-1902122</t>
  </si>
  <si>
    <t>Enhancements on UE multi-beam operation</t>
  </si>
  <si>
    <t>Sutharshun Varatharaajan</t>
  </si>
  <si>
    <t>69590</t>
  </si>
  <si>
    <t>R1-1902123</t>
  </si>
  <si>
    <t>Enhancements on Type-II CSI reporting</t>
  </si>
  <si>
    <t>R1-1902124</t>
  </si>
  <si>
    <t>Enhancements on Type-II CSI: Doppler Approach</t>
  </si>
  <si>
    <t>Rel-17</t>
  </si>
  <si>
    <t>R1-1902125</t>
  </si>
  <si>
    <t>On Enhancements to Initial Access Procedures for NR-U</t>
  </si>
  <si>
    <t>Michel Robert</t>
  </si>
  <si>
    <t>43341</t>
  </si>
  <si>
    <t>R1-1902126</t>
  </si>
  <si>
    <t>Sequans Communications</t>
  </si>
  <si>
    <t>GUANG LIU</t>
  </si>
  <si>
    <t>64119</t>
  </si>
  <si>
    <t>R1-1900680</t>
  </si>
  <si>
    <t>R1-1905121</t>
  </si>
  <si>
    <t>R1-1902127</t>
  </si>
  <si>
    <t>Enhancements for grant free transmissions</t>
  </si>
  <si>
    <t>R1-1900681</t>
  </si>
  <si>
    <t>R1-1902128</t>
  </si>
  <si>
    <t>UL control enhancements for NR URLLC</t>
  </si>
  <si>
    <t>R1-1900682</t>
  </si>
  <si>
    <t>R1-1902129</t>
  </si>
  <si>
    <t>Considerations on UL inter-UE multiplexing for URLLC</t>
  </si>
  <si>
    <t>R1-1901283</t>
  </si>
  <si>
    <t>R1-1905122</t>
  </si>
  <si>
    <t>R1-1902130</t>
  </si>
  <si>
    <t>Evaluation Results for LTE-Based 5G Terrestrial Broadcast</t>
  </si>
  <si>
    <t>EBU, BBC, IRT</t>
  </si>
  <si>
    <t>simon elliott</t>
  </si>
  <si>
    <t>65377</t>
  </si>
  <si>
    <t>Network and link level results for a range of CP and symbol period durations that may better support broadcasting use cases</t>
  </si>
  <si>
    <t>R1-1903284</t>
  </si>
  <si>
    <t>R1-1902131</t>
  </si>
  <si>
    <t>Support for Reservation in Mode 2</t>
  </si>
  <si>
    <t>Kyocera Corporation</t>
  </si>
  <si>
    <t>Amit Kalhan</t>
  </si>
  <si>
    <t>41305</t>
  </si>
  <si>
    <t>R1-1902132</t>
  </si>
  <si>
    <t>A Reliable Groupcast HARQ feedback scheme for NR V2X</t>
  </si>
  <si>
    <t>R1-1902133</t>
  </si>
  <si>
    <t>Channel Structure for Two-Step RACH Considerations</t>
  </si>
  <si>
    <t>Serkan Dost</t>
  </si>
  <si>
    <t>66389</t>
  </si>
  <si>
    <t>R1-1902134</t>
  </si>
  <si>
    <t>Procedure for Two-Step RACH Considerations</t>
  </si>
  <si>
    <t>R1-1902135</t>
  </si>
  <si>
    <t>On 2-step RACH Channel Structure</t>
  </si>
  <si>
    <t>Emad Farag</t>
  </si>
  <si>
    <t>66840</t>
  </si>
  <si>
    <t>R1-1902136</t>
  </si>
  <si>
    <t>On 2-step RACH Procedure</t>
  </si>
  <si>
    <t>R1-1902137</t>
  </si>
  <si>
    <t>Discussion on NR sidelink physical layer structure</t>
  </si>
  <si>
    <t>R1-1902138</t>
  </si>
  <si>
    <t>Discussion on PHY procedures for NR V2X</t>
  </si>
  <si>
    <t>R1-1902139</t>
  </si>
  <si>
    <t>Discussion on synchronization mechanism in NR V2X</t>
  </si>
  <si>
    <t>R1-1902140</t>
  </si>
  <si>
    <t>About Uu enhancements for advanced V2X use cases</t>
  </si>
  <si>
    <t>R1-1902141</t>
  </si>
  <si>
    <t>Discussion on IAB-assumed SSB periodicity in stage-1 initial access</t>
  </si>
  <si>
    <t>R1-1902142</t>
  </si>
  <si>
    <t>Discussion on backhaul RACH resources configuration</t>
  </si>
  <si>
    <t>R1-1902143</t>
  </si>
  <si>
    <t>Resource multiplexing among backhaul and access links</t>
  </si>
  <si>
    <t>R1-1902144</t>
  </si>
  <si>
    <t>Discussion on OTA timing alignment mechanism</t>
  </si>
  <si>
    <t>R1-1902145</t>
  </si>
  <si>
    <t>UE-group wake-up signal for Rel-16 MTC</t>
  </si>
  <si>
    <t>Lenovo, Motorola Mobility</t>
  </si>
  <si>
    <t>Chenxi Zhu</t>
  </si>
  <si>
    <t>64707</t>
  </si>
  <si>
    <t>R1-1902146</t>
  </si>
  <si>
    <t>UL transmission in preconfigured resources for eMTC</t>
  </si>
  <si>
    <t>R1-1902147</t>
  </si>
  <si>
    <t>Design of scheduling of multiple DL/UL transport blocks for MTC</t>
  </si>
  <si>
    <t>R1-1902148</t>
  </si>
  <si>
    <t>UE-group wake-up signal for Rel-16 NB-IoT</t>
  </si>
  <si>
    <t>R1-1902149</t>
  </si>
  <si>
    <t>UL transmission in preconfigured resources for NBIoT</t>
  </si>
  <si>
    <t>R1-1902150</t>
  </si>
  <si>
    <t>Design of scheduling of multiple DL/UL transport blocks for NBIoT</t>
  </si>
  <si>
    <t>R1-1902151</t>
  </si>
  <si>
    <t>R1-1902152</t>
  </si>
  <si>
    <t>HARQ enhancement for NR-U</t>
  </si>
  <si>
    <t>R1-1902153</t>
  </si>
  <si>
    <t>R1-1902154</t>
  </si>
  <si>
    <t>Discussion on discovery and measurement for IAB network</t>
  </si>
  <si>
    <t>R1-1902155</t>
  </si>
  <si>
    <t>Discussion on resource partitioning for IAB network</t>
  </si>
  <si>
    <t>R1-1902156</t>
  </si>
  <si>
    <t>Physical layer structures in NR V2X</t>
  </si>
  <si>
    <t>R1-1902157</t>
  </si>
  <si>
    <t>Physical layer procedures in NR V2X</t>
  </si>
  <si>
    <t>R1-1902158</t>
  </si>
  <si>
    <t>Resource allocation mechanism in NR V2X</t>
  </si>
  <si>
    <t>R1-1902159</t>
  </si>
  <si>
    <t>Discussion on Uu-based sidelink resource allocation</t>
  </si>
  <si>
    <t>R1-1902160</t>
  </si>
  <si>
    <t>Discussion on co-existence for NR-V2X and LTE-V2X</t>
  </si>
  <si>
    <t>R1-1902161</t>
  </si>
  <si>
    <t>Discussion of multi-panel/TRP transmission</t>
  </si>
  <si>
    <t>R1-1902162</t>
  </si>
  <si>
    <t>Discussion of multi-beam operation</t>
  </si>
  <si>
    <t>R1-1902163</t>
  </si>
  <si>
    <t>Discussion of UL transmission with multi-TRP</t>
  </si>
  <si>
    <t>R1-1902164</t>
  </si>
  <si>
    <t>Discussion of additional SRS symbols</t>
  </si>
  <si>
    <t>R1-1902165</t>
  </si>
  <si>
    <t>On Channel Structure for Two-Step RACH</t>
  </si>
  <si>
    <t>Sony</t>
  </si>
  <si>
    <t>Martin Beale</t>
  </si>
  <si>
    <t>82077</t>
  </si>
  <si>
    <t>R1-1904246</t>
  </si>
  <si>
    <t>R1-1902166</t>
  </si>
  <si>
    <t>Discussion on Procedure for 2-step RACH</t>
  </si>
  <si>
    <t>R1-1904247</t>
  </si>
  <si>
    <t>R1-1902167</t>
  </si>
  <si>
    <t>Initial access signals and channels for NR-U</t>
  </si>
  <si>
    <t>R1-1904248</t>
  </si>
  <si>
    <t>R1-1902168</t>
  </si>
  <si>
    <t>DL Signals and Channels for NR unlicensed operation</t>
  </si>
  <si>
    <t>R1-1900362</t>
  </si>
  <si>
    <t>R1-1904249</t>
  </si>
  <si>
    <t>R1-1902169</t>
  </si>
  <si>
    <t>Channel access for NR unlicensed operations</t>
  </si>
  <si>
    <t>R1-1900363</t>
  </si>
  <si>
    <t>R1-1904250</t>
  </si>
  <si>
    <t>R1-1902170</t>
  </si>
  <si>
    <t>R1-1900364</t>
  </si>
  <si>
    <t>R1-1904251</t>
  </si>
  <si>
    <t>R1-1902171</t>
  </si>
  <si>
    <t>Consideration on HARQ enhancement for NR-U</t>
  </si>
  <si>
    <t>R1-1900365</t>
  </si>
  <si>
    <t>R1-1904252</t>
  </si>
  <si>
    <t>R1-1902172</t>
  </si>
  <si>
    <t>Enhancements to Configured Grants in NR-U</t>
  </si>
  <si>
    <t>R1-1900366</t>
  </si>
  <si>
    <t>R1-1904253</t>
  </si>
  <si>
    <t>R1-1902173</t>
  </si>
  <si>
    <t>Wideband operation for NR Unlicensed</t>
  </si>
  <si>
    <t>R1-1900367</t>
  </si>
  <si>
    <t>R1-1904254</t>
  </si>
  <si>
    <t>R1-1902174</t>
  </si>
  <si>
    <t>Discussion on HARQ feedback for NR V2X communication</t>
  </si>
  <si>
    <t>R1-1900368</t>
  </si>
  <si>
    <t>R1-1902175</t>
  </si>
  <si>
    <t>Discussion on NR V2X resource allocation mechanism</t>
  </si>
  <si>
    <t>R1-1900369</t>
  </si>
  <si>
    <t>R1-1902176</t>
  </si>
  <si>
    <t>Remaining considerations on compact DCI</t>
  </si>
  <si>
    <t>R1-1902177</t>
  </si>
  <si>
    <t>Considerations on UCI enhancements for URLLC</t>
  </si>
  <si>
    <t>R1-1902178</t>
  </si>
  <si>
    <t>Considerations on PUSCH enhancements for URLLC</t>
  </si>
  <si>
    <t>R1-1902179</t>
  </si>
  <si>
    <t>Considerations on enhancement to HARQ processing for URLLC</t>
  </si>
  <si>
    <t>R1-1903320</t>
  </si>
  <si>
    <t>R1-1902180</t>
  </si>
  <si>
    <t>Considerations on UL Inter-UE Tx Multiplexing</t>
  </si>
  <si>
    <t>R1-1902181</t>
  </si>
  <si>
    <t>Consideration on enhanced UL grant-free transmissions</t>
  </si>
  <si>
    <t>R1-1902182</t>
  </si>
  <si>
    <t>Considerations on UL Intra-UE Tx Multiplexing</t>
  </si>
  <si>
    <t>R1-1900376</t>
  </si>
  <si>
    <t>R1-1902183</t>
  </si>
  <si>
    <t>Considerations on Multi-TRP/Panel Transmission</t>
  </si>
  <si>
    <t>R1-1902184</t>
  </si>
  <si>
    <t>R1-1900378</t>
  </si>
  <si>
    <t>R1-1904241</t>
  </si>
  <si>
    <t>R1-1902185</t>
  </si>
  <si>
    <t>Evaluation results for power saving techniques</t>
  </si>
  <si>
    <t>R1-1902186</t>
  </si>
  <si>
    <t>Power saving techniques for NR</t>
  </si>
  <si>
    <t>R1-1902187</t>
  </si>
  <si>
    <t>R1-1902188</t>
  </si>
  <si>
    <t>Considerations on DL-based positioning for NR</t>
  </si>
  <si>
    <t>R1-1900384</t>
  </si>
  <si>
    <t>R1-1902189</t>
  </si>
  <si>
    <t>Considerations on UL-based positioning for NR</t>
  </si>
  <si>
    <t>R1-1902190</t>
  </si>
  <si>
    <t>Considerations on RAT Independent and Hybrid Positioning for NR</t>
  </si>
  <si>
    <t>R1-1900385</t>
  </si>
  <si>
    <t>R1-1902191</t>
  </si>
  <si>
    <t>UE group wake up signal for MTC</t>
  </si>
  <si>
    <t>R1-1812753</t>
  </si>
  <si>
    <t>R1-1902192</t>
  </si>
  <si>
    <t>Considerations in using PUR</t>
  </si>
  <si>
    <t>R1-1902193</t>
  </si>
  <si>
    <t>On transmission of multiple DL transport blocks</t>
  </si>
  <si>
    <t>R1-1902194</t>
  </si>
  <si>
    <t>Quality Report in Msg3</t>
  </si>
  <si>
    <t>R1-1902195</t>
  </si>
  <si>
    <t>R1-1902196</t>
  </si>
  <si>
    <t>UE group wake up signal for NB-IoT</t>
  </si>
  <si>
    <t>R1-1813635</t>
  </si>
  <si>
    <t>R1-1902197</t>
  </si>
  <si>
    <t>Discussion of SSB for inter-IAB-node discovery and measurements</t>
  </si>
  <si>
    <t>R1-1902198</t>
  </si>
  <si>
    <t>Correction for higher layer parameter alignment</t>
  </si>
  <si>
    <t>NEC Corporation</t>
  </si>
  <si>
    <t>Takahiro Sasaki</t>
  </si>
  <si>
    <t>39454</t>
  </si>
  <si>
    <t>42</t>
  </si>
  <si>
    <t>7.1</t>
  </si>
  <si>
    <t>Maintenance of Release 15 NR</t>
  </si>
  <si>
    <t>R1-1902199</t>
  </si>
  <si>
    <t>Discussion on quantization schemes</t>
  </si>
  <si>
    <t>R1-1903224</t>
  </si>
  <si>
    <t>R1-1902200</t>
  </si>
  <si>
    <t>Discussion on FD component selection and coefficient subset selection</t>
  </si>
  <si>
    <t>R1-1903225</t>
  </si>
  <si>
    <t>R1-1902201</t>
  </si>
  <si>
    <t>Panasonic</t>
  </si>
  <si>
    <t>Lilei Wang</t>
  </si>
  <si>
    <t>56630</t>
  </si>
  <si>
    <t>R1-1900698</t>
  </si>
  <si>
    <t>R1-1905380</t>
  </si>
  <si>
    <t>R1-1902202</t>
  </si>
  <si>
    <t>Discussion on PSFCH channel design in NR V2X</t>
  </si>
  <si>
    <t>R1-1900643</t>
  </si>
  <si>
    <t>R1-1902203</t>
  </si>
  <si>
    <t>R1-1900644</t>
  </si>
  <si>
    <t>R1-1905381</t>
  </si>
  <si>
    <t>R1-1902204</t>
  </si>
  <si>
    <t>Discussion on sidelink resource allocation in mode 1 for NR V2X</t>
  </si>
  <si>
    <t>R1-1900645</t>
  </si>
  <si>
    <t>R1-1902205</t>
  </si>
  <si>
    <t>R1-1900646</t>
  </si>
  <si>
    <t>R1-1902206</t>
  </si>
  <si>
    <t>Discussion on coexistence between LTE sidelink and NR sidelink for NR V2X</t>
  </si>
  <si>
    <t>R1-1902207</t>
  </si>
  <si>
    <t>Uplink Power Control for NR-NR DC</t>
  </si>
  <si>
    <t>R1-1902208</t>
  </si>
  <si>
    <t>Draft CR on DMRS mapping for SPDCCH</t>
  </si>
  <si>
    <t>Samsung</t>
  </si>
  <si>
    <t>Youngbum Kim</t>
  </si>
  <si>
    <t>80122</t>
  </si>
  <si>
    <t>R1-1903306</t>
  </si>
  <si>
    <t>R1-1902209</t>
  </si>
  <si>
    <t>R1-1812939</t>
  </si>
  <si>
    <t>R1-1902210</t>
  </si>
  <si>
    <t>Discussion on transmission in preconfigured UL reosurces for MTC</t>
  </si>
  <si>
    <t>R1-1812940</t>
  </si>
  <si>
    <t>R1-1902211</t>
  </si>
  <si>
    <t>Scheduling of multiple transport blocks for MTC</t>
  </si>
  <si>
    <t>R1-1812941</t>
  </si>
  <si>
    <t>R1-1902212</t>
  </si>
  <si>
    <t>Discussion on quality report in Msg3 and connected mode</t>
  </si>
  <si>
    <t>R1-1812942</t>
  </si>
  <si>
    <t>R1-1902213</t>
  </si>
  <si>
    <t>Discussion on MPDCCH performance improvement for MTC</t>
  </si>
  <si>
    <t>R1-1812943</t>
  </si>
  <si>
    <t>R1-1902214</t>
  </si>
  <si>
    <t>CE Mode A and Mode B improvements for non-BL UEs</t>
  </si>
  <si>
    <t>R1-1812944</t>
  </si>
  <si>
    <t>R1-1902215</t>
  </si>
  <si>
    <t>Discussion on use of control channel region</t>
  </si>
  <si>
    <t>R1-1812945</t>
  </si>
  <si>
    <t>R1-1902216</t>
  </si>
  <si>
    <t>R1-1812946</t>
  </si>
  <si>
    <t>R1-1902217</t>
  </si>
  <si>
    <t>Discussion on transmission in preconfigured UL reosurces for NB-IoT</t>
  </si>
  <si>
    <t>R1-1812947</t>
  </si>
  <si>
    <t>R1-1902218</t>
  </si>
  <si>
    <t>Scheduling of multiple transport blocks for NB-IoT</t>
  </si>
  <si>
    <t>R1-1812948</t>
  </si>
  <si>
    <t>R1-1902219</t>
  </si>
  <si>
    <t>Discussion on Msg3 report for non-anchor access</t>
  </si>
  <si>
    <t>R1-1812949</t>
  </si>
  <si>
    <t>R1-1902220</t>
  </si>
  <si>
    <t>NRS presence on non-anchor carrier</t>
  </si>
  <si>
    <t>R1-1812950</t>
  </si>
  <si>
    <t>R1-1902221</t>
  </si>
  <si>
    <t>R1-1902222</t>
  </si>
  <si>
    <t>Discussions on virtual cell ID for SRS</t>
  </si>
  <si>
    <t>R1-1902223</t>
  </si>
  <si>
    <t>Draft CR on the notation for MSB of k_SSB for FR1</t>
  </si>
  <si>
    <t>Samsung, CMCC</t>
  </si>
  <si>
    <t>R1-1902224</t>
  </si>
  <si>
    <t>Draft CR on SSB-RO association</t>
  </si>
  <si>
    <t>R1-1903495</t>
  </si>
  <si>
    <t>R1-1902225</t>
  </si>
  <si>
    <t>Draft CR on PRACH Power Ramping Counter Suspension</t>
  </si>
  <si>
    <t>R1-1903726</t>
  </si>
  <si>
    <t>R1-1902226</t>
  </si>
  <si>
    <t>Draft CR on NR CSI-RS</t>
  </si>
  <si>
    <t>Endorsed with changing slotconfig to slotConfig. To be included in CR0007 (38.211)</t>
  </si>
  <si>
    <t>R1-1903560</t>
  </si>
  <si>
    <t>R1-1902227</t>
  </si>
  <si>
    <t>Draft CR on UE assumption on MU MIMO</t>
  </si>
  <si>
    <t>R1-1902228</t>
  </si>
  <si>
    <t>Discussion on scheduling restriction and calculation of TBS_LBRM and max data rate</t>
  </si>
  <si>
    <t>R1-1902229</t>
  </si>
  <si>
    <t>Draft CR on scheduling restriction by max data rate</t>
  </si>
  <si>
    <t>Correcting RRC parameter name for Capability#2 to be included in CR0024 (38.214)</t>
  </si>
  <si>
    <t>R1-1902230</t>
  </si>
  <si>
    <t>Draft CR on LBRM</t>
  </si>
  <si>
    <t>R1-1902231</t>
  </si>
  <si>
    <t>Draft CR on calculation of max data rate</t>
  </si>
  <si>
    <t>38.306</t>
  </si>
  <si>
    <t>R1-1902232</t>
  </si>
  <si>
    <t>Draft CR on A-CSI Multiplexing in a PUSCH Transmission with Repetitions</t>
  </si>
  <si>
    <t>R1-1902233</t>
  </si>
  <si>
    <t>Draft CR on PDCCH monitoring for Scell</t>
  </si>
  <si>
    <t>R1-1902234</t>
  </si>
  <si>
    <t>Draft CR on QCL confliction</t>
  </si>
  <si>
    <t>R1-1903564</t>
  </si>
  <si>
    <t>R1-1902235</t>
  </si>
  <si>
    <t>Draft CR on cross-carrier scheduling</t>
  </si>
  <si>
    <t>R1-1902236</t>
  </si>
  <si>
    <t>PUCCH Repetitions in NR Rel-15</t>
  </si>
  <si>
    <t>R1-1902237</t>
  </si>
  <si>
    <t>Draft CR on PUCCH Repetitions</t>
  </si>
  <si>
    <t>R1-1902238</t>
  </si>
  <si>
    <t>PDCCH Monitoring for NN-DC</t>
  </si>
  <si>
    <t>R1-1902239</t>
  </si>
  <si>
    <t>Draft CR on PDCCH Monitoring for NN-DC</t>
  </si>
  <si>
    <t>Samsung, Nokia, Nokia Shanghai Bell</t>
  </si>
  <si>
    <t>R1-1902240</t>
  </si>
  <si>
    <t>Draft CR on PDCCH order for cross-carrier scheduling</t>
  </si>
  <si>
    <t>R1-1902241</t>
  </si>
  <si>
    <t>R1-1904392</t>
  </si>
  <si>
    <t>R1-1902242</t>
  </si>
  <si>
    <t>R1-1904393</t>
  </si>
  <si>
    <t>R1-1902243</t>
  </si>
  <si>
    <t>R1-1902244</t>
  </si>
  <si>
    <t>R1-1901091</t>
  </si>
  <si>
    <t>R1-1902245</t>
  </si>
  <si>
    <t>R1-1901092</t>
  </si>
  <si>
    <t>R1-1902246</t>
  </si>
  <si>
    <t>R1-1901093</t>
  </si>
  <si>
    <t>R1-1902247</t>
  </si>
  <si>
    <t>R1-1901094</t>
  </si>
  <si>
    <t>R1-1902248</t>
  </si>
  <si>
    <t>Other issues on NR positioning</t>
  </si>
  <si>
    <t>R1-1902249</t>
  </si>
  <si>
    <t>Physical Layer Aspects for Mobility Enhancements</t>
  </si>
  <si>
    <t>R1-1902250</t>
  </si>
  <si>
    <t>R1-1902251</t>
  </si>
  <si>
    <t>R1-1901096</t>
  </si>
  <si>
    <t>R1-1902252</t>
  </si>
  <si>
    <t>On Enhancements to Single Tx Switched UL for EN-DC</t>
  </si>
  <si>
    <t>R1-1902253</t>
  </si>
  <si>
    <t>On SCell Activation/Deactivation and Dormant SCells</t>
  </si>
  <si>
    <t>R1-1901098</t>
  </si>
  <si>
    <t>R1-1902254</t>
  </si>
  <si>
    <t>R1-1901028</t>
  </si>
  <si>
    <t>R1-1904403</t>
  </si>
  <si>
    <t>R1-1902255</t>
  </si>
  <si>
    <t>R1-1901029</t>
  </si>
  <si>
    <t>R1-1904404</t>
  </si>
  <si>
    <t>R1-1902256</t>
  </si>
  <si>
    <t>R1-1901030</t>
  </si>
  <si>
    <t>R1-1904405</t>
  </si>
  <si>
    <t>R1-1902257</t>
  </si>
  <si>
    <t>R1-1901031</t>
  </si>
  <si>
    <t>R1-1904406</t>
  </si>
  <si>
    <t>R1-1902258</t>
  </si>
  <si>
    <t>R1-1901032</t>
  </si>
  <si>
    <t>R1-1904407</t>
  </si>
  <si>
    <t>R1-1902259</t>
  </si>
  <si>
    <t>R1-1901033</t>
  </si>
  <si>
    <t>R1-1904408</t>
  </si>
  <si>
    <t>R1-1902260</t>
  </si>
  <si>
    <t>Configured grant enhancement for NR-U</t>
  </si>
  <si>
    <t>R1-1901034</t>
  </si>
  <si>
    <t>R1-1904409</t>
  </si>
  <si>
    <t>R1-1902261</t>
  </si>
  <si>
    <t>R1-1901035</t>
  </si>
  <si>
    <t>R1-1904410</t>
  </si>
  <si>
    <t>R1-1902262</t>
  </si>
  <si>
    <t>Draft LS on SCS of SSB and SS raster for NR-U bands</t>
  </si>
  <si>
    <t>R1-1901036</t>
  </si>
  <si>
    <t>R1-1902263</t>
  </si>
  <si>
    <t>Discussion on Wi-Fi preamble</t>
  </si>
  <si>
    <t>R1-1901037</t>
  </si>
  <si>
    <t>R1-1902264</t>
  </si>
  <si>
    <t>Evaluation results for directional LBT</t>
  </si>
  <si>
    <t>R1-1901038</t>
  </si>
  <si>
    <t>R1-1904411</t>
  </si>
  <si>
    <t>R1-1902265</t>
  </si>
  <si>
    <t>Discussion on HARQ-ACK codebook design</t>
  </si>
  <si>
    <t>R1-1901039</t>
  </si>
  <si>
    <t>R1-1904412</t>
  </si>
  <si>
    <t>R1-1902266</t>
  </si>
  <si>
    <t>Discussion on time/freq-domain enhancements for RACH resources</t>
  </si>
  <si>
    <t>R1-1901040</t>
  </si>
  <si>
    <t>R1-1904413</t>
  </si>
  <si>
    <t>R1-1902267</t>
  </si>
  <si>
    <t>Discussion on multple msg.1 transmisson procedure</t>
  </si>
  <si>
    <t>R1-1901041</t>
  </si>
  <si>
    <t>R1-1904414</t>
  </si>
  <si>
    <t>R1-1902268</t>
  </si>
  <si>
    <t>SSB/RMSI Periodicity for Initial Access in IAB</t>
  </si>
  <si>
    <t>R1-1901042</t>
  </si>
  <si>
    <t>R1-1902269</t>
  </si>
  <si>
    <t>Support of SSBs for IAB Node Discovery and Measurement</t>
  </si>
  <si>
    <t>R1-1901043</t>
  </si>
  <si>
    <t>R1-1902270</t>
  </si>
  <si>
    <t>Support of RACH Occasions and Periodicity for IAB RACH</t>
  </si>
  <si>
    <t>R1-1901044</t>
  </si>
  <si>
    <t>R1-1904416</t>
  </si>
  <si>
    <t>R1-1902271</t>
  </si>
  <si>
    <t>Resource Multiplexing between Backhaul and Access Links</t>
  </si>
  <si>
    <t>R1-1901045</t>
  </si>
  <si>
    <t>R1-1904417</t>
  </si>
  <si>
    <t>R1-1902272</t>
  </si>
  <si>
    <t>Support of Case 1 OTA Timing Alignment</t>
  </si>
  <si>
    <t>R1-1901046</t>
  </si>
  <si>
    <t>R1-1904418</t>
  </si>
  <si>
    <t>R1-1902273</t>
  </si>
  <si>
    <t>On physical layer structures for NR V2X</t>
  </si>
  <si>
    <t>R1-1901047</t>
  </si>
  <si>
    <t>R1-1902274</t>
  </si>
  <si>
    <t>On physical layer procedures for NR V2X</t>
  </si>
  <si>
    <t>R1-1902275</t>
  </si>
  <si>
    <t>On synchronization mechanisms for NR V2X</t>
  </si>
  <si>
    <t>R1-1903493</t>
  </si>
  <si>
    <t>R1-1902276</t>
  </si>
  <si>
    <t>On resource allocation mechanisms for NR V2X</t>
  </si>
  <si>
    <t>R1-1901050</t>
  </si>
  <si>
    <t>R1-1902277</t>
  </si>
  <si>
    <t>On AGC settling issues with evaluation results for NR V2X</t>
  </si>
  <si>
    <t>R1-1901051</t>
  </si>
  <si>
    <t>R1-1904429</t>
  </si>
  <si>
    <t>R1-1902278</t>
  </si>
  <si>
    <t>Considerations on sidelink HARQ procedure</t>
  </si>
  <si>
    <t>R1-1902279</t>
  </si>
  <si>
    <t>Considerarions on Sidelink CSI</t>
  </si>
  <si>
    <t>R1-1902280</t>
  </si>
  <si>
    <t>On low-latency sidelink resouce allocation and scheduling</t>
  </si>
  <si>
    <t>R1-1902281</t>
  </si>
  <si>
    <t>Considerations on sidelink RLM</t>
  </si>
  <si>
    <t>R1-1902282</t>
  </si>
  <si>
    <t>On DMRS design for NR V2X</t>
  </si>
  <si>
    <t>R1-1902283</t>
  </si>
  <si>
    <t>System level evaluations for NR V2X sidelink resource allocation</t>
  </si>
  <si>
    <t>R1-1901057</t>
  </si>
  <si>
    <t>R1-1902284</t>
  </si>
  <si>
    <t>System level evaluations considering resource reservation signal and LBT</t>
  </si>
  <si>
    <t>R1-1902285</t>
  </si>
  <si>
    <t>Considerations on channel structures in sensing slots for NR V2X sidelink</t>
  </si>
  <si>
    <t>R1-1901058</t>
  </si>
  <si>
    <t>R1-1902286</t>
  </si>
  <si>
    <t>Considerations on Sidelink power control</t>
  </si>
  <si>
    <t>R1-1902287</t>
  </si>
  <si>
    <t>On sidelink feedback channel format</t>
  </si>
  <si>
    <t>R1-1902288</t>
  </si>
  <si>
    <t>On Uu for advanced V2X use cases</t>
  </si>
  <si>
    <t>R1-1901059</t>
  </si>
  <si>
    <t>R1-1902289</t>
  </si>
  <si>
    <t>On Uu-based sidelink resource allocation and configuration</t>
  </si>
  <si>
    <t>R1-1902290</t>
  </si>
  <si>
    <t>On QoS management for NR V2X</t>
  </si>
  <si>
    <t>R1-1901061</t>
  </si>
  <si>
    <t>R1-1902291</t>
  </si>
  <si>
    <t>On Coexistence between LTE and NR PC5</t>
  </si>
  <si>
    <t>R1-1902292</t>
  </si>
  <si>
    <t>R1-1901063</t>
  </si>
  <si>
    <t>R1-1902293</t>
  </si>
  <si>
    <t>R1-1901064</t>
  </si>
  <si>
    <t>R1-1902294</t>
  </si>
  <si>
    <t>R1-1901065</t>
  </si>
  <si>
    <t>R1-1902295</t>
  </si>
  <si>
    <t>R1-1900557</t>
  </si>
  <si>
    <t>R1-1902296</t>
  </si>
  <si>
    <t>DL Control Enhancements for URLLC</t>
  </si>
  <si>
    <t>R1-1901066</t>
  </si>
  <si>
    <t>R1-1902297</t>
  </si>
  <si>
    <t>UL Control Enhancements for URLLC</t>
  </si>
  <si>
    <t>R1-1901067</t>
  </si>
  <si>
    <t>R1-1902298</t>
  </si>
  <si>
    <t>Potential enhancements for PUSCH for URLLC</t>
  </si>
  <si>
    <t>R1-1902299</t>
  </si>
  <si>
    <t>Potential enhancements for scheduling/HARQ/CSI Processing timeline</t>
  </si>
  <si>
    <t>R1-1902300</t>
  </si>
  <si>
    <t>Uplink inter UE multiplexing/prioritization for enhanced URLLC</t>
  </si>
  <si>
    <t>R1-1902301</t>
  </si>
  <si>
    <t>Potential enhancement for UL grant-free transmission</t>
  </si>
  <si>
    <t>R1-1901071</t>
  </si>
  <si>
    <t>R1-1902302</t>
  </si>
  <si>
    <t>R1-1901272</t>
  </si>
  <si>
    <t>R1-1902303</t>
  </si>
  <si>
    <t>CSI enhancement for MU-MIMO</t>
  </si>
  <si>
    <t>R1-1903359</t>
  </si>
  <si>
    <t>R1-1902304</t>
  </si>
  <si>
    <t>Summary of CSI enhancement for MU-MIMO</t>
  </si>
  <si>
    <t>R1-1902305</t>
  </si>
  <si>
    <t>R1-1902306</t>
  </si>
  <si>
    <t>R1-1902307</t>
  </si>
  <si>
    <t>View on full power UL transmission</t>
  </si>
  <si>
    <t>R1-1902308</t>
  </si>
  <si>
    <t>View on Low PAPR RS</t>
  </si>
  <si>
    <t>R1-1902309</t>
  </si>
  <si>
    <t>SLS evaluation on Multi-TRP/panel transmission</t>
  </si>
  <si>
    <t>R1-1902310</t>
  </si>
  <si>
    <t>SLS evaluation on MU-MIMO CSI: FD compression parameters</t>
  </si>
  <si>
    <t>R1-1902311</t>
  </si>
  <si>
    <t>SLS evaluation on MU-MIMO CSI: subset selection for FD compression</t>
  </si>
  <si>
    <t>R1-1902312</t>
  </si>
  <si>
    <t>SLS evaluation on MU-MIMO CSI: LC coefficient quantization</t>
  </si>
  <si>
    <t>R1-1903358</t>
  </si>
  <si>
    <t>R1-1902313</t>
  </si>
  <si>
    <t>SLS evaluation on MU-MIMO CSI: RI=2 subset selection</t>
  </si>
  <si>
    <t>R1-1902314</t>
  </si>
  <si>
    <t>Preliminary SLS evaluation on Type II rank 3-4 extension</t>
  </si>
  <si>
    <t>R1-1901280</t>
  </si>
  <si>
    <t>R1-1902315</t>
  </si>
  <si>
    <t>Evaluation on SINR metrics for beam selection</t>
  </si>
  <si>
    <t>R1-1902316</t>
  </si>
  <si>
    <t>On UCI design and CBSR for DFT-based compression</t>
  </si>
  <si>
    <t>R1-1902317</t>
  </si>
  <si>
    <t>Evaluation results on UE power saving</t>
  </si>
  <si>
    <t>R1-1901086</t>
  </si>
  <si>
    <t>R1-1902318</t>
  </si>
  <si>
    <t>On UE power saving techniques</t>
  </si>
  <si>
    <t>R1-1901087</t>
  </si>
  <si>
    <t>R1-1902319</t>
  </si>
  <si>
    <t>UE power consumption reduction in RRM measurement</t>
  </si>
  <si>
    <t>R1-1901089</t>
  </si>
  <si>
    <t>R1-1902320</t>
  </si>
  <si>
    <t>Discussion on evaluation methodology for Dense Urban eMBB scenario</t>
  </si>
  <si>
    <t>R1-1813193</t>
  </si>
  <si>
    <t>R1-1904465</t>
  </si>
  <si>
    <t>R1-1902321</t>
  </si>
  <si>
    <t>Draft CR on CSI-RS measurement for L3 mobility</t>
  </si>
  <si>
    <t>R1-1902322</t>
  </si>
  <si>
    <t>NR-U PRACH design</t>
  </si>
  <si>
    <t>Panasonic Corporation</t>
  </si>
  <si>
    <t>Shotaro Maki</t>
  </si>
  <si>
    <t>69884</t>
  </si>
  <si>
    <t>R1-1902323</t>
  </si>
  <si>
    <t>NR-U UL signals and channels</t>
  </si>
  <si>
    <t>R1-1902324</t>
  </si>
  <si>
    <t>NR-U PRACH resource enhancement</t>
  </si>
  <si>
    <t>R1-1902325</t>
  </si>
  <si>
    <t>Naoya Shibaike</t>
  </si>
  <si>
    <t>73725</t>
  </si>
  <si>
    <t>R1-1902326</t>
  </si>
  <si>
    <t>Discussion on channel structure for two-step RACH</t>
  </si>
  <si>
    <t>CMCC</t>
  </si>
  <si>
    <t>Xueying Hou</t>
  </si>
  <si>
    <t>58561</t>
  </si>
  <si>
    <t>R1-1902327</t>
  </si>
  <si>
    <t>Discussion on procedure for two-step RACH</t>
  </si>
  <si>
    <t>R1-1902328</t>
  </si>
  <si>
    <t>Discussion on extensions of SSBs for inter-IAB-node discovery and measurements</t>
  </si>
  <si>
    <t>R1-1900403</t>
  </si>
  <si>
    <t>R1-1904726</t>
  </si>
  <si>
    <t>R1-1902329</t>
  </si>
  <si>
    <t>Discussions on PRACH enhancements to support NR Backhaul links</t>
  </si>
  <si>
    <t>R1-1900404</t>
  </si>
  <si>
    <t>R1-1904727</t>
  </si>
  <si>
    <t>R1-1902330</t>
  </si>
  <si>
    <t>Discussion on HARQ feedback for NR V2X</t>
  </si>
  <si>
    <t>R1-1900405</t>
  </si>
  <si>
    <t>R1-1902331</t>
  </si>
  <si>
    <t>R1-1900407</t>
  </si>
  <si>
    <t>R1-1904731</t>
  </si>
  <si>
    <t>R1-1902332</t>
  </si>
  <si>
    <t>Discussion on UE-UE cross link interference measurements</t>
  </si>
  <si>
    <t>R1-1900408</t>
  </si>
  <si>
    <t>R1-1902333</t>
  </si>
  <si>
    <t>Discussion on backhaul information exchange for CLI management</t>
  </si>
  <si>
    <t>R1-1900409</t>
  </si>
  <si>
    <t>R1-1902334</t>
  </si>
  <si>
    <t>Further discussion on configuration of RIM RS</t>
  </si>
  <si>
    <t>R1-1902335</t>
  </si>
  <si>
    <t>Further discussion on OAM functions to support RIM operation</t>
  </si>
  <si>
    <t>R1-1900411</t>
  </si>
  <si>
    <t>R1-1902336</t>
  </si>
  <si>
    <t>Discussion on UL inter UE Tx prioritization/multiplexing</t>
  </si>
  <si>
    <t>R1-1900417</t>
  </si>
  <si>
    <t>R1-1904733</t>
  </si>
  <si>
    <t>R1-1902337</t>
  </si>
  <si>
    <t>R1-1902338</t>
  </si>
  <si>
    <t>Discussion on multi-TRP/panel transmission</t>
  </si>
  <si>
    <t>R1-1900418</t>
  </si>
  <si>
    <t>R1-1904735</t>
  </si>
  <si>
    <t>R1-1902339</t>
  </si>
  <si>
    <t>R1-1900419</t>
  </si>
  <si>
    <t>R1-1904736</t>
  </si>
  <si>
    <t>R1-1902340</t>
  </si>
  <si>
    <t>Discussion on UE power saving schemes with adaption to UE traffic</t>
  </si>
  <si>
    <t>R1-1900421</t>
  </si>
  <si>
    <t>R1-1903344</t>
  </si>
  <si>
    <t>R1-1902341</t>
  </si>
  <si>
    <t>Discussion on power saving in intra-band RRM measurements</t>
  </si>
  <si>
    <t>R1-1900422</t>
  </si>
  <si>
    <t>R1-1902342</t>
  </si>
  <si>
    <t>Consideration on resource of power saving signal for paging monitoring</t>
  </si>
  <si>
    <t>R1-1900423</t>
  </si>
  <si>
    <t>R1-1902343</t>
  </si>
  <si>
    <t>Discussion on UL angle-based solution for NR positioning</t>
  </si>
  <si>
    <t>R1-1900424</t>
  </si>
  <si>
    <t>R1-1902344</t>
  </si>
  <si>
    <t>Discussion on measurement reporting for network synchronization error compensation scheme</t>
  </si>
  <si>
    <t>R1-1900425</t>
  </si>
  <si>
    <t>R1-1902345</t>
  </si>
  <si>
    <t>R1-1900426</t>
  </si>
  <si>
    <t>R1-1904745</t>
  </si>
  <si>
    <t>R1-1902346</t>
  </si>
  <si>
    <t>CR of TS36.211 for correction of higher layer signalling for special subframe configuration 10</t>
  </si>
  <si>
    <t>R1-1903258</t>
  </si>
  <si>
    <t>LTE_UL_CAP_enh-Core</t>
  </si>
  <si>
    <t>R1-1902347</t>
  </si>
  <si>
    <t>CR of TS36.213 for correction of higher layer signalling for special subframe configuration 10</t>
  </si>
  <si>
    <t>R1-1903260</t>
  </si>
  <si>
    <t>R1-1902348</t>
  </si>
  <si>
    <t>On EPDCCH case determination for non-uniform CSI-RS</t>
  </si>
  <si>
    <t>Qualcomm Incorporated</t>
  </si>
  <si>
    <t>Alberto Rico Alvarino</t>
  </si>
  <si>
    <t>63913</t>
  </si>
  <si>
    <t>R1-1902349</t>
  </si>
  <si>
    <t>Evaluation results and potential enhancements</t>
  </si>
  <si>
    <t>R1-1902382</t>
  </si>
  <si>
    <t>R1-1902350</t>
  </si>
  <si>
    <t>Priority rules for SRS carrier switching</t>
  </si>
  <si>
    <t>LTE_SRS_switch-Core</t>
  </si>
  <si>
    <t>R1-1902351</t>
  </si>
  <si>
    <t>On support of special subframe configuration 10 with FDD+TDD CA</t>
  </si>
  <si>
    <t>R1-1902352</t>
  </si>
  <si>
    <t>Support of 6-symbol SRS in UpPTS</t>
  </si>
  <si>
    <t>R1-1903265</t>
  </si>
  <si>
    <t>R1-1902353</t>
  </si>
  <si>
    <t>Corrections for VoLTE enhancements</t>
  </si>
  <si>
    <t>R1-1903267</t>
  </si>
  <si>
    <t>LTE_VoLTE_ViLTE_enh-Core</t>
  </si>
  <si>
    <t>R1-1902354</t>
  </si>
  <si>
    <t>Correction for TDD UL/DL configuration 0 and PUSCH with repetitions</t>
  </si>
  <si>
    <t>R1-1903269</t>
  </si>
  <si>
    <t>13.12.0</t>
  </si>
  <si>
    <t>LTE_MTCe2_L1-Core</t>
  </si>
  <si>
    <t>R1-1902355</t>
  </si>
  <si>
    <t>UL delay for CE mode B</t>
  </si>
  <si>
    <t>R1-1903275</t>
  </si>
  <si>
    <t>R1-1902356</t>
  </si>
  <si>
    <t>Antenna switching for 6 SRS symbol in UpPTS</t>
  </si>
  <si>
    <t>R1-1902357</t>
  </si>
  <si>
    <t>Power control for RACH-less HO</t>
  </si>
  <si>
    <t>R1-1903296</t>
  </si>
  <si>
    <t>LTE_eMob-Core</t>
  </si>
  <si>
    <t>R1-1902358</t>
  </si>
  <si>
    <t>Power control for PUSCH enhancements</t>
  </si>
  <si>
    <t>R1-1903272</t>
  </si>
  <si>
    <t>R1-1902359</t>
  </si>
  <si>
    <t>Support of scheduling enhancements for SRS carrier switching</t>
  </si>
  <si>
    <t>R1-1902360</t>
  </si>
  <si>
    <t>Correction for DCI 0C and special subframe configuration 10</t>
  </si>
  <si>
    <t>R1-1903314</t>
  </si>
  <si>
    <t>LTE_VoLTE_ViLTE_enh-Core, LTE_UL_CAP_enh-Core</t>
  </si>
  <si>
    <t>R1-1902361</t>
  </si>
  <si>
    <t>R1-1903316</t>
  </si>
  <si>
    <t>14.8.0</t>
  </si>
  <si>
    <t>R1-1902362</t>
  </si>
  <si>
    <t>HARQ ID for asynchronous HARQ from DCI format 0</t>
  </si>
  <si>
    <t>R1-1903318</t>
  </si>
  <si>
    <t>R1-1902363</t>
  </si>
  <si>
    <t>EPRE for RSS</t>
  </si>
  <si>
    <t>Qualcomm Incorporated, Ericsson</t>
  </si>
  <si>
    <t>R1-1903298</t>
  </si>
  <si>
    <t>R1-1902364</t>
  </si>
  <si>
    <t>EPRE for WUS</t>
  </si>
  <si>
    <t>R1-1903299</t>
  </si>
  <si>
    <t>R1-1902365</t>
  </si>
  <si>
    <t>Correction on rate matching for 1024QAM</t>
  </si>
  <si>
    <t>R1-1903280</t>
  </si>
  <si>
    <t>LTE_1024QAM_DL-Core</t>
  </si>
  <si>
    <t>R1-1902366</t>
  </si>
  <si>
    <t>R1-1902367</t>
  </si>
  <si>
    <t>R1-1902368</t>
  </si>
  <si>
    <t>R1-1902369</t>
  </si>
  <si>
    <t>R1-1902370</t>
  </si>
  <si>
    <t>Support of Quality report in msg3 and connected mode</t>
  </si>
  <si>
    <t>R1-1902371</t>
  </si>
  <si>
    <t>Usage of CRS for MPDCCH</t>
  </si>
  <si>
    <t>R1-1902372</t>
  </si>
  <si>
    <t>CE Mode A and B improvements for non-BL Ues</t>
  </si>
  <si>
    <t>R1-1902373</t>
  </si>
  <si>
    <t>Use of control region for eMTC Ues</t>
  </si>
  <si>
    <t>R1-1902374</t>
  </si>
  <si>
    <t>R1-1902375</t>
  </si>
  <si>
    <t>R1-1902376</t>
  </si>
  <si>
    <t>R1-1902377</t>
  </si>
  <si>
    <t>R1-1902378</t>
  </si>
  <si>
    <t>Support of quality report in msg3 for non-anchor</t>
  </si>
  <si>
    <t>R1-1902379</t>
  </si>
  <si>
    <t>R1-1902380</t>
  </si>
  <si>
    <t>R1-1902381</t>
  </si>
  <si>
    <t>R1-1902383</t>
  </si>
  <si>
    <t>Non-simulation requirements</t>
  </si>
  <si>
    <t>Text proposals in R1-1902383 are endorsed.</t>
  </si>
  <si>
    <t>R1-1902384</t>
  </si>
  <si>
    <t>Details of wideband PRG</t>
  </si>
  <si>
    <t>R1-1902385</t>
  </si>
  <si>
    <t>Physical layer structure for NR-V2X</t>
  </si>
  <si>
    <t>Zhenshan Zhao</t>
  </si>
  <si>
    <t>72975</t>
  </si>
  <si>
    <t>R1-1902386</t>
  </si>
  <si>
    <t>Physical layer procedure for NR-V2X</t>
  </si>
  <si>
    <t>R1-1902387</t>
  </si>
  <si>
    <t>Discussion of synchronization mechanism for NR-V2X</t>
  </si>
  <si>
    <t>R1-1902388</t>
  </si>
  <si>
    <t>Discussion of Uu-based sidelink resource allocation and configuration</t>
  </si>
  <si>
    <t>R1-1902389</t>
  </si>
  <si>
    <t>Discussion on UE autonomous RA in NR-V2X</t>
  </si>
  <si>
    <t>R1-1902390</t>
  </si>
  <si>
    <t>Further enhancements on NR Uu for NR-V2X</t>
  </si>
  <si>
    <t>R1-1902391</t>
  </si>
  <si>
    <t>Further considerations on QoS management for NR-V2X</t>
  </si>
  <si>
    <t>R1-1902392</t>
  </si>
  <si>
    <t>Further considerations on NR and LTE V2X coexistence</t>
  </si>
  <si>
    <t>R1-1902393</t>
  </si>
  <si>
    <t>Tetsuya Yamamoto</t>
  </si>
  <si>
    <t>59095</t>
  </si>
  <si>
    <t>R1-1902394</t>
  </si>
  <si>
    <t>R1-1902395</t>
  </si>
  <si>
    <t>Discussion on UCI and PUCCH enhancement for URLLC</t>
  </si>
  <si>
    <t>R1-1902396</t>
  </si>
  <si>
    <t>Discussion on URLLC enhancements for grant-free transmission</t>
  </si>
  <si>
    <t>R1-1902397</t>
  </si>
  <si>
    <t>System-level Performance Evaluation for SSB Angle Based Positioning</t>
  </si>
  <si>
    <t>Polaris Wireless</t>
  </si>
  <si>
    <t>Jonathan Lu</t>
  </si>
  <si>
    <t>77364</t>
  </si>
  <si>
    <t>R1-1902398</t>
  </si>
  <si>
    <t>Discussion on intra-UE Tx prioritization/multiplexing</t>
  </si>
  <si>
    <t>R1-1902399</t>
  </si>
  <si>
    <t>R1-1902400</t>
  </si>
  <si>
    <t>Asia Pacific Telecom co. Ltd</t>
  </si>
  <si>
    <t>Chien-Chun CHENG</t>
  </si>
  <si>
    <t>80508</t>
  </si>
  <si>
    <t>R1-1902401</t>
  </si>
  <si>
    <t>Sidelink Physical Procedures for NR V2X</t>
  </si>
  <si>
    <t>ITRI</t>
  </si>
  <si>
    <t>Hua-Lung Tsai</t>
  </si>
  <si>
    <t>61783</t>
  </si>
  <si>
    <t>R1-1902402</t>
  </si>
  <si>
    <t>Discussion for NR V2X Sidelink Synchronization Issues and Mechanisms</t>
  </si>
  <si>
    <t>R1-1902403</t>
  </si>
  <si>
    <t>Discussion on Sidelink resource management techniques for NR V2X communication</t>
  </si>
  <si>
    <t>R1-1902404</t>
  </si>
  <si>
    <t>Considerations on Design issues for NR V2X unicast, groupcast, broadcast</t>
  </si>
  <si>
    <t>R1-1902405</t>
  </si>
  <si>
    <t>Considering on NR Uu for Resource Configuration on controlling NR sidelink</t>
  </si>
  <si>
    <t>R1-1902406</t>
  </si>
  <si>
    <t>Considerations on issue for resource sharing among different QoS levels</t>
  </si>
  <si>
    <t>R1-1902407</t>
  </si>
  <si>
    <t>Discussion on Periodical UE Geo-Location and Techniques for NR Positioning</t>
  </si>
  <si>
    <t>R1-1902408</t>
  </si>
  <si>
    <t>Enhancements on UL Multi-beam Operation</t>
  </si>
  <si>
    <t>R1-1902409</t>
  </si>
  <si>
    <t>SSB periodicity at initial access 7.2.3.1</t>
  </si>
  <si>
    <t>Erik Dahlman</t>
  </si>
  <si>
    <t>76328</t>
  </si>
  <si>
    <t>R1-1902410</t>
  </si>
  <si>
    <t>SSB-based IAB node discovery and measurement</t>
  </si>
  <si>
    <t>R1-1902411</t>
  </si>
  <si>
    <t>IAB Enhancements for RACH resources</t>
  </si>
  <si>
    <t>R1-1902412</t>
  </si>
  <si>
    <t>IAB resource configuration and assignment</t>
  </si>
  <si>
    <t>R1-1903226</t>
  </si>
  <si>
    <t>R1-1902413</t>
  </si>
  <si>
    <t>IAB OTA Timing Alignment</t>
  </si>
  <si>
    <t>R1-1902414</t>
  </si>
  <si>
    <t>R1-1902415</t>
  </si>
  <si>
    <t>Resource for IAB up-stream (MT) transmission</t>
  </si>
  <si>
    <t>R1-1902416</t>
  </si>
  <si>
    <t>PDCCH enhancement for URLLC</t>
  </si>
  <si>
    <t>Jing Xu</t>
  </si>
  <si>
    <t>74432</t>
  </si>
  <si>
    <t>R1-1902417</t>
  </si>
  <si>
    <t>UCI enhancement for URLLC</t>
  </si>
  <si>
    <t>R1-1902418</t>
  </si>
  <si>
    <t>PUSCH enhancement for URLLC</t>
  </si>
  <si>
    <t>R1-1902419</t>
  </si>
  <si>
    <t>Enhancements on scheduling and HARQ processing timeline</t>
  </si>
  <si>
    <t>R1-1903457</t>
  </si>
  <si>
    <t>R1-1902420</t>
  </si>
  <si>
    <t>Consideration on UL inter UE Tx prioritization and multiplexing</t>
  </si>
  <si>
    <t>R1-1902421</t>
  </si>
  <si>
    <t>UL grant free transmission enhancement</t>
  </si>
  <si>
    <t>R1-1903698</t>
  </si>
  <si>
    <t>R1-1902422</t>
  </si>
  <si>
    <t>Discussions on intra-UE multiplexing</t>
  </si>
  <si>
    <t>R1-1902423</t>
  </si>
  <si>
    <t>Resource allocation enhancements for NR URLLC</t>
  </si>
  <si>
    <t>R1-1902424</t>
  </si>
  <si>
    <t>On eMBB and URLLC data differentiation</t>
  </si>
  <si>
    <t>R1-1902425</t>
  </si>
  <si>
    <t>Discussion on UE power saving schemes</t>
  </si>
  <si>
    <t>Hisense</t>
  </si>
  <si>
    <t>Lujuan Ma</t>
  </si>
  <si>
    <t>72260</t>
  </si>
  <si>
    <t>R1-1902426</t>
  </si>
  <si>
    <t>Uplink PC for NR-NR Dual Connectivity</t>
  </si>
  <si>
    <t>R1-1902427</t>
  </si>
  <si>
    <t>On cross-carrier scheduling with mixed numerologies</t>
  </si>
  <si>
    <t>R1-1902428</t>
  </si>
  <si>
    <t>Discussion on single uplink operation enhancement for EN-DC</t>
  </si>
  <si>
    <t>R1-1902429</t>
  </si>
  <si>
    <t>Efficient CA design</t>
  </si>
  <si>
    <t>R1-1902430</t>
  </si>
  <si>
    <t>SSB periodicity for IAB initial access</t>
  </si>
  <si>
    <t>Keeth Jayasinghe</t>
  </si>
  <si>
    <t>64118</t>
  </si>
  <si>
    <t>R1-1902431</t>
  </si>
  <si>
    <t>SSB TX/RX for IAB stage 2 discovery</t>
  </si>
  <si>
    <t>R1-1902432</t>
  </si>
  <si>
    <t>Enhancements on RACH for IAB</t>
  </si>
  <si>
    <t>R1-1902433</t>
  </si>
  <si>
    <t>R1-1902434</t>
  </si>
  <si>
    <t>IAB Case #1 timing</t>
  </si>
  <si>
    <t>R1-1902435</t>
  </si>
  <si>
    <t>Initial Access Signals and Channels for NR-U</t>
  </si>
  <si>
    <t>Karol Schober</t>
  </si>
  <si>
    <t>68456</t>
  </si>
  <si>
    <t>R1-1902436</t>
  </si>
  <si>
    <t>On DL signals and channels</t>
  </si>
  <si>
    <t>R1-1903241</t>
  </si>
  <si>
    <t>R1-1902437</t>
  </si>
  <si>
    <t>On wideband operation in NR-U</t>
  </si>
  <si>
    <t>R1-1902438</t>
  </si>
  <si>
    <t>Consideration on NR-U DRS design</t>
  </si>
  <si>
    <t>ETRI</t>
  </si>
  <si>
    <t>Jihyung Kim</t>
  </si>
  <si>
    <t>88131</t>
  </si>
  <si>
    <t>R1-1904602</t>
  </si>
  <si>
    <t>R1-1902439</t>
  </si>
  <si>
    <t>Discussion on NR V2X Sidelink Design</t>
  </si>
  <si>
    <t>R1-1900684</t>
  </si>
  <si>
    <t>R1-1902440</t>
  </si>
  <si>
    <t>Discussion on NR V2X sidelink synchronization</t>
  </si>
  <si>
    <t>R1-1900685</t>
  </si>
  <si>
    <t>R1-1902441</t>
  </si>
  <si>
    <t>R1-1900686</t>
  </si>
  <si>
    <t>R1-1902442</t>
  </si>
  <si>
    <t>Views on intra-UE DL prioritization for URLLC</t>
  </si>
  <si>
    <t>R1-1900687</t>
  </si>
  <si>
    <t>R1-1902443</t>
  </si>
  <si>
    <t>R1-1902444</t>
  </si>
  <si>
    <t>R1-1902445</t>
  </si>
  <si>
    <t>Discussion on sidelink physical layer procedure on NR V2X</t>
  </si>
  <si>
    <t>ASUSTEK COMPUTER (SHANGHAI)</t>
  </si>
  <si>
    <t>Mingche Li</t>
  </si>
  <si>
    <t>53966</t>
  </si>
  <si>
    <t>R1-1901014</t>
  </si>
  <si>
    <t>R1-1904680</t>
  </si>
  <si>
    <t>R1-1902446</t>
  </si>
  <si>
    <t>Consideration on Mode 2 NR-V2X sidelink communication</t>
  </si>
  <si>
    <t>R1-1901005</t>
  </si>
  <si>
    <t>R1-1902447</t>
  </si>
  <si>
    <t>Ankit Bhamri</t>
  </si>
  <si>
    <t>72646</t>
  </si>
  <si>
    <t>R1-1902448</t>
  </si>
  <si>
    <t>Draft Reply to LS on SSB based BFD</t>
  </si>
  <si>
    <t>Intel Corporation</t>
  </si>
  <si>
    <t>Seunghee Han</t>
  </si>
  <si>
    <t>47329</t>
  </si>
  <si>
    <t>R1-1902449</t>
  </si>
  <si>
    <t>[DRAFT] Reply LS on NR-LTE Co-existence</t>
  </si>
  <si>
    <t>LS out</t>
  </si>
  <si>
    <t>RAN4</t>
  </si>
  <si>
    <t>R1-1902450</t>
  </si>
  <si>
    <t>R1-1902451</t>
  </si>
  <si>
    <t>R1-1902452</t>
  </si>
  <si>
    <t>Scheduling of multiple DL/UL TBs for eMTC</t>
  </si>
  <si>
    <t>R1-1902453</t>
  </si>
  <si>
    <t>Quality report in Msg3 and connected mode for eMTC</t>
  </si>
  <si>
    <t>R1-1902454</t>
  </si>
  <si>
    <t>R1-1902455</t>
  </si>
  <si>
    <t>R1-1902456</t>
  </si>
  <si>
    <t>Use of LTE control channel region for eMTC DL transmission</t>
  </si>
  <si>
    <t>R1-1902457</t>
  </si>
  <si>
    <t>R1-1902458</t>
  </si>
  <si>
    <t>UL transmission in preconfigured resources for NB-IoT</t>
  </si>
  <si>
    <t>R1-1902459</t>
  </si>
  <si>
    <t>Scheduling of multiple DL/UL TBs for NB-IoT</t>
  </si>
  <si>
    <t>R1-1902460</t>
  </si>
  <si>
    <t>Quality report in Msg3 for NB-IoT non-anchor access</t>
  </si>
  <si>
    <t>R1-1902461</t>
  </si>
  <si>
    <t>R1-1902462</t>
  </si>
  <si>
    <t>Virtual cell ID support for SRS</t>
  </si>
  <si>
    <t>R1-1902463</t>
  </si>
  <si>
    <t>Physical layer aspects of enhanced mobility</t>
  </si>
  <si>
    <t>R1-1902464</t>
  </si>
  <si>
    <t>Multiple TA for synchronous intra-band EN-DC</t>
  </si>
  <si>
    <t>R1-1902465</t>
  </si>
  <si>
    <t>Rel-15 NR UE features</t>
  </si>
  <si>
    <t>R1-1902466</t>
  </si>
  <si>
    <t>Channel structure for two-step RACH</t>
  </si>
  <si>
    <t>R1-1902467</t>
  </si>
  <si>
    <t xml:space="preserve">Procedure  for two-step RACH</t>
  </si>
  <si>
    <t>R1-1902468</t>
  </si>
  <si>
    <t>Initial access signals/channels for NR-unlicensed</t>
  </si>
  <si>
    <t>R1-1903372</t>
  </si>
  <si>
    <t>R1-1902469</t>
  </si>
  <si>
    <t>DL signals and channels for NR-unlicensed</t>
  </si>
  <si>
    <t>R1-1902470</t>
  </si>
  <si>
    <t>UL signals and channels for NR-unlicensed</t>
  </si>
  <si>
    <t>R1-1902471</t>
  </si>
  <si>
    <t>Channel access mechanism for NR-unlicensed</t>
  </si>
  <si>
    <t>R1-1902472</t>
  </si>
  <si>
    <t>Enhancements to initial access and mobility for NR-unlicensed</t>
  </si>
  <si>
    <t>R1-1903322</t>
  </si>
  <si>
    <t>R1-1902473</t>
  </si>
  <si>
    <t>Enhancements to HARQ for NR-unlicensed</t>
  </si>
  <si>
    <t>R1-1902474</t>
  </si>
  <si>
    <t>Enhancements to configured grants for NR-unlicensed</t>
  </si>
  <si>
    <t>R1-1902475</t>
  </si>
  <si>
    <t>Wideband operation for NR-unlicensed</t>
  </si>
  <si>
    <t>R1-1902476</t>
  </si>
  <si>
    <t>R1-1902477</t>
  </si>
  <si>
    <t>SSBs for inter-IAB-node discovery and measurements</t>
  </si>
  <si>
    <t>R1-1902478</t>
  </si>
  <si>
    <t>RACH enhancements for NR IAB</t>
  </si>
  <si>
    <t>R1-1902479</t>
  </si>
  <si>
    <t>R1-1902480</t>
  </si>
  <si>
    <t>Mechanism to support the "case-1" OTA timing alignment</t>
  </si>
  <si>
    <t>R1-1902481</t>
  </si>
  <si>
    <t>Sidelink physical structure for NR V2X communication</t>
  </si>
  <si>
    <t>R1-1902482</t>
  </si>
  <si>
    <t>Physical layer procedures for NR V2X sidelink design</t>
  </si>
  <si>
    <t>R1-1903450</t>
  </si>
  <si>
    <t>R1-1902483</t>
  </si>
  <si>
    <t>Synchronization for NR V2X sidelink communication</t>
  </si>
  <si>
    <t>R1-1903393</t>
  </si>
  <si>
    <t>R1-1902484</t>
  </si>
  <si>
    <t>Resource allocation schemes for NR V2X sidelink communication</t>
  </si>
  <si>
    <t>R1-1902485</t>
  </si>
  <si>
    <t>Analysis of NR Uu interface to support advanced V2X use cases</t>
  </si>
  <si>
    <t>R1-1902486</t>
  </si>
  <si>
    <t>Uu-based sidelink resource allocation for V2X use cases</t>
  </si>
  <si>
    <t>R1-1902487</t>
  </si>
  <si>
    <t>QoS and congestion control for NR V2X sidelink communication</t>
  </si>
  <si>
    <t>R1-1902488</t>
  </si>
  <si>
    <t>In-device coexistence for NR V2X sidelink communication</t>
  </si>
  <si>
    <t>R1-1902489</t>
  </si>
  <si>
    <t>CLI measurement and reporting at a UE</t>
  </si>
  <si>
    <t>R1-1902490</t>
  </si>
  <si>
    <t>Network coordination mechanisms for CLI</t>
  </si>
  <si>
    <t>R1-1902491</t>
  </si>
  <si>
    <t>Remaining details of RIM-RS configuration</t>
  </si>
  <si>
    <t>R1-1902492</t>
  </si>
  <si>
    <t>Remaining details of OAM functions for RIM</t>
  </si>
  <si>
    <t>R1-1902493</t>
  </si>
  <si>
    <t>On PDCCH enhancements for eURLLC</t>
  </si>
  <si>
    <t>R1-1902494</t>
  </si>
  <si>
    <t>On enhancements to UCI for eURLLC</t>
  </si>
  <si>
    <t>R1-1902495</t>
  </si>
  <si>
    <t>On enhancements to PUSCH for eURLLC</t>
  </si>
  <si>
    <t>R1-1902496</t>
  </si>
  <si>
    <t>On enhancements to Scheduling/HARQ/CSI processing</t>
  </si>
  <si>
    <t>R1-1903352</t>
  </si>
  <si>
    <t>R1-1902497</t>
  </si>
  <si>
    <t>On inter-UE UL multiplexing for eURLLC</t>
  </si>
  <si>
    <t>R1-1902498</t>
  </si>
  <si>
    <t>On enhancements to configured grant PUSCH for eURLLC</t>
  </si>
  <si>
    <t>R1-1902499</t>
  </si>
  <si>
    <t>On enhancements to intra-UE multiplexing for IIoT</t>
  </si>
  <si>
    <t>R1-1902500</t>
  </si>
  <si>
    <t>Considerations for IMT-2020 Self-Evaluations</t>
  </si>
  <si>
    <t>102</t>
  </si>
  <si>
    <t>7.2.7</t>
  </si>
  <si>
    <t>Study on Self Evaluation towards IMT-2020 Submission</t>
  </si>
  <si>
    <t>R1-1902501</t>
  </si>
  <si>
    <t>Type II CSI feedback compression</t>
  </si>
  <si>
    <t>R1-1902502</t>
  </si>
  <si>
    <t>On multi-TRP/multi-panel transmission</t>
  </si>
  <si>
    <t>R1-1902503</t>
  </si>
  <si>
    <t>On beam management enhancement</t>
  </si>
  <si>
    <t>R1-1902504</t>
  </si>
  <si>
    <t>On full power uplink transmission</t>
  </si>
  <si>
    <t>R1-1902505</t>
  </si>
  <si>
    <t>Low PAPR reference signals</t>
  </si>
  <si>
    <t>R1-1902506</t>
  </si>
  <si>
    <t>On Type II CSI higher rank extension</t>
  </si>
  <si>
    <t>R1-1902507</t>
  </si>
  <si>
    <t>System level evaluation of UE power saving schemes</t>
  </si>
  <si>
    <t>R1-1902508</t>
  </si>
  <si>
    <t>On potential techniques for UE power saving</t>
  </si>
  <si>
    <t>R1-1902509</t>
  </si>
  <si>
    <t>On RRM aspects of NR UE power saving</t>
  </si>
  <si>
    <t>R1-1902510</t>
  </si>
  <si>
    <t>Remaining Open Aspects and Potential Conclusions for NR Positioning Study Item</t>
  </si>
  <si>
    <t>117</t>
  </si>
  <si>
    <t>7.2.10</t>
  </si>
  <si>
    <t>Study on NR positioning support</t>
  </si>
  <si>
    <t>R1-1902511</t>
  </si>
  <si>
    <t>Design Aspects for NR DL Positioning</t>
  </si>
  <si>
    <t>R1-1902512</t>
  </si>
  <si>
    <t>Design Aspects for NR UL Positioning</t>
  </si>
  <si>
    <t>R1-1902513</t>
  </si>
  <si>
    <t>Design Aspects for NR DL and UL Positioning</t>
  </si>
  <si>
    <t>R1-1902514</t>
  </si>
  <si>
    <t>NR Positioning Evaluation Results</t>
  </si>
  <si>
    <t>R1-1902515</t>
  </si>
  <si>
    <t>Comparative Analysis of NR Positioning Techniques</t>
  </si>
  <si>
    <t>R1-1902516</t>
  </si>
  <si>
    <t>Reporting of Received Signal Waveform to Boost NR Positioning Performance</t>
  </si>
  <si>
    <t>R1-1902517</t>
  </si>
  <si>
    <t>Uplink power control for NR-NR Dual Connectivity</t>
  </si>
  <si>
    <t>R1-1902518</t>
  </si>
  <si>
    <t>On support of cross-carrier scheduling with different numerologies</t>
  </si>
  <si>
    <t>R1-1902519</t>
  </si>
  <si>
    <t>On enhanced single tx switched uplink solution for EN-DC</t>
  </si>
  <si>
    <t>R1-1902520</t>
  </si>
  <si>
    <t>On NR URLLC scheduling and UL cancellation processing timeline</t>
  </si>
  <si>
    <t>R1-1902521</t>
  </si>
  <si>
    <t>On NR URLLC UL inter UE Tx prioritization/multiplexing</t>
  </si>
  <si>
    <t>R1-1902522</t>
  </si>
  <si>
    <t>On multi-TRP enhancements for NR MIMO in Rel. 16</t>
  </si>
  <si>
    <t>R1-1902523</t>
  </si>
  <si>
    <t>On enhancements for multi-beam operations for NR MIMO in Rel. 16</t>
  </si>
  <si>
    <t>R1-1902524</t>
  </si>
  <si>
    <t>On low PAPR RS for NR MIMO in Rel. 16</t>
  </si>
  <si>
    <t>R1-1902525</t>
  </si>
  <si>
    <t>On UE-to-UE cross-link interference measurement and reporting</t>
  </si>
  <si>
    <t>CEWiT</t>
  </si>
  <si>
    <t>Abhijeet Masal</t>
  </si>
  <si>
    <t>71813</t>
  </si>
  <si>
    <t>R1-1903219</t>
  </si>
  <si>
    <t>R1-1902526</t>
  </si>
  <si>
    <t>On Network coordination mechanisms for CLI measurement</t>
  </si>
  <si>
    <t>R1-1902527</t>
  </si>
  <si>
    <t>Removal of CSI request in RAR grant</t>
  </si>
  <si>
    <t>Claes Tidestav</t>
  </si>
  <si>
    <t>79461</t>
  </si>
  <si>
    <t>R1-1903547</t>
  </si>
  <si>
    <t>R1-1902528</t>
  </si>
  <si>
    <t>Lower-layer mobility enhancements</t>
  </si>
  <si>
    <t>R1-1902529</t>
  </si>
  <si>
    <t>Enhancements to multi-beam operation</t>
  </si>
  <si>
    <t>R1-1903231</t>
  </si>
  <si>
    <t>R1-1902530</t>
  </si>
  <si>
    <t>R1-1902531</t>
  </si>
  <si>
    <t>NEC</t>
  </si>
  <si>
    <t>Caroline Liang</t>
  </si>
  <si>
    <t>78871</t>
  </si>
  <si>
    <t>R1-1902532</t>
  </si>
  <si>
    <t>UL inter-UE Tx prioritisation and multiplexing</t>
  </si>
  <si>
    <t>R1-1902533</t>
  </si>
  <si>
    <t>Discussion on 2step RACH Structure</t>
  </si>
  <si>
    <t>R1-1902534</t>
  </si>
  <si>
    <t>Discussion on 2step RACH Procedure</t>
  </si>
  <si>
    <t>R1-1902535</t>
  </si>
  <si>
    <t>Discussion on preamble selection for 2-step RACH</t>
  </si>
  <si>
    <t>R1-1902536</t>
  </si>
  <si>
    <t>Remaining details on low PAPR RS</t>
  </si>
  <si>
    <t>R1-1902537</t>
  </si>
  <si>
    <t>Further observations on time-domain DMRS for pi/2-BPSK</t>
  </si>
  <si>
    <t>R1-1902538</t>
  </si>
  <si>
    <t>Correction on uplink resource allocation type 1</t>
  </si>
  <si>
    <t>Nanjing Ericsson Panda Com Ltd</t>
  </si>
  <si>
    <t>Jianwei Zhang</t>
  </si>
  <si>
    <t>75976</t>
  </si>
  <si>
    <t>Agreement</t>
  </si>
  <si>
    <t>0008</t>
  </si>
  <si>
    <t>R1-1902539</t>
  </si>
  <si>
    <t>R1-1903554</t>
  </si>
  <si>
    <t>R1-1902540</t>
  </si>
  <si>
    <t>On multi-TRP and multi-panel</t>
  </si>
  <si>
    <t>R1-1902541</t>
  </si>
  <si>
    <t>R1-1900724</t>
  </si>
  <si>
    <t>R1-1902542</t>
  </si>
  <si>
    <t>System level simulation results on NR sidelink communication</t>
  </si>
  <si>
    <t>R1-1902543</t>
  </si>
  <si>
    <t>Discussion on multiplexing issues for configured grants in NR-U</t>
  </si>
  <si>
    <t>TCL Communication Ltd.</t>
  </si>
  <si>
    <t>Umer Salim</t>
  </si>
  <si>
    <t>70602</t>
  </si>
  <si>
    <t>R1-1902544</t>
  </si>
  <si>
    <t>Wideband carrier usage for NR-U</t>
  </si>
  <si>
    <t>R1-1902545</t>
  </si>
  <si>
    <t>On Sidelink DMRS Design for NR V2X</t>
  </si>
  <si>
    <t>R1-1902546</t>
  </si>
  <si>
    <t>DMRS Overhead Reduction for Intra Slot Repetitions</t>
  </si>
  <si>
    <t>R1-1902547</t>
  </si>
  <si>
    <t>Receiver-assisted LBT for NR-U</t>
  </si>
  <si>
    <t>R1-1902548</t>
  </si>
  <si>
    <t>Discussion on UE power saving and traffic adaptation</t>
  </si>
  <si>
    <t>Hongchao Li</t>
  </si>
  <si>
    <t>78071</t>
  </si>
  <si>
    <t>R1-1902549</t>
  </si>
  <si>
    <t>TP on hybrid positioning and GNSS enhancements for TR 38.855</t>
  </si>
  <si>
    <t>ESA, Mitsubishi Electric Corporation, u-blox AG</t>
  </si>
  <si>
    <t>Florin Grec</t>
  </si>
  <si>
    <t>67349</t>
  </si>
  <si>
    <t>pCR</t>
  </si>
  <si>
    <t>R1-1900237</t>
  </si>
  <si>
    <t>38.855</t>
  </si>
  <si>
    <t>1.0.0</t>
  </si>
  <si>
    <t>FS_NR_pos</t>
  </si>
  <si>
    <t>R1-1902550</t>
  </si>
  <si>
    <t>System level simulations for OTDOA</t>
  </si>
  <si>
    <t>ESA</t>
  </si>
  <si>
    <t>R1-1903220</t>
  </si>
  <si>
    <t>R1-1902551</t>
  </si>
  <si>
    <t>Discussion on enhancements for multi-TRP/panel transmission</t>
  </si>
  <si>
    <t>Lars Thiele</t>
  </si>
  <si>
    <t>58746</t>
  </si>
  <si>
    <t>R1-1902552</t>
  </si>
  <si>
    <t>Consideration for preconfigured uplink resources (PUR)</t>
  </si>
  <si>
    <t>Ronen Cohen</t>
  </si>
  <si>
    <t>76092</t>
  </si>
  <si>
    <t>R1-1902553</t>
  </si>
  <si>
    <t>R1-1902554</t>
  </si>
  <si>
    <t>On Coexistence Between LTE and NR Side-links</t>
  </si>
  <si>
    <t>DISH Network</t>
  </si>
  <si>
    <t>MEHDI ALASTI</t>
  </si>
  <si>
    <t>66485</t>
  </si>
  <si>
    <t>85</t>
  </si>
  <si>
    <t>7.2.4.6</t>
  </si>
  <si>
    <t>R1-1902555</t>
  </si>
  <si>
    <t>QCL properties of Msg4 in CONNECTED Mode</t>
  </si>
  <si>
    <t>R1-1903683</t>
  </si>
  <si>
    <t>R1-1902556</t>
  </si>
  <si>
    <t>R1-1903684</t>
  </si>
  <si>
    <t>R1-1902557</t>
  </si>
  <si>
    <t>Number of HARQ-ACK coded modulation symbols used to determine CSI-part2 coded modulation symbols</t>
  </si>
  <si>
    <t>R1-1902558</t>
  </si>
  <si>
    <t>Determination of m_0 before dedicated PUCCH resource configuration</t>
  </si>
  <si>
    <t>R1-1902559</t>
  </si>
  <si>
    <t>Clarifications on CSI reporting on PUSCH</t>
  </si>
  <si>
    <t>R1-1903545</t>
  </si>
  <si>
    <t>R1-1902560</t>
  </si>
  <si>
    <t>Correction on DM-RS procedure</t>
  </si>
  <si>
    <t>Mihai Enescu</t>
  </si>
  <si>
    <t>68296</t>
  </si>
  <si>
    <t>R1-1902561</t>
  </si>
  <si>
    <t>Failure Detection Resources for BFR</t>
  </si>
  <si>
    <t>R1-1902562</t>
  </si>
  <si>
    <t>CSI Overhead reduction for Type II codebook up to rank 2</t>
  </si>
  <si>
    <t>R1-1902563</t>
  </si>
  <si>
    <t>R1-1902564</t>
  </si>
  <si>
    <t>R1-1902565</t>
  </si>
  <si>
    <t>On the Full TX Power UL transmission</t>
  </si>
  <si>
    <t>R1-1902566</t>
  </si>
  <si>
    <t>Discussion on Low PAPR RS</t>
  </si>
  <si>
    <t>R1-1902567</t>
  </si>
  <si>
    <t>SLS results for Rel-15 Type II codebook extension for higher ranks</t>
  </si>
  <si>
    <t>R1-1902568</t>
  </si>
  <si>
    <t>On phase rotations and FD compression</t>
  </si>
  <si>
    <t>R1-1902569</t>
  </si>
  <si>
    <t>Correction to align RAN1 and RAN4 specifications for EN-DC power control</t>
  </si>
  <si>
    <t>R1-1903710</t>
  </si>
  <si>
    <t>R1-1902570</t>
  </si>
  <si>
    <t>Correction to PUCCH power control</t>
  </si>
  <si>
    <t>R1-1902571</t>
  </si>
  <si>
    <t>Correction to LBRM restriction</t>
  </si>
  <si>
    <t>R1-1903655</t>
  </si>
  <si>
    <t>R1-1902572</t>
  </si>
  <si>
    <t>Correction to out of order PUSCH transmissions without UL-SCH</t>
  </si>
  <si>
    <t>R1-1902573</t>
  </si>
  <si>
    <t>Discussions on NR V2X Sidelink Physical Layer Structures</t>
  </si>
  <si>
    <t>Torsten Wildschek</t>
  </si>
  <si>
    <t>82471</t>
  </si>
  <si>
    <t>R1-1902574</t>
  </si>
  <si>
    <t>On Sidelink physical layer procedures</t>
  </si>
  <si>
    <t>R1-1902575</t>
  </si>
  <si>
    <t>Discussion on NR V2X Sidelink Synchronization</t>
  </si>
  <si>
    <t>R1-1902576</t>
  </si>
  <si>
    <t>On Sidelink Resource Allocation</t>
  </si>
  <si>
    <t>R1-1902577</t>
  </si>
  <si>
    <t>Discussions on DMRS for NR sidelink</t>
  </si>
  <si>
    <t>R1-1902578</t>
  </si>
  <si>
    <t>R1-1902579</t>
  </si>
  <si>
    <t>On Uu-based sidelink resource allocation/configuration</t>
  </si>
  <si>
    <t>R1-1902580</t>
  </si>
  <si>
    <t>On QoS Management</t>
  </si>
  <si>
    <t>R1-1902581</t>
  </si>
  <si>
    <t>Discussion on coexistence between NR sidelink and LTE sidelink</t>
  </si>
  <si>
    <t>R1-1902582</t>
  </si>
  <si>
    <t>On Signal Structure for Two-Step RACH</t>
  </si>
  <si>
    <t>InterDigital, Inc.</t>
  </si>
  <si>
    <t>Shahrokh Nayeb Nazar</t>
  </si>
  <si>
    <t>72080</t>
  </si>
  <si>
    <t>R1-1902583</t>
  </si>
  <si>
    <t>Perspectives on operation of Two-Step RACH</t>
  </si>
  <si>
    <t>R1-1902584</t>
  </si>
  <si>
    <t>R1-1902585</t>
  </si>
  <si>
    <t>DL signals and channels for gNB initiated COT</t>
  </si>
  <si>
    <t>R1-1902586</t>
  </si>
  <si>
    <t>Discussion on uplink signals and channels for NR-U</t>
  </si>
  <si>
    <t>R1-1902587</t>
  </si>
  <si>
    <t>Contention window adjustment and coexistence in NR-U</t>
  </si>
  <si>
    <t>R1-1902588</t>
  </si>
  <si>
    <t>Initial access and mobility procedures in NR-U</t>
  </si>
  <si>
    <t>R1-1902589</t>
  </si>
  <si>
    <t>Enhanced HARQ procedures for NR-U</t>
  </si>
  <si>
    <t>R1-1902590</t>
  </si>
  <si>
    <t>Discussion on configured grant enhancement for NR-U</t>
  </si>
  <si>
    <t>R1-1902591</t>
  </si>
  <si>
    <t>NR-U wideband operation</t>
  </si>
  <si>
    <t>R1-1902592</t>
  </si>
  <si>
    <t>Correction to dynamic HARQ codebook in NR</t>
  </si>
  <si>
    <t>Tim Moulsley</t>
  </si>
  <si>
    <t>10954</t>
  </si>
  <si>
    <t>R1-1903598</t>
  </si>
  <si>
    <t>R1-1902593</t>
  </si>
  <si>
    <t>Correction to SRS/PUSCH/PUCCH transmission in NR CA</t>
  </si>
  <si>
    <t>See modified version for inclusion in 38.214 CR0024 in the meeting report</t>
  </si>
  <si>
    <t>R1-1902594</t>
  </si>
  <si>
    <t>Correction to UE sounding procedure in NR</t>
  </si>
  <si>
    <t>R1-1903427</t>
  </si>
  <si>
    <t>R1-1902595</t>
  </si>
  <si>
    <t>Discussion on Physical Layer Structure for NR V2X Sidelink</t>
  </si>
  <si>
    <t>R1-1902596</t>
  </si>
  <si>
    <t>Discussion on Physical Layer Procedures for NR V2X Sidelink</t>
  </si>
  <si>
    <t>R1-1902597</t>
  </si>
  <si>
    <t>On Synchronization Mechanism and Procedures for NR V2X</t>
  </si>
  <si>
    <t>R1-1902598</t>
  </si>
  <si>
    <t>Sidelink Resource Allocation Mechanism for NR V2X</t>
  </si>
  <si>
    <t>R1-1902599</t>
  </si>
  <si>
    <t>On Waveform for NR V2X Sidelink</t>
  </si>
  <si>
    <t>R1-1902600</t>
  </si>
  <si>
    <t>Performance Evaluation of NR V2X S-SSB Structures</t>
  </si>
  <si>
    <t>R1-1902601</t>
  </si>
  <si>
    <t>Performance Evaluation of DMRS for NR V2X</t>
  </si>
  <si>
    <t>R1-1902602</t>
  </si>
  <si>
    <t>On NR Uu enhancements for advanced V2X use cases</t>
  </si>
  <si>
    <t>R1-1902603</t>
  </si>
  <si>
    <t>Discussion on Uu-based Sidelink Resource Allocation and Configuration</t>
  </si>
  <si>
    <t>R1-1902604</t>
  </si>
  <si>
    <t>Discussion on QoS Management</t>
  </si>
  <si>
    <t>R1-1902605</t>
  </si>
  <si>
    <t>Discussion on Coexistence Between LTE and NR Sidelinks</t>
  </si>
  <si>
    <t>R1-1902606</t>
  </si>
  <si>
    <t>On Potential PDCCH enhancements for URLLC</t>
  </si>
  <si>
    <t>R1-1902607</t>
  </si>
  <si>
    <t>On the support of multiple HARQ-ACK codebooks within a slot</t>
  </si>
  <si>
    <t>R1-1902608</t>
  </si>
  <si>
    <t>On Potential PUSCH enhancements for URLLC</t>
  </si>
  <si>
    <t>R1-1902609</t>
  </si>
  <si>
    <t>Preliminary performance evaluations for AR/VR</t>
  </si>
  <si>
    <t>R1-1902610</t>
  </si>
  <si>
    <t>Potential enhancements for UL inter-UE multiplexing</t>
  </si>
  <si>
    <t>R1-1902611</t>
  </si>
  <si>
    <t>Potential enhancements for UL configured grant</t>
  </si>
  <si>
    <t>R1-1902612</t>
  </si>
  <si>
    <t>Intra-UE Prioritization/Multiplexing for Scenarios 2-5</t>
  </si>
  <si>
    <t>R1-1902613</t>
  </si>
  <si>
    <t>L1/PHY Impacts for Intra-UE prioritization/multiplexing scenarios 6-7</t>
  </si>
  <si>
    <t>R1-1902614</t>
  </si>
  <si>
    <t>Performance Evaluation of Multi-TRP Schemes</t>
  </si>
  <si>
    <t>R1-1902615</t>
  </si>
  <si>
    <t>Enhancement for multi-beam uplink operation</t>
  </si>
  <si>
    <t>R1-1902616</t>
  </si>
  <si>
    <t>Discussion on Solutions and UE Capabilities for Full TX Power UL</t>
  </si>
  <si>
    <t>R1-1902617</t>
  </si>
  <si>
    <t>On Low PAPR RS</t>
  </si>
  <si>
    <t>R1-1902618</t>
  </si>
  <si>
    <t>Evaluation of UE Power Saving Techniques</t>
  </si>
  <si>
    <t>R1-1902619</t>
  </si>
  <si>
    <t>On UE Power Saving Techniques</t>
  </si>
  <si>
    <t>R1-1902620</t>
  </si>
  <si>
    <t>Orthogonal ON/OFF Keying for Wake-up Signal Design</t>
  </si>
  <si>
    <t>R1-1902621</t>
  </si>
  <si>
    <t>NTN link level channel models</t>
  </si>
  <si>
    <t>Nokia, Nokia Shanghai Bell, Fraunhofer HHI, Fraunhofer IIS</t>
  </si>
  <si>
    <t>Frank Hsieh</t>
  </si>
  <si>
    <t>75574</t>
  </si>
  <si>
    <t>R1-1902622</t>
  </si>
  <si>
    <t>Cluster angle scaling factors in NTN channel model</t>
  </si>
  <si>
    <t>R1-1902623</t>
  </si>
  <si>
    <t>Directional channel response in a dense factory clutter environment</t>
  </si>
  <si>
    <t>R1-1902624</t>
  </si>
  <si>
    <t>Delay Spread Measurement Results and Observations from two Operational Factory Halls at 3.5 GHz for various Antenna Configurations</t>
  </si>
  <si>
    <t>R1-1902625</t>
  </si>
  <si>
    <t>China Telecommunications</t>
  </si>
  <si>
    <t>Jianchi Zhu</t>
  </si>
  <si>
    <t>58216</t>
  </si>
  <si>
    <t>R1-1902626</t>
  </si>
  <si>
    <t>Updated results on spectral efficiency and user experienced data rate of Dense Urban-eMBB</t>
  </si>
  <si>
    <t>R1-1902627</t>
  </si>
  <si>
    <t>Updated results on spectral efficiency and area traffic capacity of Indoor Hotspot-eMBB</t>
  </si>
  <si>
    <t>R1-1902628</t>
  </si>
  <si>
    <t>Updated results of rural-eMBB for NR and LTE in TDD</t>
  </si>
  <si>
    <t>R1-1902629</t>
  </si>
  <si>
    <t>Initial results on FDD eMBB spectrum efficiency for IMT-2020 self-evaluation</t>
  </si>
  <si>
    <t>R1-1902630</t>
  </si>
  <si>
    <t>Enhancements on multi-beam operation for multi-panel transmission</t>
  </si>
  <si>
    <t>R1-1902631</t>
  </si>
  <si>
    <t>Correction on beam failure detection</t>
  </si>
  <si>
    <t>R1-1902632</t>
  </si>
  <si>
    <t>Correction on QCL assumption of PDSCH during beam failure recovery</t>
  </si>
  <si>
    <t>R1-1902633</t>
  </si>
  <si>
    <t>Correction on CORESET0 QCL assumption after beam failure recovery</t>
  </si>
  <si>
    <t>R1-1902634</t>
  </si>
  <si>
    <t>Correction on QCL assumption of aperiodic CSI-RS for beam management</t>
  </si>
  <si>
    <t>R1-1902635</t>
  </si>
  <si>
    <t>Correction on TCI indication for multi-slot PDSCH</t>
  </si>
  <si>
    <t>R1-1903606</t>
  </si>
  <si>
    <t>R1-1902636</t>
  </si>
  <si>
    <t>On bitwidth calculation for DCI fields using RRC parameter indicating maximum number of MIMO layers per serving cell</t>
  </si>
  <si>
    <t>R1-1903536</t>
  </si>
  <si>
    <t>R1-1902637</t>
  </si>
  <si>
    <t>On QCL prioritization for PDSCH overlap</t>
  </si>
  <si>
    <t>R1-1902638</t>
  </si>
  <si>
    <t>Draft CR on PUCCH resource determination for carrying HARQ-ACK</t>
  </si>
  <si>
    <t>R1-1902639</t>
  </si>
  <si>
    <t>Discussion on sidelink resource allocation</t>
  </si>
  <si>
    <t>R1-1902640</t>
  </si>
  <si>
    <t>Corrections on channel access procedures in 37.213</t>
  </si>
  <si>
    <t>Sharp, WILUS Inc., Huawei, HiSilicon</t>
  </si>
  <si>
    <t>Kazunari Yokomakura</t>
  </si>
  <si>
    <t>41341</t>
  </si>
  <si>
    <t>R1-1903281</t>
  </si>
  <si>
    <t>37.213</t>
  </si>
  <si>
    <t>15.1.0</t>
  </si>
  <si>
    <t>LTE_unlic-Core</t>
  </si>
  <si>
    <t>R1-1902641</t>
  </si>
  <si>
    <t>Consideration on UE-group wake-up signal for Rel-16 MTC</t>
  </si>
  <si>
    <t>Sharp</t>
  </si>
  <si>
    <t>R1-1902642</t>
  </si>
  <si>
    <t>Consideration on UE-group wake-up signal for Rel-16 NB-IoT</t>
  </si>
  <si>
    <t>R1-1902643</t>
  </si>
  <si>
    <t>Correction to mapping of SSB to valid PRACH occasion in TS 38.213</t>
  </si>
  <si>
    <t>R1-1902644</t>
  </si>
  <si>
    <t>Correction to SSB Case C in TS 38.213</t>
  </si>
  <si>
    <t>R1-1902645</t>
  </si>
  <si>
    <t>Correction to transmission timing adjustments in TS 38.213</t>
  </si>
  <si>
    <t>R1-1903538</t>
  </si>
  <si>
    <t>R1-1902646</t>
  </si>
  <si>
    <t>Change Request for spreading factor of PUCCH format 4 in TS 38.211</t>
  </si>
  <si>
    <t>See CR0007 (38.211)</t>
  </si>
  <si>
    <t>R1-1902647</t>
  </si>
  <si>
    <t>Discussion on rate-matching for LTE CRS</t>
  </si>
  <si>
    <t>R1-1902648</t>
  </si>
  <si>
    <t>Correction to bit width of FDRA in DCI format 1_0 in TS 38.212</t>
  </si>
  <si>
    <t>R1-1902649</t>
  </si>
  <si>
    <t>Correction to DCI size alignment in TS 38.212</t>
  </si>
  <si>
    <t>Change 2 to be included in CR0010 (38.212)</t>
  </si>
  <si>
    <t>R1-1903539</t>
  </si>
  <si>
    <t>R1-1902650</t>
  </si>
  <si>
    <t>Correction to resource allocation type 1 in TS 38.214</t>
  </si>
  <si>
    <t>R1-1903540</t>
  </si>
  <si>
    <t>R1-1902651</t>
  </si>
  <si>
    <t>Change Request for alignment of frequency domain resource allocation with 38.213 for a PUSCH transmission scheduled by a RAR UL grant</t>
  </si>
  <si>
    <t>R1-1903551</t>
  </si>
  <si>
    <t>R1-1902652</t>
  </si>
  <si>
    <t>Correction on UL power control</t>
  </si>
  <si>
    <t>R1-1902653</t>
  </si>
  <si>
    <t>On UE specific channel bandwidth</t>
  </si>
  <si>
    <t>R1-1902654</t>
  </si>
  <si>
    <t>R1-1902655</t>
  </si>
  <si>
    <t>Downlink structure and procedure for NR-U operation</t>
  </si>
  <si>
    <t>R1-1902656</t>
  </si>
  <si>
    <t>R1-1902657</t>
  </si>
  <si>
    <t>R1-1902658</t>
  </si>
  <si>
    <t>Initial access procedure for NR-U</t>
  </si>
  <si>
    <t>R1-1902659</t>
  </si>
  <si>
    <t>HARQ enhancement for NR unlicensed operation</t>
  </si>
  <si>
    <t>R1-1902660</t>
  </si>
  <si>
    <t>Wideband operation and UL/DL indication for NR-U</t>
  </si>
  <si>
    <t>R1-1902661</t>
  </si>
  <si>
    <t>Considerations on use of Wi-Fi preamble in NR-U system</t>
  </si>
  <si>
    <t>R1-1900829</t>
  </si>
  <si>
    <t>R1-1902662</t>
  </si>
  <si>
    <t>R1-1900831</t>
  </si>
  <si>
    <t>R1-1902663</t>
  </si>
  <si>
    <t>URLLC HARQ-ACK feedback enhancements</t>
  </si>
  <si>
    <t>R1-1902664</t>
  </si>
  <si>
    <t>Views on potential enhancements to PUSCH for eURLLC</t>
  </si>
  <si>
    <t>R1-1902665</t>
  </si>
  <si>
    <t>Views on potential enhancements to Scheduling/HARQ/CSI Processing timeline</t>
  </si>
  <si>
    <t>R1-1903328</t>
  </si>
  <si>
    <t>R1-1902666</t>
  </si>
  <si>
    <t>Clarifications on uplink system level evaluation for IMT-2020 self-evaluation</t>
  </si>
  <si>
    <t>R1-1902667</t>
  </si>
  <si>
    <t>Evaluation results of mobility in Indoor Hotspot - eMBB in FR1 for IMT-2020 self-evaluation</t>
  </si>
  <si>
    <t>R1-1902668</t>
  </si>
  <si>
    <t>Evaluation results of mobility in Dense Urban – eMBB in FR1 for IMT-2020 self-evaluation</t>
  </si>
  <si>
    <t>R1-1902669</t>
  </si>
  <si>
    <t>Evaluation results of mobility in Dense Urban – eMBB in FR2 for IMT-2020 self-evaluation</t>
  </si>
  <si>
    <t>R1-1902670</t>
  </si>
  <si>
    <t>Evaluation results of mobility in Rural – eMBB for IMT-2020 self-evaluation</t>
  </si>
  <si>
    <t>R1-1907227</t>
  </si>
  <si>
    <t>R1-1902671</t>
  </si>
  <si>
    <t>Discussion on multi-TRP/panel techniques for URLLC</t>
  </si>
  <si>
    <t>R1-1902672</t>
  </si>
  <si>
    <t>Details of UE CLI measurements</t>
  </si>
  <si>
    <t>Chunhai Yao</t>
  </si>
  <si>
    <t>73674</t>
  </si>
  <si>
    <t>NR_CLI_RIM-Core</t>
  </si>
  <si>
    <t>R1-1902673</t>
  </si>
  <si>
    <t>Network-based coordination of UL/DL configurations</t>
  </si>
  <si>
    <t>R1-1902674</t>
  </si>
  <si>
    <t>Discussion on RIM-RS configurations</t>
  </si>
  <si>
    <t>R1-1902675</t>
  </si>
  <si>
    <t>Discussion on OAM functions for NR RIM</t>
  </si>
  <si>
    <t>R1-1902676</t>
  </si>
  <si>
    <t>Correction on UL HARQ operation for SUO case 1</t>
  </si>
  <si>
    <t>R1-1902677</t>
  </si>
  <si>
    <t>EPDCCH rate matching for CSI-RS with density less than one</t>
  </si>
  <si>
    <t>R1-1902678</t>
  </si>
  <si>
    <t>Discussion on EPDCCH rate matching for CSI-RS with density less than one</t>
  </si>
  <si>
    <t>R1-1902679</t>
  </si>
  <si>
    <t>Remaining issues on NR Sidelink PHY structure for V2X</t>
  </si>
  <si>
    <t>HEPTA 7291</t>
  </si>
  <si>
    <t>Carolyn Taylor</t>
  </si>
  <si>
    <t>62578</t>
  </si>
  <si>
    <t>R1-1902680</t>
  </si>
  <si>
    <t>Remaining issues on NR Sidelink PHY layer procedures for V2X</t>
  </si>
  <si>
    <t>R1-1902681</t>
  </si>
  <si>
    <t>Remaining issues on NR Sidelink synchronization for V2X</t>
  </si>
  <si>
    <t>R1-1902682</t>
  </si>
  <si>
    <t>Discussion on initial access in NR-U</t>
  </si>
  <si>
    <t>Wang Gang</t>
  </si>
  <si>
    <t>43643</t>
  </si>
  <si>
    <t>NR_unlic-Core</t>
  </si>
  <si>
    <t>R1-1902683</t>
  </si>
  <si>
    <t>Discussion on UL Signals and Channels in NR-U</t>
  </si>
  <si>
    <t>R1-1902684</t>
  </si>
  <si>
    <t>Discussion on configured grant enhancement in NR-U</t>
  </si>
  <si>
    <t>R1-1902685</t>
  </si>
  <si>
    <t>Discussion on IAB</t>
  </si>
  <si>
    <t>NR_IAB-Core</t>
  </si>
  <si>
    <t>R1-1902686</t>
  </si>
  <si>
    <t>Discussion on CSI Reporting</t>
  </si>
  <si>
    <t>NR_eMIMO-Core</t>
  </si>
  <si>
    <t>R1-1902687</t>
  </si>
  <si>
    <t>Discussion on multi-beam operation</t>
  </si>
  <si>
    <t>R1-1902688</t>
  </si>
  <si>
    <t>Discussion on multi-TRP operation</t>
  </si>
  <si>
    <t>R1-1902689</t>
  </si>
  <si>
    <t>Discussion on multi-TRP transmission</t>
  </si>
  <si>
    <t>R1-1902690</t>
  </si>
  <si>
    <t>R1-1902691</t>
  </si>
  <si>
    <t>Correction on block-wise spreading for PUCCH format 4</t>
  </si>
  <si>
    <t>R1-1902692</t>
  </si>
  <si>
    <t>Physical layer structure for NR V2X</t>
  </si>
  <si>
    <t>FS_NR_V2X</t>
  </si>
  <si>
    <t>R1-1902693</t>
  </si>
  <si>
    <t>Physical layer procedures for NR V2X</t>
  </si>
  <si>
    <t>R1-1902694</t>
  </si>
  <si>
    <t>Synchronization mechanism for NR V2X</t>
  </si>
  <si>
    <t>R1-1902695</t>
  </si>
  <si>
    <t>Resource allocation mechanism for NR V2X</t>
  </si>
  <si>
    <t>R1-1902696</t>
  </si>
  <si>
    <t>Discussion on the coexistence between NR and LTE sidelinks</t>
  </si>
  <si>
    <t>R1-1902697</t>
  </si>
  <si>
    <t>Remaining issues on NR Sidelink resource allocation for V2X</t>
  </si>
  <si>
    <t>R1-1902698</t>
  </si>
  <si>
    <t>System-level Performance Evaluation of Co-band TBS for TR 38.855</t>
  </si>
  <si>
    <t>BUPT, ZTE, CAICT</t>
  </si>
  <si>
    <t>Xinyu Zheng</t>
  </si>
  <si>
    <t>79269</t>
  </si>
  <si>
    <t>R1-1902699</t>
  </si>
  <si>
    <t>DL only based Positioning of Co-band TBS</t>
  </si>
  <si>
    <t>R1-1902700</t>
  </si>
  <si>
    <t>Enhancements on overhead reduction for type II CSI feedback</t>
  </si>
  <si>
    <t>Wenhong Chen</t>
  </si>
  <si>
    <t>66023</t>
  </si>
  <si>
    <t>R1-1902701</t>
  </si>
  <si>
    <t>Enhancements on multi-TRP and multi-panel transmission</t>
  </si>
  <si>
    <t>R1-1902702</t>
  </si>
  <si>
    <t>Discussion on RS enhancement for PAPR reduction</t>
  </si>
  <si>
    <t>R1-1902703</t>
  </si>
  <si>
    <t>Enhancements on rank extension for type II CSI feedback</t>
  </si>
  <si>
    <t>R1-1902704</t>
  </si>
  <si>
    <t>Discussion on Multi-beam Operation Enhancements</t>
  </si>
  <si>
    <t>R1-1902705</t>
  </si>
  <si>
    <t>Discussion on the Full TX power UL transmission</t>
  </si>
  <si>
    <t>R1-1902706</t>
  </si>
  <si>
    <t>Discussion on CLI measurement and reporting</t>
  </si>
  <si>
    <t>R1-1902707</t>
  </si>
  <si>
    <t>Discussion on network coordination mechanism(s) for CLI</t>
  </si>
  <si>
    <t>R1-1902708</t>
  </si>
  <si>
    <t>UL power control for NR-NR DC</t>
  </si>
  <si>
    <t>R1-1902709</t>
  </si>
  <si>
    <t>On Cross-carrier Scheduling with Different Numerologies</t>
  </si>
  <si>
    <t>R1-1902710</t>
  </si>
  <si>
    <t>Xiaomi Communications</t>
  </si>
  <si>
    <t>Qun Zhao</t>
  </si>
  <si>
    <t>73279</t>
  </si>
  <si>
    <t>R1-1902711</t>
  </si>
  <si>
    <t>On HARQ operation for V2x communications</t>
  </si>
  <si>
    <t>R1-1902712</t>
  </si>
  <si>
    <t>On Synchronization for NR V2X</t>
  </si>
  <si>
    <t>R1-1902713</t>
  </si>
  <si>
    <t>On resource allocation of V2x communications</t>
  </si>
  <si>
    <t>R1-1902714</t>
  </si>
  <si>
    <t>Spreadtrum Communications</t>
  </si>
  <si>
    <t>Zhikun Xu</t>
  </si>
  <si>
    <t>65517</t>
  </si>
  <si>
    <t>R1-1902715</t>
  </si>
  <si>
    <t>Considerations on sidelink QoS management</t>
  </si>
  <si>
    <t>R1-1902716</t>
  </si>
  <si>
    <t>Discussion on PDCCH enhancements for URLLC</t>
  </si>
  <si>
    <t>R1-1902717</t>
  </si>
  <si>
    <t>Discussion on PUSCH enhancements for URLLC</t>
  </si>
  <si>
    <t>R1-1902718</t>
  </si>
  <si>
    <t>Discussion on UL grant-free transmission enhancements for URLLC</t>
  </si>
  <si>
    <t>R1-1902719</t>
  </si>
  <si>
    <t>Discussion on HARQ enhancements for NR-U</t>
  </si>
  <si>
    <t>R1-1902720</t>
  </si>
  <si>
    <t>Discussion on Type II CSI overhead reduction</t>
  </si>
  <si>
    <t>R1-1902721</t>
  </si>
  <si>
    <t>Discussion on DL only based positioning</t>
  </si>
  <si>
    <t>R1-1902722</t>
  </si>
  <si>
    <t>Discussion on resource allocation for Mode-2</t>
  </si>
  <si>
    <t>R1-1902723</t>
  </si>
  <si>
    <t>Discussion on NR V2X physical layer structure</t>
  </si>
  <si>
    <t>R1-1902724</t>
  </si>
  <si>
    <t>Discussion on NR V2X physical layer procedure</t>
  </si>
  <si>
    <t>R1-1902725</t>
  </si>
  <si>
    <t>Consideration on NR Uu-based sidelink resource allocation</t>
  </si>
  <si>
    <t>R1-1902726</t>
  </si>
  <si>
    <t>R1-1902727</t>
  </si>
  <si>
    <t>Discussion on full TX power for UL transmission</t>
  </si>
  <si>
    <t>R1-1902728</t>
  </si>
  <si>
    <t>R1-1902729</t>
  </si>
  <si>
    <t>Discussion on UCI enhancement on URLLC</t>
  </si>
  <si>
    <t>R1-1902730</t>
  </si>
  <si>
    <t>Discussion on power imbalance for DMRS</t>
  </si>
  <si>
    <t>R1-1902731</t>
  </si>
  <si>
    <t>Consideration on NR RRM for UE power saving</t>
  </si>
  <si>
    <t>R1-1902732</t>
  </si>
  <si>
    <t>Discussion on DL signals and channels for NR-U</t>
  </si>
  <si>
    <t>R1-1902733</t>
  </si>
  <si>
    <t>Remaining issues on Rel-15 NR UE feature</t>
  </si>
  <si>
    <t>R1-1902734</t>
  </si>
  <si>
    <t>Remaining issues on evaluation methodology for UE power saving</t>
  </si>
  <si>
    <t>R1-1902735</t>
  </si>
  <si>
    <t>R1-1902736</t>
  </si>
  <si>
    <t>Discussion on DRS in NR-U</t>
  </si>
  <si>
    <t>R1-1902737</t>
  </si>
  <si>
    <t>Discussion on initial access and mobility in NR-U</t>
  </si>
  <si>
    <t>R1-1902738</t>
  </si>
  <si>
    <t>Clarification on simultaneous PRACH and PUSCH/PUCCH/SRS transmission</t>
  </si>
  <si>
    <t>CR template issue</t>
  </si>
  <si>
    <t>R1-1903473</t>
  </si>
  <si>
    <t>R1-1902739</t>
  </si>
  <si>
    <t>R1-1902740</t>
  </si>
  <si>
    <t>Discussion on scheduling_HARQ_CSI processing timeline</t>
  </si>
  <si>
    <t>R1-1902741</t>
  </si>
  <si>
    <t>R1-1902742</t>
  </si>
  <si>
    <t>Enhancement on HARQ-ACK feedback for URLLC</t>
  </si>
  <si>
    <t>III</t>
  </si>
  <si>
    <t>Chun-che Chien</t>
  </si>
  <si>
    <t>43585</t>
  </si>
  <si>
    <t>R1-1902743</t>
  </si>
  <si>
    <t>Weijie Xu</t>
  </si>
  <si>
    <t>72356</t>
  </si>
  <si>
    <t>R1-1902744</t>
  </si>
  <si>
    <t>Extension of RACH configuration for backhaul link</t>
  </si>
  <si>
    <t>R1-1902745</t>
  </si>
  <si>
    <t>UE Adaptation to the Traffic and UE Power Consumption Characteristics</t>
  </si>
  <si>
    <t>R1-1900305</t>
  </si>
  <si>
    <t>R1-1902746</t>
  </si>
  <si>
    <t>R1-1900306</t>
  </si>
  <si>
    <t>R1-1903351</t>
  </si>
  <si>
    <t>R1-1902747</t>
  </si>
  <si>
    <t>On Channel Structure for 2-step RACH</t>
  </si>
  <si>
    <t>R1-1902748</t>
  </si>
  <si>
    <t>On Procedure for 2-step RACH</t>
  </si>
  <si>
    <t>R1-1902749</t>
  </si>
  <si>
    <t>Correction to Type-1 HARQ-ACK codebook for only one reception</t>
  </si>
  <si>
    <t>R1-1902750</t>
  </si>
  <si>
    <t>Discussion on power control mechanism for UL inter UE Tx multiplexing</t>
  </si>
  <si>
    <t>Eddie Lin</t>
  </si>
  <si>
    <t>40159</t>
  </si>
  <si>
    <t>R1-1900815</t>
  </si>
  <si>
    <t>R1-1902751</t>
  </si>
  <si>
    <t>Triggering adaptation of UE power consumption</t>
  </si>
  <si>
    <t>R1-1900816</t>
  </si>
  <si>
    <t>R1-1902752</t>
  </si>
  <si>
    <t>Additional resource for RRM measurement in power saving aspect</t>
  </si>
  <si>
    <t>R1-1900817</t>
  </si>
  <si>
    <t>R1-1902753</t>
  </si>
  <si>
    <t>PDSCH resource allocation restriction for power saving</t>
  </si>
  <si>
    <t>R1-1900818</t>
  </si>
  <si>
    <t>R1-1902754</t>
  </si>
  <si>
    <t>Evaluation of URLLC Factory Automation Scenario at 4 GHz</t>
  </si>
  <si>
    <t>R1-1903447</t>
  </si>
  <si>
    <t>R1-1902755</t>
  </si>
  <si>
    <t>Evaluation of URLLC Factory Automation Scenario at 30 GHz</t>
  </si>
  <si>
    <t>R1-1903448</t>
  </si>
  <si>
    <t>R1-1902756</t>
  </si>
  <si>
    <t>Evaluation of Rel-15 Enabled URLLC Use Cases</t>
  </si>
  <si>
    <t>R1-1903449</t>
  </si>
  <si>
    <t>R1-1902757</t>
  </si>
  <si>
    <t>Evaluation of URLLC Urban Macro Scenario at 700 MHz</t>
  </si>
  <si>
    <t>R1-1902758</t>
  </si>
  <si>
    <t>Rel-16 Work Item Scope for eURLLC</t>
  </si>
  <si>
    <t>R1-1902759</t>
  </si>
  <si>
    <t>On DL signals for NR-U</t>
  </si>
  <si>
    <t>Apple Inc.</t>
  </si>
  <si>
    <t>Wei Zeng</t>
  </si>
  <si>
    <t>70918</t>
  </si>
  <si>
    <t>R1-1902760</t>
  </si>
  <si>
    <t>Considerations on NR V2X physical layer procedure</t>
  </si>
  <si>
    <t>R1-1902761</t>
  </si>
  <si>
    <t>Considerations on NR V2X Synchronization mechanism</t>
  </si>
  <si>
    <t>R1-1902762</t>
  </si>
  <si>
    <t>Considerations on NR V2X Resource allocation mechanism</t>
  </si>
  <si>
    <t>R1-1902763</t>
  </si>
  <si>
    <t>Considerations on NR V2X scheduling mechanism</t>
  </si>
  <si>
    <t>R1-1902764</t>
  </si>
  <si>
    <t>NR URLLC enhancement for cell edge UE</t>
  </si>
  <si>
    <t>R1-1902765</t>
  </si>
  <si>
    <t>Considerations on URLLC UL Inter UE Tx prioritization/multiplexing</t>
  </si>
  <si>
    <t>R1-1902766</t>
  </si>
  <si>
    <t>Consideratios on CSI enhancement for MU-MIMO support</t>
  </si>
  <si>
    <t>R1-1902767</t>
  </si>
  <si>
    <t>Considerations on PDCCH design for NCJT design</t>
  </si>
  <si>
    <t>R1-1902768</t>
  </si>
  <si>
    <t>Considerations on beam measurement and reporting enhancement</t>
  </si>
  <si>
    <t>R1-1902769</t>
  </si>
  <si>
    <t>Considerations on separate DL and UL beam reporting</t>
  </si>
  <si>
    <t>R1-1902770</t>
  </si>
  <si>
    <t>Evaluation of UE power saving techniques</t>
  </si>
  <si>
    <t>R1-1902771</t>
  </si>
  <si>
    <t>UE power saving techniques</t>
  </si>
  <si>
    <t>R1-1902772</t>
  </si>
  <si>
    <t>Higher layer techniques for UE power saving</t>
  </si>
  <si>
    <t>R1-1902773</t>
  </si>
  <si>
    <t>Considerations on uplink power control for supporting NN-DC</t>
  </si>
  <si>
    <t>R1-1902774</t>
  </si>
  <si>
    <t>Enhancements to single Tx switched uplink for EN-DC</t>
  </si>
  <si>
    <t>R1-1902775</t>
  </si>
  <si>
    <t>Discussion on UE-group wake up signal in MTC</t>
  </si>
  <si>
    <t>NTT DOCOMO, INC.</t>
  </si>
  <si>
    <t>Kazuaki Takeda</t>
  </si>
  <si>
    <t>43136</t>
  </si>
  <si>
    <t>R1-1902776</t>
  </si>
  <si>
    <t>R1-1902777</t>
  </si>
  <si>
    <t>Discussion on the use of LTE control channel region for DL transmission</t>
  </si>
  <si>
    <t>R1-1902778</t>
  </si>
  <si>
    <t>Discussion on UE-group wake up signal in NB-IoT</t>
  </si>
  <si>
    <t>R1-1902779</t>
  </si>
  <si>
    <t>R1-1902780</t>
  </si>
  <si>
    <t>CR on QCL assumption for receiving PDCCH for RAR</t>
  </si>
  <si>
    <t>R1-1903506</t>
  </si>
  <si>
    <t>R1-1902781</t>
  </si>
  <si>
    <t>Remaining issues on half-duplex UE behavior</t>
  </si>
  <si>
    <t>R1-1902782</t>
  </si>
  <si>
    <t>Draft CR on QCL assumption for a CORESET other than 0</t>
  </si>
  <si>
    <t>NTT DOCOMO, INC., Ericsson, Nokia, NSB</t>
  </si>
  <si>
    <t>R1-1903779</t>
  </si>
  <si>
    <t>R1-1902783</t>
  </si>
  <si>
    <t>Remaining issues on Rel-15 NR UE features</t>
  </si>
  <si>
    <t>R1-1902784</t>
  </si>
  <si>
    <t>Discussion on Channel Structure for Two-Step RACH</t>
  </si>
  <si>
    <t>R1-1902785</t>
  </si>
  <si>
    <t>Discussion on Procedure for Two-step RACH</t>
  </si>
  <si>
    <t>R1-1902786</t>
  </si>
  <si>
    <t>R1-1902787</t>
  </si>
  <si>
    <t>R1-1902788</t>
  </si>
  <si>
    <t>R1-1902789</t>
  </si>
  <si>
    <t>R1-1902790</t>
  </si>
  <si>
    <t>R1-1902791</t>
  </si>
  <si>
    <t>R1-1902792</t>
  </si>
  <si>
    <t>R1-1902793</t>
  </si>
  <si>
    <t>SSB/RMSI periodicity for IAB initial access</t>
  </si>
  <si>
    <t>R1-1902794</t>
  </si>
  <si>
    <t>R1-1902795</t>
  </si>
  <si>
    <t>R1-1902796</t>
  </si>
  <si>
    <t>R1-1902797</t>
  </si>
  <si>
    <t>R1-1902798</t>
  </si>
  <si>
    <t>R1-1902799</t>
  </si>
  <si>
    <t>Sidelink physical layer procedure for NR V2X</t>
  </si>
  <si>
    <t>R1-1902800</t>
  </si>
  <si>
    <t>Sidelink synchronization mechanism for NR V2X</t>
  </si>
  <si>
    <t>R1-1902801</t>
  </si>
  <si>
    <t>Sidelink resource allocation mechanism for NR V2X</t>
  </si>
  <si>
    <t>R1-1902802</t>
  </si>
  <si>
    <t>Uu-based NR sidelink resource allocation/configuration for NR V2X</t>
  </si>
  <si>
    <t>R1-1902803</t>
  </si>
  <si>
    <t>Updated views on LTE and NR sidelink coexistence</t>
  </si>
  <si>
    <t>R1-1902804</t>
  </si>
  <si>
    <t>R1-1902805</t>
  </si>
  <si>
    <t>R1-1902806</t>
  </si>
  <si>
    <t>R1-1902807</t>
  </si>
  <si>
    <t>Enhancements to Scheduling/HARQ/CSI Processing timeline for URLLC</t>
  </si>
  <si>
    <t>R1-1902808</t>
  </si>
  <si>
    <t>UL inter-UE transmission prioritization/multiplexing</t>
  </si>
  <si>
    <t>R1-1902809</t>
  </si>
  <si>
    <t>Enhanced UL transmission with configured grant for URLLC</t>
  </si>
  <si>
    <t>R1-1902810</t>
  </si>
  <si>
    <t>UL intra-UE transmission prioritization/multiplexing</t>
  </si>
  <si>
    <t>R1-1902811</t>
  </si>
  <si>
    <t>Type II CSI overhead reduction</t>
  </si>
  <si>
    <t>R1-1902812</t>
  </si>
  <si>
    <t>R1-1902813</t>
  </si>
  <si>
    <t>Discussion on multi-beam enhancement</t>
  </si>
  <si>
    <t>R1-1902814</t>
  </si>
  <si>
    <t>Full Tx Power UL transmission</t>
  </si>
  <si>
    <t>R1-1902815</t>
  </si>
  <si>
    <t>Discussion on Potential Techniques for UE Power Saving</t>
  </si>
  <si>
    <t>R1-1902816</t>
  </si>
  <si>
    <t>Discussion on UE power Consumption Reduction in RRM Measurements</t>
  </si>
  <si>
    <t>R1-1903236</t>
  </si>
  <si>
    <t>R1-1902817</t>
  </si>
  <si>
    <t>Discussion on delay spread for factory scenario</t>
  </si>
  <si>
    <t>R1-1902818</t>
  </si>
  <si>
    <t>Power-control for NR-NR dual connectivity</t>
  </si>
  <si>
    <t>R1-1902819</t>
  </si>
  <si>
    <t>R1-1902820</t>
  </si>
  <si>
    <t>R1-1902821</t>
  </si>
  <si>
    <t>Use Cases and Scenarios for 2-Step RACH</t>
  </si>
  <si>
    <t>R1-1902822</t>
  </si>
  <si>
    <t>Channel Structure for Two-step RACH</t>
  </si>
  <si>
    <t>R1-1902823</t>
  </si>
  <si>
    <t>R1-1902824</t>
  </si>
  <si>
    <t>Evaluation methodology and metrics for Two-Step RACH</t>
  </si>
  <si>
    <t>R1-1902825</t>
  </si>
  <si>
    <t>Discussion on Rel-15 SRS Power Scaling</t>
  </si>
  <si>
    <t>R1-1902826</t>
  </si>
  <si>
    <t>On full power UL transmission</t>
  </si>
  <si>
    <t>R1-1902827</t>
  </si>
  <si>
    <t>Discussion on PDCCH monitoring after a COT initiated by gNB in NR-U</t>
  </si>
  <si>
    <t>Hung-hsiang Wang</t>
  </si>
  <si>
    <t>46683</t>
  </si>
  <si>
    <t>R1-1902828</t>
  </si>
  <si>
    <t>R1-1902829</t>
  </si>
  <si>
    <t>Scheduling/HARQ processing timeline enhancement for URLLC</t>
  </si>
  <si>
    <t>R1-1902830</t>
  </si>
  <si>
    <t>Correction on SRS Power Scaling</t>
  </si>
  <si>
    <t>R1-1902831</t>
  </si>
  <si>
    <t>Discussion on SL resource allocation</t>
  </si>
  <si>
    <t>KDDI Corporation</t>
  </si>
  <si>
    <t>Katsuo Yunoki</t>
  </si>
  <si>
    <t>79734</t>
  </si>
  <si>
    <t>R1-1902900</t>
  </si>
  <si>
    <t>R1-1902832</t>
  </si>
  <si>
    <t>Views on additional SRS designs for LTE MIMO</t>
  </si>
  <si>
    <t>Mitsubishi Electric Co.</t>
  </si>
  <si>
    <t>Fumihiro Hasegawa</t>
  </si>
  <si>
    <t>61720</t>
  </si>
  <si>
    <t>R1-1902833</t>
  </si>
  <si>
    <t>Views on multi-beam operation</t>
  </si>
  <si>
    <t>R1-1902834</t>
  </si>
  <si>
    <t>Uplink PC for Supporting NR-NR DC</t>
  </si>
  <si>
    <t>Hidetoshi Suzuki</t>
  </si>
  <si>
    <t>21346</t>
  </si>
  <si>
    <t>R1-1902835</t>
  </si>
  <si>
    <t>Views on DL only positioning techniques</t>
  </si>
  <si>
    <t>R1-1902836</t>
  </si>
  <si>
    <t>Views on DL and UL positioning techniques</t>
  </si>
  <si>
    <t>R1-1902837</t>
  </si>
  <si>
    <t>Evaluation results for NR positioning</t>
  </si>
  <si>
    <t>R1-1903386</t>
  </si>
  <si>
    <t>R1-1902838</t>
  </si>
  <si>
    <t>Views on pre-emption for UL inter UE Tx multiplexing</t>
  </si>
  <si>
    <t>R1-1902839</t>
  </si>
  <si>
    <t>Views on pre-emption for UL intra UE Tx multiplexing</t>
  </si>
  <si>
    <t>R1-1902840</t>
  </si>
  <si>
    <t>BD/CCE limit for cross-carrier scheduling with different numerologies</t>
  </si>
  <si>
    <t>Tomoya Nunome</t>
  </si>
  <si>
    <t>71925</t>
  </si>
  <si>
    <t>R1-1902841</t>
  </si>
  <si>
    <t>Draft CR on the number of closed-loop PC processes</t>
  </si>
  <si>
    <t>Motorola Mobility, Lenovo</t>
  </si>
  <si>
    <t>Vijay Nangia</t>
  </si>
  <si>
    <t>34148</t>
  </si>
  <si>
    <t>R1-1902842</t>
  </si>
  <si>
    <t>Draft CR on TPC command accumulation for slot aggregation</t>
  </si>
  <si>
    <t>R1-1902843</t>
  </si>
  <si>
    <t>2-step RACH procedure</t>
  </si>
  <si>
    <t>R1-1902844</t>
  </si>
  <si>
    <t>R1-1902845</t>
  </si>
  <si>
    <t>R1-1902846</t>
  </si>
  <si>
    <t>UL inter UE Tx prioritization/multiplexing for URLLC operation</t>
  </si>
  <si>
    <t>R1-1900941</t>
  </si>
  <si>
    <t>R1-1904932</t>
  </si>
  <si>
    <t>R1-1902847</t>
  </si>
  <si>
    <t>On MU-MIMO CSI Enhancements</t>
  </si>
  <si>
    <t>R1-1903381</t>
  </si>
  <si>
    <t>R1-1902848</t>
  </si>
  <si>
    <t>Interrupted transmission indication for Multi-TRP Transmission</t>
  </si>
  <si>
    <t>R1-1904935</t>
  </si>
  <si>
    <t>R1-1902849</t>
  </si>
  <si>
    <t>Power control for multi-panel uplink transmission</t>
  </si>
  <si>
    <t>R1-1900944</t>
  </si>
  <si>
    <t>R1-1904936</t>
  </si>
  <si>
    <t>R1-1902850</t>
  </si>
  <si>
    <t>UE power saving schemes</t>
  </si>
  <si>
    <t>R1-1902851</t>
  </si>
  <si>
    <t>Uplink power control for NR-NR dual-connectivity</t>
  </si>
  <si>
    <t>R1-1902852</t>
  </si>
  <si>
    <t>On NR-U initial access signals/channels</t>
  </si>
  <si>
    <t>Xiaomi</t>
  </si>
  <si>
    <t>Yang Liu</t>
  </si>
  <si>
    <t>66714</t>
  </si>
  <si>
    <t>R1-1902853</t>
  </si>
  <si>
    <t>NR-U initial access procedure enhancements</t>
  </si>
  <si>
    <t>R1-1901100</t>
  </si>
  <si>
    <t>R1-1905074</t>
  </si>
  <si>
    <t>R1-1902854</t>
  </si>
  <si>
    <t>Configured grant enhancements for NR-U</t>
  </si>
  <si>
    <t>R1-1902855</t>
  </si>
  <si>
    <t>Discussion on introduction of additional SRS symbols</t>
  </si>
  <si>
    <t>Jari Lindholm</t>
  </si>
  <si>
    <t>68379</t>
  </si>
  <si>
    <t>R1-1902856</t>
  </si>
  <si>
    <t>Remaining issues on virtual cell ID for SRS</t>
  </si>
  <si>
    <t>R1-1902857</t>
  </si>
  <si>
    <t>Additional evaluation results for NC-JT with 4Tx ports per TRP under indoor scenario</t>
  </si>
  <si>
    <t>R1-1902858</t>
  </si>
  <si>
    <t>NC-JT performance with layer restriction between TRPs</t>
  </si>
  <si>
    <t>R1-1902859</t>
  </si>
  <si>
    <t>Multi-TRP diversity strategies at 4 GHz</t>
  </si>
  <si>
    <t>R1-1902860</t>
  </si>
  <si>
    <t>On the number of TRPs for high reliability at 4 GHz</t>
  </si>
  <si>
    <t>R1-1902861</t>
  </si>
  <si>
    <t>On MAC-CE signaling impact of Rel-16 TCI indication framework</t>
  </si>
  <si>
    <t>R1-1902862</t>
  </si>
  <si>
    <t>Discussion on DL signals and channels in NR unlicensed</t>
  </si>
  <si>
    <t>Google Inc.</t>
  </si>
  <si>
    <t>Kao-Peng Chou</t>
  </si>
  <si>
    <t>76169</t>
  </si>
  <si>
    <t>R1-1902863</t>
  </si>
  <si>
    <t>Discussion on channel access procedure</t>
  </si>
  <si>
    <t>R1-1905089</t>
  </si>
  <si>
    <t>R1-1902864</t>
  </si>
  <si>
    <t>TR 38.885 v1.0.1 Study on Vehicle-to-Everything</t>
  </si>
  <si>
    <t>Huawei Tech.(UK) Co., Ltd</t>
  </si>
  <si>
    <t>Matthew Webb</t>
  </si>
  <si>
    <t>45858</t>
  </si>
  <si>
    <t>R1-1814389</t>
  </si>
  <si>
    <t>R1-1903593</t>
  </si>
  <si>
    <t>38.885</t>
  </si>
  <si>
    <t>1.0.1</t>
  </si>
  <si>
    <t>R1-1902865</t>
  </si>
  <si>
    <t>Beijing Xiaomi Electronics</t>
  </si>
  <si>
    <t>Mingju Li</t>
  </si>
  <si>
    <t>78079</t>
  </si>
  <si>
    <t>R1-1902866</t>
  </si>
  <si>
    <t>Enhancements on beam management</t>
  </si>
  <si>
    <t>R1-1902867</t>
  </si>
  <si>
    <t>Draft CR on reference slot for PUCCH transmission with HARQ-ACK</t>
  </si>
  <si>
    <t>WILUS Inc.</t>
  </si>
  <si>
    <t>Minseok Noh</t>
  </si>
  <si>
    <t>62848</t>
  </si>
  <si>
    <t>R1-1902868</t>
  </si>
  <si>
    <t>Discussion on initial access signals and channels for NR-U</t>
  </si>
  <si>
    <t>R1-1902869</t>
  </si>
  <si>
    <t>Discussion on UL channels for NR-U</t>
  </si>
  <si>
    <t>R1-1902870</t>
  </si>
  <si>
    <t>Discussion on channel access procedures for NR-U</t>
  </si>
  <si>
    <t>R1-1902871</t>
  </si>
  <si>
    <t>Discussion on enhancement to initial access procedure for NR-U</t>
  </si>
  <si>
    <t>R1-1902872</t>
  </si>
  <si>
    <t>Discussion on wideband operation for NR-U</t>
  </si>
  <si>
    <t>R1-1902873</t>
  </si>
  <si>
    <t>On UCI enhancement for NR URLLC</t>
  </si>
  <si>
    <t>R1-1902874</t>
  </si>
  <si>
    <t>On PUSCH enhancement for NR URLLC</t>
  </si>
  <si>
    <t>R1-1902875</t>
  </si>
  <si>
    <t>On UL inter-UE multiplexing for NR URLLC</t>
  </si>
  <si>
    <t>R1-1902876</t>
  </si>
  <si>
    <t>UL intra-UE transmission prioritization and multiplexing for NR URLLC</t>
  </si>
  <si>
    <t>R1-1902877</t>
  </si>
  <si>
    <t>On TYPE-1 HARQ-ACK CB</t>
  </si>
  <si>
    <t>R1-1902878</t>
  </si>
  <si>
    <t>On half-duplex operation in CA</t>
  </si>
  <si>
    <t>R1-1902879</t>
  </si>
  <si>
    <t>Discussion on UL Inter UE Tx multiplexing</t>
  </si>
  <si>
    <t>Youn-Tai Lee</t>
  </si>
  <si>
    <t>41801</t>
  </si>
  <si>
    <t>R1-1902880</t>
  </si>
  <si>
    <t>Initial access signals and channels</t>
  </si>
  <si>
    <t>Stephen Grant</t>
  </si>
  <si>
    <t>65572</t>
  </si>
  <si>
    <t>R1-1902881</t>
  </si>
  <si>
    <t>R1-1902882</t>
  </si>
  <si>
    <t>R1-1902883</t>
  </si>
  <si>
    <t>Channel access mechanisms for NR-U</t>
  </si>
  <si>
    <t>R1-1902884</t>
  </si>
  <si>
    <t>R1-1902885</t>
  </si>
  <si>
    <t>Potential HARQ enhancements for NR-U</t>
  </si>
  <si>
    <t>R1-1902886</t>
  </si>
  <si>
    <t>Configured UL grant for NR-U</t>
  </si>
  <si>
    <t>R1-1902887</t>
  </si>
  <si>
    <t>R1-1903324</t>
  </si>
  <si>
    <t>R1-1902888</t>
  </si>
  <si>
    <t>Evaluation results for enhanced PRACH design</t>
  </si>
  <si>
    <t>R1-1903360</t>
  </si>
  <si>
    <t>R1-1902889</t>
  </si>
  <si>
    <t>Enhanced PUCCH design details</t>
  </si>
  <si>
    <t>R1-1902890</t>
  </si>
  <si>
    <t>On the LS from ETSI BRAN</t>
  </si>
  <si>
    <t>R1-1902891</t>
  </si>
  <si>
    <t>ITL</t>
  </si>
  <si>
    <t>Donghyun Park</t>
  </si>
  <si>
    <t>58631</t>
  </si>
  <si>
    <t>R1-1902892</t>
  </si>
  <si>
    <t>Physical layer procedure for NR V2X</t>
  </si>
  <si>
    <t>R1-1902893</t>
  </si>
  <si>
    <t>Discussion on A-CSI with mixed numerology for CA in Rel-15 NR</t>
  </si>
  <si>
    <t>MediaTek Beijing Inc.</t>
  </si>
  <si>
    <t>R1-1902894</t>
  </si>
  <si>
    <t>Correction for handling of CG PUSCH when colliding with dynamic PUSCH of different HARQ processes</t>
  </si>
  <si>
    <t>R1-1902895</t>
  </si>
  <si>
    <t>System level evaluations of eURLLC use cases</t>
  </si>
  <si>
    <t>R1-1903451</t>
  </si>
  <si>
    <t>R1-1902896</t>
  </si>
  <si>
    <t>Considerations on sidelink synchronization for NR V2X</t>
  </si>
  <si>
    <t>Efstathios Katranaras</t>
  </si>
  <si>
    <t>64062</t>
  </si>
  <si>
    <t>R1-1900695</t>
  </si>
  <si>
    <t>R1-1905387</t>
  </si>
  <si>
    <t>R1-1902897</t>
  </si>
  <si>
    <t>Self-evaluation results for Rural and Dense Urban - eMBB for IMT-2020</t>
  </si>
  <si>
    <t>Dhivagar Baskaran</t>
  </si>
  <si>
    <t>61338</t>
  </si>
  <si>
    <t>The contribution presents average and cell-edge spectral efficiency results for Rural and Dense-Urban eMBB scenarios defined for IMT-2020 self-evaluation.</t>
  </si>
  <si>
    <t>R1-1902898</t>
  </si>
  <si>
    <t>Evaluation framework for NTN</t>
  </si>
  <si>
    <t>Siva Muruganathan</t>
  </si>
  <si>
    <t>59639</t>
  </si>
  <si>
    <t>R1-1902899</t>
  </si>
  <si>
    <t>Frequency compensation in NTN</t>
  </si>
  <si>
    <t>R1-1813362</t>
  </si>
  <si>
    <t>R1-1902901</t>
  </si>
  <si>
    <t>NTN Overview</t>
  </si>
  <si>
    <t>R1-1813364</t>
  </si>
  <si>
    <t>R1-1902902</t>
  </si>
  <si>
    <t>On adapting HARQ procedures for NTN</t>
  </si>
  <si>
    <t>R1-1813366</t>
  </si>
  <si>
    <t>R1-1902903</t>
  </si>
  <si>
    <t>On adapting random access procedures for NTN</t>
  </si>
  <si>
    <t>R1-1813367</t>
  </si>
  <si>
    <t>R1-1902904</t>
  </si>
  <si>
    <t>On UL power control for NTN</t>
  </si>
  <si>
    <t>R1-1813368</t>
  </si>
  <si>
    <t>R1-1902905</t>
  </si>
  <si>
    <t>On UL transmission timing for NTN</t>
  </si>
  <si>
    <t>R1-1813369</t>
  </si>
  <si>
    <t>R1-1902906</t>
  </si>
  <si>
    <t>Measurement relaxation for UE low battery status</t>
  </si>
  <si>
    <t>R1-1902907</t>
  </si>
  <si>
    <t>R1-1902908</t>
  </si>
  <si>
    <t>R1-1902909</t>
  </si>
  <si>
    <t>R1-1902910</t>
  </si>
  <si>
    <t>Considerations on sidelink synchronization mechanism for NR V2X</t>
  </si>
  <si>
    <t>Sung Jun Yoon</t>
  </si>
  <si>
    <t>58632</t>
  </si>
  <si>
    <t>R1-1902911</t>
  </si>
  <si>
    <t>Discussion on PSFCH in NR V2X</t>
  </si>
  <si>
    <t>Denny Huang</t>
  </si>
  <si>
    <t>65852</t>
  </si>
  <si>
    <t>R1-1901112</t>
  </si>
  <si>
    <t>R1-1902912</t>
  </si>
  <si>
    <t>Discussion on preemption indication enhancement</t>
  </si>
  <si>
    <t>R1-1905085</t>
  </si>
  <si>
    <t>R1-1902913</t>
  </si>
  <si>
    <t>Discussion on resource allocation enhancement on URLLC</t>
  </si>
  <si>
    <t>R1-1902914</t>
  </si>
  <si>
    <t>On Rel-16 LTE SRS enhancements</t>
  </si>
  <si>
    <t>R1-1813274</t>
  </si>
  <si>
    <t>R1-1902915</t>
  </si>
  <si>
    <t>On virtual cell ID for SRS</t>
  </si>
  <si>
    <t>R1-1813275</t>
  </si>
  <si>
    <t>R1-1902916</t>
  </si>
  <si>
    <t>Discussion on Sidelink groupcast HARQ</t>
  </si>
  <si>
    <t>R1-1902917</t>
  </si>
  <si>
    <t>Considerations on Resource Pool Design for PUSCH in MsgA of 2-step RACH</t>
  </si>
  <si>
    <t>CAICT</t>
  </si>
  <si>
    <t>Zhiyu Yan</t>
  </si>
  <si>
    <t>77488</t>
  </si>
  <si>
    <t>R1-1902918</t>
  </si>
  <si>
    <t>A scheme of fallback from 2-step RACH to 4-step RACH</t>
  </si>
  <si>
    <t>R1-1902919</t>
  </si>
  <si>
    <t>Discussions on DL signals and channels design in NR-U</t>
  </si>
  <si>
    <t>R1-1902920</t>
  </si>
  <si>
    <t>Discussions on UL signals and channels design in NR-U</t>
  </si>
  <si>
    <t>R1-1902921</t>
  </si>
  <si>
    <t>R1-1902922</t>
  </si>
  <si>
    <t>Discussion on RACH occassions and periodicities for backhaul RACH resources</t>
  </si>
  <si>
    <t>R1-1902923</t>
  </si>
  <si>
    <t>Considerations on Scrambling Issue for NR V2X Unicast Sidelink</t>
  </si>
  <si>
    <t>R1-1902924</t>
  </si>
  <si>
    <t>Potential enhancements to UCI for URLLC</t>
  </si>
  <si>
    <t>R1-1902925</t>
  </si>
  <si>
    <t>Potential enhancements to PUSCH for URLLC</t>
  </si>
  <si>
    <t>R1-1902926</t>
  </si>
  <si>
    <t>Discussion on URLLC reliability/robustness enhancement with multi-TRP/panel</t>
  </si>
  <si>
    <t>R1-1902927</t>
  </si>
  <si>
    <t>Draft LS to RAN2 on introduction of UE capability for aperiodic CSI-RS triggering with mixed numerology</t>
  </si>
  <si>
    <t>R1-1903378</t>
  </si>
  <si>
    <t>R1-1902928</t>
  </si>
  <si>
    <t>On Enhancement to Initial Access Procedure for NR-U</t>
  </si>
  <si>
    <t>Potevio</t>
  </si>
  <si>
    <t>Ying Zhao</t>
  </si>
  <si>
    <t>72815</t>
  </si>
  <si>
    <t>R1-1902929</t>
  </si>
  <si>
    <t>Views on the synchronization signal for NR V2X</t>
  </si>
  <si>
    <t>KT Corp.</t>
  </si>
  <si>
    <t>Ki-Hyeon Park</t>
  </si>
  <si>
    <t>65242</t>
  </si>
  <si>
    <t>R1-1902930</t>
  </si>
  <si>
    <t>On timing between SRS and CSI-RS in non-codebook based UL</t>
  </si>
  <si>
    <t>Sree Charan Budama</t>
  </si>
  <si>
    <t>73705</t>
  </si>
  <si>
    <t>R1-1902931</t>
  </si>
  <si>
    <t>Discussion on Configured Grant Enhancements</t>
  </si>
  <si>
    <t>Hai-Han Wang</t>
  </si>
  <si>
    <t>63209</t>
  </si>
  <si>
    <t>R1-1902932</t>
  </si>
  <si>
    <t>TR 38.824 Study on physical layer enhancements for NR ultra-reliable low latency communication (URLLC)</t>
  </si>
  <si>
    <t>Huawei</t>
  </si>
  <si>
    <t>Yan Cheng</t>
  </si>
  <si>
    <t>58585</t>
  </si>
  <si>
    <t>R1-1903438</t>
  </si>
  <si>
    <t>38.824</t>
  </si>
  <si>
    <t>R1-1902933</t>
  </si>
  <si>
    <t>Discussion on transmission in preconfigured UL resources</t>
  </si>
  <si>
    <t>R1-1902934</t>
  </si>
  <si>
    <t>Evaluations and modeling of UE power consumption</t>
  </si>
  <si>
    <t>R1-1902935</t>
  </si>
  <si>
    <t>Techniques for NR UE power saving</t>
  </si>
  <si>
    <t>R1-1902936</t>
  </si>
  <si>
    <t>RRM aspects of NR UE power saving</t>
  </si>
  <si>
    <t>R1-1902937</t>
  </si>
  <si>
    <t>Additional discussion on Network impact of NR UE power saving</t>
  </si>
  <si>
    <t>R1-1902938</t>
  </si>
  <si>
    <t>Prioritization criteria for UE power saving improvement features</t>
  </si>
  <si>
    <t>R1-1902939</t>
  </si>
  <si>
    <t>High-level UE Energy Consumption Modeling</t>
  </si>
  <si>
    <t>R1-1902940</t>
  </si>
  <si>
    <t>WUS design based on OOK</t>
  </si>
  <si>
    <t>R1-1902941</t>
  </si>
  <si>
    <t>Aspects of UE power saving in UL transmission</t>
  </si>
  <si>
    <t>R1-1902942</t>
  </si>
  <si>
    <t>UE power saving techniques for Idle and Inactive states</t>
  </si>
  <si>
    <t>R1-1902943</t>
  </si>
  <si>
    <t>Power Control for NR-NR DC</t>
  </si>
  <si>
    <t>R1-1902944</t>
  </si>
  <si>
    <t>R1-1902945</t>
  </si>
  <si>
    <t>Enhancements to single-tx operation for EN-DC</t>
  </si>
  <si>
    <t>R1-1902946</t>
  </si>
  <si>
    <t>Reduced latency Scell management for NR-NR CA</t>
  </si>
  <si>
    <t>R1-1902947</t>
  </si>
  <si>
    <t>Draft reply to RAN4 LS on NR-LTE Co-existence</t>
  </si>
  <si>
    <t>RAN4, RAN2</t>
  </si>
  <si>
    <t>R1-1902948</t>
  </si>
  <si>
    <t>Text proposal for the requirements involving simulations in TR 36.776</t>
  </si>
  <si>
    <t>R1-1902949</t>
  </si>
  <si>
    <t>Text proposal for the conclusion of TR 36.776</t>
  </si>
  <si>
    <t>R1-1902950</t>
  </si>
  <si>
    <t>Correction on the 1ms HARQ-ACK transmission for the collision between sPUSCH and PUCCH/PUSCH</t>
  </si>
  <si>
    <t>R1-1903307</t>
  </si>
  <si>
    <t>LTE_sTTIandPT</t>
  </si>
  <si>
    <t>R1-1902951</t>
  </si>
  <si>
    <t>Discussion on enhanced UL grant-free transmissions</t>
  </si>
  <si>
    <t>Takeo Ohseki</t>
  </si>
  <si>
    <t>58533</t>
  </si>
  <si>
    <t>R1-1902952</t>
  </si>
  <si>
    <t>Discussion on TBS determination in MPDCCH CSS/USS</t>
  </si>
  <si>
    <t>R1-1902953</t>
  </si>
  <si>
    <t>R1-1902954</t>
  </si>
  <si>
    <t>Masahito Umehara</t>
  </si>
  <si>
    <t>74340</t>
  </si>
  <si>
    <t>R1-1902955</t>
  </si>
  <si>
    <t>DL Frame Structure and COT Aspects for NR-U</t>
  </si>
  <si>
    <t>Alexander Golitschek Edler Von Elbwart</t>
  </si>
  <si>
    <t>73673</t>
  </si>
  <si>
    <t>R1-1901134</t>
  </si>
  <si>
    <t>R1-1905181</t>
  </si>
  <si>
    <t>R1-1902956</t>
  </si>
  <si>
    <t>Improvements to SRS-based UL beam selection</t>
  </si>
  <si>
    <t>R1-1902957</t>
  </si>
  <si>
    <t>Latency analysis of SCell BFR solutions</t>
  </si>
  <si>
    <t>R1-1901202</t>
  </si>
  <si>
    <t>R1-1902958</t>
  </si>
  <si>
    <t>On event-driven reporting for beam management</t>
  </si>
  <si>
    <t>R1-1901203</t>
  </si>
  <si>
    <t>R1-1902959</t>
  </si>
  <si>
    <t>Performance of beam selection based on L1-SINR</t>
  </si>
  <si>
    <t>R1-1902960</t>
  </si>
  <si>
    <t>Further simulation results for UL multi-panel transmission</t>
  </si>
  <si>
    <t>R1-1901201</t>
  </si>
  <si>
    <t>R1-1903230</t>
  </si>
  <si>
    <t>R1-1902961</t>
  </si>
  <si>
    <t>R1-1902962</t>
  </si>
  <si>
    <t>Extensions for Channel Access Procedures</t>
  </si>
  <si>
    <t>R1-1901135</t>
  </si>
  <si>
    <t>R1-1905183</t>
  </si>
  <si>
    <t>R1-1902963</t>
  </si>
  <si>
    <t>R1-1901137</t>
  </si>
  <si>
    <t>R1-1905184</t>
  </si>
  <si>
    <t>R1-1902964</t>
  </si>
  <si>
    <t>R1-1902965</t>
  </si>
  <si>
    <t>Discussion of RAN2 LS on PHR Procedure in Dual-Connectivity</t>
  </si>
  <si>
    <t>Peter Gaal</t>
  </si>
  <si>
    <t>57198</t>
  </si>
  <si>
    <t>R1-1902966</t>
  </si>
  <si>
    <t>Draft Response LS on PHR Procedure in Dual-Connectivity</t>
  </si>
  <si>
    <t>R1-1902967</t>
  </si>
  <si>
    <t>Draft CR on correction to frequency-domain starting position indication for SRS resource</t>
  </si>
  <si>
    <t>R1-1903730</t>
  </si>
  <si>
    <t>R1-1902968</t>
  </si>
  <si>
    <t>Draft CR on clarification of action time for A-CSI-RS as QCL source of PDSCH</t>
  </si>
  <si>
    <t>R1-1902969</t>
  </si>
  <si>
    <t>Draft CR on clarification of action time for A-CSI-RS as QCL source of spatial relation</t>
  </si>
  <si>
    <t>R1-1902970</t>
  </si>
  <si>
    <t>Draft CR on clarification of action time for A-SRS as QCL source of spatial relation</t>
  </si>
  <si>
    <t>R1-1902971</t>
  </si>
  <si>
    <t>Draft CR on clarification of PUSCH spatial relation after reception of BFR response</t>
  </si>
  <si>
    <t>R1-1902972</t>
  </si>
  <si>
    <t>Maintenance for CSI Acquisition</t>
  </si>
  <si>
    <t>R1-1902973</t>
  </si>
  <si>
    <t>Draft CR on FDRA in DCI Format Description</t>
  </si>
  <si>
    <t>R1-1902974</t>
  </si>
  <si>
    <t>Draft CR on CORESET Size Smaller than AL</t>
  </si>
  <si>
    <t>R1-1902975</t>
  </si>
  <si>
    <t>Draft CR on default PDSCH TDRA Table for Type0/0A/2-PDCCH CSS</t>
  </si>
  <si>
    <t>R1-1902976</t>
  </si>
  <si>
    <t>Draft CR on correction for capability #2 RRC parameter naming</t>
  </si>
  <si>
    <t>R1-1902977</t>
  </si>
  <si>
    <t>R1-1902978</t>
  </si>
  <si>
    <t>Procedures for Two-step RACH</t>
  </si>
  <si>
    <t>R1-1903321</t>
  </si>
  <si>
    <t>R1-1902979</t>
  </si>
  <si>
    <t>Other Considerations for Two-Step RACH</t>
  </si>
  <si>
    <t>R1-1902980</t>
  </si>
  <si>
    <t>Email discusion summary on response LS to ETSI BRAN and IEEE</t>
  </si>
  <si>
    <t>55</t>
  </si>
  <si>
    <t>7.2.2</t>
  </si>
  <si>
    <t>NR-based Access to Unlicensed Spectrum</t>
  </si>
  <si>
    <t>R1-1903402</t>
  </si>
  <si>
    <t>R1-1902981</t>
  </si>
  <si>
    <t>Draft LS to ETSI BRAN on short control signaling</t>
  </si>
  <si>
    <t>R1-1903403</t>
  </si>
  <si>
    <t>R1-1902982</t>
  </si>
  <si>
    <t>R1-1902983</t>
  </si>
  <si>
    <t>R1-1902984</t>
  </si>
  <si>
    <t>R1-1902985</t>
  </si>
  <si>
    <t>Channel access procedures for NR unlicensed</t>
  </si>
  <si>
    <t>R1-1902986</t>
  </si>
  <si>
    <t>Initial access and mobility procedures for NR-U</t>
  </si>
  <si>
    <t>R1-1902987</t>
  </si>
  <si>
    <t>Enhancements to Scheduling and HARQ Operation for NR-U</t>
  </si>
  <si>
    <t>R1-1902988</t>
  </si>
  <si>
    <t>Enhancements to configured grants for NR-U</t>
  </si>
  <si>
    <t>R1-1902989</t>
  </si>
  <si>
    <t>Wideband operation for NR-U operation</t>
  </si>
  <si>
    <t>R1-1902990</t>
  </si>
  <si>
    <t>Proposal for SSB extensions for IAB</t>
  </si>
  <si>
    <t>R1-1902991</t>
  </si>
  <si>
    <t>Proposal for RACH extension for IAB</t>
  </si>
  <si>
    <t>R1-1902992</t>
  </si>
  <si>
    <t>IAB resource management framework</t>
  </si>
  <si>
    <t>R1-1902993</t>
  </si>
  <si>
    <t>IAB node synchronization framework</t>
  </si>
  <si>
    <t>R1-1902994</t>
  </si>
  <si>
    <t>Considerations on Physical Layer aspects of NR V2X</t>
  </si>
  <si>
    <t>R1-1902995</t>
  </si>
  <si>
    <t>Physical layer procedures for HARQ operation for groupcast and unicast transmissions</t>
  </si>
  <si>
    <t>R1-1902996</t>
  </si>
  <si>
    <t>Synchronization design for NR V2X</t>
  </si>
  <si>
    <t>R1-1902997</t>
  </si>
  <si>
    <t>R1-1903345</t>
  </si>
  <si>
    <t>R1-1902998</t>
  </si>
  <si>
    <t>Uu for advanced V2X use cases</t>
  </si>
  <si>
    <t>R1-1902999</t>
  </si>
  <si>
    <t>Enhancements of LTE Uu and NR Uu to control NR sidelink</t>
  </si>
  <si>
    <t>R1-1903000</t>
  </si>
  <si>
    <t>Design aspects and requirements for QoS</t>
  </si>
  <si>
    <t>R1-1903001</t>
  </si>
  <si>
    <t>Co-existence aspects for NR-V2X and LTE-V2X</t>
  </si>
  <si>
    <t>R1-1903002</t>
  </si>
  <si>
    <t>Signal transmission and measurement for UE-to-UE CLI</t>
  </si>
  <si>
    <t>R1-1903003</t>
  </si>
  <si>
    <t>Network coordination and gNB information exchange for CLI</t>
  </si>
  <si>
    <t>R1-1903004</t>
  </si>
  <si>
    <t>PDCCH Enhancements for eURLLC</t>
  </si>
  <si>
    <t>R1-1903005</t>
  </si>
  <si>
    <t>UCI Enhancements for eURLLC</t>
  </si>
  <si>
    <t>R1-1903006</t>
  </si>
  <si>
    <t>PUSCH enhancements for eURLLC</t>
  </si>
  <si>
    <t>R1-1903007</t>
  </si>
  <si>
    <t>Processing timeline enhancements for eURLLC</t>
  </si>
  <si>
    <t>R1-1903456</t>
  </si>
  <si>
    <t>R1-1903008</t>
  </si>
  <si>
    <t>UL Inter-UE Tx Multiplexing and Prioritization</t>
  </si>
  <si>
    <t>R1-1903009</t>
  </si>
  <si>
    <t>Enhanced Grant-Free Transmissions for eURLLC</t>
  </si>
  <si>
    <t>R1-1903010</t>
  </si>
  <si>
    <t>PHY-layer differentiation for Intra-UE multiplexing</t>
  </si>
  <si>
    <t>R1-1903011</t>
  </si>
  <si>
    <t>Full Tx power for UL transmissions</t>
  </si>
  <si>
    <t>R1-1903012</t>
  </si>
  <si>
    <t>Lower PAPR reference signals</t>
  </si>
  <si>
    <t>R1-1903468</t>
  </si>
  <si>
    <t>R1-1903013</t>
  </si>
  <si>
    <t>Comparison between Single-CW and Multi-CW for Multi-TRP</t>
  </si>
  <si>
    <t>R1-1903014</t>
  </si>
  <si>
    <t>Comparison between SFN and other multi-TRP schemes for PDSCH reliability</t>
  </si>
  <si>
    <t>R1-1903015</t>
  </si>
  <si>
    <t>Evaluation Methodology and Results for UE Power Saving</t>
  </si>
  <si>
    <t>R1-1903374</t>
  </si>
  <si>
    <t>R1-1903016</t>
  </si>
  <si>
    <t>R1-1903017</t>
  </si>
  <si>
    <t>UE Power Consumption Reduction in RRM Measurements</t>
  </si>
  <si>
    <t>R1-1903728</t>
  </si>
  <si>
    <t>R1-1903018</t>
  </si>
  <si>
    <t>RAT-dependent DL-only NR positioning techniques</t>
  </si>
  <si>
    <t>R1-1903019</t>
  </si>
  <si>
    <t>RAT-dependent UL-only NR positioning techniques</t>
  </si>
  <si>
    <t>R1-1903020</t>
  </si>
  <si>
    <t>RAT-dependent DL and UL NR positioning techniques</t>
  </si>
  <si>
    <t>R1-1903021</t>
  </si>
  <si>
    <t>Evaluation results for RAT-dependent positioning Techniques</t>
  </si>
  <si>
    <t>R1-1903342</t>
  </si>
  <si>
    <t>R1-1903022</t>
  </si>
  <si>
    <t>RAT Independent and Hybrid Positioning Solutions</t>
  </si>
  <si>
    <t>R1-1903023</t>
  </si>
  <si>
    <t>Indoor Industrial Channel Model</t>
  </si>
  <si>
    <t>R1-1903024</t>
  </si>
  <si>
    <t>On Mobility Enhancements during HO</t>
  </si>
  <si>
    <t>R1-1903025</t>
  </si>
  <si>
    <t>Uplink Power Control Solutions for NR-NR Dual Connectivity</t>
  </si>
  <si>
    <t>R1-1903026</t>
  </si>
  <si>
    <t>Cross-Carrier Scheduling with Different Numerologies</t>
  </si>
  <si>
    <t>R1-1903027</t>
  </si>
  <si>
    <t>Enhancements for EN-DC Single-Tx TDM Operation</t>
  </si>
  <si>
    <t>R1-1903028</t>
  </si>
  <si>
    <t>Solutions for fast SCG and Scell activiation</t>
  </si>
  <si>
    <t>R1-1903029</t>
  </si>
  <si>
    <t>R1-1903030</t>
  </si>
  <si>
    <t>R1-1903031</t>
  </si>
  <si>
    <t>Draft CR on guard period for dynamic grant overriding configured grant</t>
  </si>
  <si>
    <t>R1-1903032</t>
  </si>
  <si>
    <t>Remaining issues for CLI measurement and reporting</t>
  </si>
  <si>
    <t>R1-1903033</t>
  </si>
  <si>
    <t>Remaining issues for network coordination mechanism</t>
  </si>
  <si>
    <t>R1-1903034</t>
  </si>
  <si>
    <t>On RIM-RS resource and configurations</t>
  </si>
  <si>
    <t>R1-1903035</t>
  </si>
  <si>
    <t>On OAM functions to support RIM operation</t>
  </si>
  <si>
    <t>R1-1903036</t>
  </si>
  <si>
    <t>Evaluation results for CLI mitigation schemes</t>
  </si>
  <si>
    <t>R1-1903037</t>
  </si>
  <si>
    <t>Multi-slot CQI for CLI measurement</t>
  </si>
  <si>
    <t>R1-1903038</t>
  </si>
  <si>
    <t>On CSI enhancements for MU-MIMO</t>
  </si>
  <si>
    <t>R1-1903376</t>
  </si>
  <si>
    <t>R1-1903039</t>
  </si>
  <si>
    <t>Scheduling/HARQ Processing Timeline Enhancements for NR URLLC</t>
  </si>
  <si>
    <t>Baris Goktepe</t>
  </si>
  <si>
    <t>63782</t>
  </si>
  <si>
    <t>R1-1903040</t>
  </si>
  <si>
    <t>NR Features and Capabilities</t>
  </si>
  <si>
    <t>R1-1903041</t>
  </si>
  <si>
    <t>UE capabilities for NR-NR dual connectivity</t>
  </si>
  <si>
    <t>R1-1903042</t>
  </si>
  <si>
    <t>CSI enhancement for MU-MIMO support</t>
  </si>
  <si>
    <t>R1-1903043</t>
  </si>
  <si>
    <t>Multi-TRP Enhancements</t>
  </si>
  <si>
    <t>R1-1903044</t>
  </si>
  <si>
    <t>R1-1903045</t>
  </si>
  <si>
    <t>Correction on physical downlink control channel</t>
  </si>
  <si>
    <t>Alex Liou</t>
  </si>
  <si>
    <t>65894</t>
  </si>
  <si>
    <t>R1-1903420</t>
  </si>
  <si>
    <t>R1-1903046</t>
  </si>
  <si>
    <t>Enhancements on multiple TRP or panel transmission</t>
  </si>
  <si>
    <t>R1-1903047</t>
  </si>
  <si>
    <t>R1-1903048</t>
  </si>
  <si>
    <t>R1-1905154</t>
  </si>
  <si>
    <t>R1-1903049</t>
  </si>
  <si>
    <t>R1-1905087</t>
  </si>
  <si>
    <t>R1-1903050</t>
  </si>
  <si>
    <t>Enhancement to initial access for NR-U</t>
  </si>
  <si>
    <t>Kyu Jin Park</t>
  </si>
  <si>
    <t>58528</t>
  </si>
  <si>
    <t>R1-1903051</t>
  </si>
  <si>
    <t>Timing Advance Adjustments for Satellite Communications (NTN)</t>
  </si>
  <si>
    <t>Fraunhofer IIS</t>
  </si>
  <si>
    <t>Rohit Datta</t>
  </si>
  <si>
    <t>63252</t>
  </si>
  <si>
    <t>R1-1903052</t>
  </si>
  <si>
    <t>Considerations on UL inter UE Tx multiplexing</t>
  </si>
  <si>
    <t>R1-1903053</t>
  </si>
  <si>
    <t>Uplink NR TDOA Design</t>
  </si>
  <si>
    <t>Mohammad Alawieh</t>
  </si>
  <si>
    <t>65091</t>
  </si>
  <si>
    <t>R1-1903054</t>
  </si>
  <si>
    <t>SLS results for NR positioning potential solutions</t>
  </si>
  <si>
    <t>R1-1903332</t>
  </si>
  <si>
    <t>R1-1903055</t>
  </si>
  <si>
    <t>Carrier Phase enhanced potential solution for NR positioning schemes</t>
  </si>
  <si>
    <t>R1-1903056</t>
  </si>
  <si>
    <t>Channel structure for 2-step RACH</t>
  </si>
  <si>
    <t>R1-1903057</t>
  </si>
  <si>
    <t>R1-1903058</t>
  </si>
  <si>
    <t>Other issues for 2-step RACH</t>
  </si>
  <si>
    <t>R1-1903059</t>
  </si>
  <si>
    <t>Deployment scenarios and design target for 2-step RACH</t>
  </si>
  <si>
    <t>R1-1903060</t>
  </si>
  <si>
    <t>Spectrum utilization in unlicensed bands</t>
  </si>
  <si>
    <t>R1-1903061</t>
  </si>
  <si>
    <t>Performance evaluation of initial signals</t>
  </si>
  <si>
    <t>R1-1903062</t>
  </si>
  <si>
    <t>Inband leakage and blocking in wideband operation</t>
  </si>
  <si>
    <t>R1-1903063</t>
  </si>
  <si>
    <t>Further evaluation of coexistence in 6GHz</t>
  </si>
  <si>
    <t>R1-1903064</t>
  </si>
  <si>
    <t>Discussion on the LS reply to ETSI BRAN and IEEE</t>
  </si>
  <si>
    <t>R1-1903065</t>
  </si>
  <si>
    <t>Remaining issues on SSB periodicity for IAB</t>
  </si>
  <si>
    <t>R1-1903066</t>
  </si>
  <si>
    <t>LTE Uu support for advanced V2X use cases.</t>
  </si>
  <si>
    <t>R1-1903067</t>
  </si>
  <si>
    <t>Discussion on NR Uu to control LTE sidelink</t>
  </si>
  <si>
    <t>R1-1903068</t>
  </si>
  <si>
    <t>Sidelink discovery for NR V2X</t>
  </si>
  <si>
    <t>R1-1903069</t>
  </si>
  <si>
    <t>Frame and slot structure for sidelink</t>
  </si>
  <si>
    <t>R1-1903070</t>
  </si>
  <si>
    <t>Sidelink CSI</t>
  </si>
  <si>
    <t>R1-1903071</t>
  </si>
  <si>
    <t>Design and contents of PSCCH and PSFCH</t>
  </si>
  <si>
    <t>R1-1903072</t>
  </si>
  <si>
    <t>BWP operation for V2X sidelink</t>
  </si>
  <si>
    <t>R1-1903073</t>
  </si>
  <si>
    <t>Discussion on LTE Uu to control NR sidelink</t>
  </si>
  <si>
    <t>R1-1903074</t>
  </si>
  <si>
    <t>Power control and power sharing for V2X sidelink</t>
  </si>
  <si>
    <t>R1-1903075</t>
  </si>
  <si>
    <t>Beamforming for V2X sidelink for FR1 and FR2</t>
  </si>
  <si>
    <t>R1-1903076</t>
  </si>
  <si>
    <t>Sidelink measurements</t>
  </si>
  <si>
    <t>R1-1903077</t>
  </si>
  <si>
    <t xml:space="preserve">Compact DCI  for URLLC</t>
  </si>
  <si>
    <t>R1-1903078</t>
  </si>
  <si>
    <t>Enhanced CSI measurement and reporting for URLLC</t>
  </si>
  <si>
    <t>R1-1903079</t>
  </si>
  <si>
    <t>Discussion on explicit HARQ-ACK feedback for configured grant transmission</t>
  </si>
  <si>
    <t>R1-1903080</t>
  </si>
  <si>
    <t>Detailed design on multiple active configurations for configured grant transmission</t>
  </si>
  <si>
    <t>R1-1903081</t>
  </si>
  <si>
    <t>Intra-UE transmission prioritization and multiplexing</t>
  </si>
  <si>
    <t>R1-1903082</t>
  </si>
  <si>
    <t>DL intra-UE transmission prioritization and multiplexing</t>
  </si>
  <si>
    <t>R1-1903083</t>
  </si>
  <si>
    <t>Discussion on differentiation of eMBB and URLLC services</t>
  </si>
  <si>
    <t>R1-1903084</t>
  </si>
  <si>
    <t>Scheduling reliable retransmission</t>
  </si>
  <si>
    <t>R1-1903085</t>
  </si>
  <si>
    <t>Considerations and evaluation results for IMT-2020 for eMBB spectral efficiency in NR</t>
  </si>
  <si>
    <t>R1-1903086</t>
  </si>
  <si>
    <t>Consideration on self evaluation of IMT-2020 for area traffic capacity in NR</t>
  </si>
  <si>
    <t>R1-1903087</t>
  </si>
  <si>
    <t>Consideration on LTE evaluation features and parameters for IMT-2020 self evaluation on eMBB spectral efficiency</t>
  </si>
  <si>
    <t>R1-1903088</t>
  </si>
  <si>
    <t>Considerations and evaluation results for IMT-2020 for eMBB spectral efficiency in LTE</t>
  </si>
  <si>
    <t>R1-1903089</t>
  </si>
  <si>
    <t>Consideration on self evaluation of IMT-2020 for area traffic capacity in LTE</t>
  </si>
  <si>
    <t>R1-1903090</t>
  </si>
  <si>
    <t>UL/DL BM for latency/overhead reduction</t>
  </si>
  <si>
    <t>R1-1903091</t>
  </si>
  <si>
    <t>Panel-based UL beam selection</t>
  </si>
  <si>
    <t>R1-1903092</t>
  </si>
  <si>
    <t>Beam measurement and reporting using L1-SINR</t>
  </si>
  <si>
    <t>R1-1903093</t>
  </si>
  <si>
    <t>Beam failure recovery for SCell</t>
  </si>
  <si>
    <t>R1-1903094</t>
  </si>
  <si>
    <t>Evaluation results of multi-beam operation</t>
  </si>
  <si>
    <t>R1-1903095</t>
  </si>
  <si>
    <t>Evaluation results of DFT-based compression codebook</t>
  </si>
  <si>
    <t>R1-1903096</t>
  </si>
  <si>
    <t>Discussion of high resolution codebook design for rank 3 and 4</t>
  </si>
  <si>
    <t>R1-1903097</t>
  </si>
  <si>
    <t>Phase Randomization and Correction for CSI quantization in frequency domain</t>
  </si>
  <si>
    <t>R1-1903098</t>
  </si>
  <si>
    <t>Evaluation results for multi-TRP/panel transmission</t>
  </si>
  <si>
    <t>R1-1903099</t>
  </si>
  <si>
    <t>Single PDCCH based multi-TRP/panel transmission</t>
  </si>
  <si>
    <t>R1-1903100</t>
  </si>
  <si>
    <t xml:space="preserve">CSI measurement enhancement for  multi-TRP/panel transmission</t>
  </si>
  <si>
    <t>R1-1903101</t>
  </si>
  <si>
    <t>Reliability/robustness enhancement with multi-TRP/panel</t>
  </si>
  <si>
    <t>R1-1903102</t>
  </si>
  <si>
    <t>Evaluation results of sequence design for Pi/2-BPSK DFT-S-OFDM</t>
  </si>
  <si>
    <t>R1-1903103</t>
  </si>
  <si>
    <t>Evaluation results of full power transmission for UL MIMO with multiple PAs</t>
  </si>
  <si>
    <t>R1-1903104</t>
  </si>
  <si>
    <t>Discussion on RAN2 impacts for NR-MIMO enhancements in Rel-16</t>
  </si>
  <si>
    <t>R1-1903105</t>
  </si>
  <si>
    <t>Discussion on CW to layer mapping in single-DCI based multi-TRP transmission</t>
  </si>
  <si>
    <t>R1-1903106</t>
  </si>
  <si>
    <t>Evaluation methodology for multi-beam enhancements</t>
  </si>
  <si>
    <t>R1-1903107</t>
  </si>
  <si>
    <t>TP on the conclusion for NR RAT dependent positioning</t>
  </si>
  <si>
    <t>R1-1903108</t>
  </si>
  <si>
    <t>Survey of frequency band of interest for Industrial IOT</t>
  </si>
  <si>
    <t>R1-1903109</t>
  </si>
  <si>
    <t>Investigation of characteristics of industrial factory environment</t>
  </si>
  <si>
    <t>R1-1903110</t>
  </si>
  <si>
    <t>Existing literature and measurement review for industrial factory environment</t>
  </si>
  <si>
    <t>R1-1903111</t>
  </si>
  <si>
    <t>Preliminary channel measurement on large-scale propagation loss for indoor factory environment</t>
  </si>
  <si>
    <t>R1-1903112</t>
  </si>
  <si>
    <t>Preliminary channel measurement on fast fading parameters for indoor factory environment</t>
  </si>
  <si>
    <t>R1-1903113</t>
  </si>
  <si>
    <t>Overview on NR mobility enhancements</t>
  </si>
  <si>
    <t>R1-1903114</t>
  </si>
  <si>
    <t>Discussion on scenarios for mobility enhancements</t>
  </si>
  <si>
    <t>128</t>
  </si>
  <si>
    <t>7.2.12.2</t>
  </si>
  <si>
    <t>R1-1903115</t>
  </si>
  <si>
    <t>Details on mobility enhancements</t>
  </si>
  <si>
    <t>R1-1903116</t>
  </si>
  <si>
    <t>Corrections for TR38.811 Chapter 6 Non-Terrestrial Networks channel models</t>
  </si>
  <si>
    <t>Huawei, HiSilicon, Nokia, Nokia Shanghai Bell, Thales, Fraunhofer HHI, Fraunhofer IIS, Keysight</t>
  </si>
  <si>
    <t>R1-1903117</t>
  </si>
  <si>
    <t>Correction on PUSCH resource allocation</t>
  </si>
  <si>
    <t>R1-1903558</t>
  </si>
  <si>
    <t>R1-1903118</t>
  </si>
  <si>
    <t>Corrections on the description of SRS request in 38.214</t>
  </si>
  <si>
    <t>R1-1903119</t>
  </si>
  <si>
    <t>IMT-2020 self-evaluation: mMTC coverage, data rate, latency &amp; battery life</t>
  </si>
  <si>
    <t>R1-1905187</t>
  </si>
  <si>
    <t>R1-1903120</t>
  </si>
  <si>
    <t>IMT-2020 self-evaluation: mMTC non-full buffer connection density for LTE-MTC and NB-IoT</t>
  </si>
  <si>
    <t>R1-1905188</t>
  </si>
  <si>
    <t>R1-1903121</t>
  </si>
  <si>
    <t>IMT-2020 self-evaluation: CP latency</t>
  </si>
  <si>
    <t>R1-1905189</t>
  </si>
  <si>
    <t>R1-1903122</t>
  </si>
  <si>
    <t>Further discussion on channel modelling for the Indoor industrial scenario</t>
  </si>
  <si>
    <t>R1-1903123</t>
  </si>
  <si>
    <t>Email discussion on frequency bands of interest</t>
  </si>
  <si>
    <t>R1-1903124</t>
  </si>
  <si>
    <t>Email discussion on measurements and observations</t>
  </si>
  <si>
    <t>R1-1903125</t>
  </si>
  <si>
    <t>Email discussion on scenario description</t>
  </si>
  <si>
    <t>R1-1903126</t>
  </si>
  <si>
    <t>Introduction of the indoor industrial scenario</t>
  </si>
  <si>
    <t>38.901</t>
  </si>
  <si>
    <t>15.0.0</t>
  </si>
  <si>
    <t>FS_IIIOT_CM</t>
  </si>
  <si>
    <t>R1-1903127</t>
  </si>
  <si>
    <t>Path loss, LOS probability and penetration modeling for indoor industrial</t>
  </si>
  <si>
    <t>R1-1903128</t>
  </si>
  <si>
    <t>Fast fading model for indoor industrial</t>
  </si>
  <si>
    <t>R1-1903129</t>
  </si>
  <si>
    <t>Additional modelling components for Indoor industrial</t>
  </si>
  <si>
    <t>R1-1903130</t>
  </si>
  <si>
    <t>V2X antenna model and pathloss correction</t>
  </si>
  <si>
    <t>Leszek Raschkowski</t>
  </si>
  <si>
    <t>57944</t>
  </si>
  <si>
    <t>R1-1903562</t>
  </si>
  <si>
    <t>37.885</t>
  </si>
  <si>
    <t>15.2.0</t>
  </si>
  <si>
    <t>FS_LTE_NR_V2X_eval</t>
  </si>
  <si>
    <t>R1-1903131</t>
  </si>
  <si>
    <t>Removal of UL transmision restrictions for paired spectrum</t>
  </si>
  <si>
    <t>Jorma Kaikkonen</t>
  </si>
  <si>
    <t>70304</t>
  </si>
  <si>
    <t>R1-1903720</t>
  </si>
  <si>
    <t>R1-1903132</t>
  </si>
  <si>
    <t>Unnecesary UL-DL slot configuration restrictions in respect of pdcch-ConfigSIB1</t>
  </si>
  <si>
    <t>R1-1903133</t>
  </si>
  <si>
    <t>Comparison of DRX with WUS and GTS schemes</t>
  </si>
  <si>
    <t>R1-1903134</t>
  </si>
  <si>
    <t>On UE adaptation to the traffic</t>
  </si>
  <si>
    <t>R1-1903135</t>
  </si>
  <si>
    <t>On potential power saving triggering signals</t>
  </si>
  <si>
    <t>R1-1903136</t>
  </si>
  <si>
    <t>R1-1903137</t>
  </si>
  <si>
    <t>Considerations for limiting the PDCCH blind decoding candidates</t>
  </si>
  <si>
    <t>R1-1903138</t>
  </si>
  <si>
    <t>On mobility enhancements during cell change</t>
  </si>
  <si>
    <t>R1-1903139</t>
  </si>
  <si>
    <t>DL Positioning Solutions</t>
  </si>
  <si>
    <t>Florent Munier</t>
  </si>
  <si>
    <t>46491</t>
  </si>
  <si>
    <t>R1-1903140</t>
  </si>
  <si>
    <t>UL Positioning Solutions</t>
  </si>
  <si>
    <t>R1-1903141</t>
  </si>
  <si>
    <t>On the use of RTT for positioning</t>
  </si>
  <si>
    <t>R1-1903142</t>
  </si>
  <si>
    <t>R1-1903143</t>
  </si>
  <si>
    <t>NR RAT Independent and Hybrid Positioning Solutions</t>
  </si>
  <si>
    <t>R1-1903144</t>
  </si>
  <si>
    <t>Co-ordination among UE, gNB and Location Server for PRS Configuration and Feedbacks</t>
  </si>
  <si>
    <t>R1-1903145</t>
  </si>
  <si>
    <t>Discussion on short fixed duration LBT for transmissions outside a COT</t>
  </si>
  <si>
    <t>Broadcom</t>
  </si>
  <si>
    <t>Shubhodeep Adhikari</t>
  </si>
  <si>
    <t>62546</t>
  </si>
  <si>
    <t>R1-1903370</t>
  </si>
  <si>
    <t>R1-1903146</t>
  </si>
  <si>
    <t>Discussion on the use of 802.11 preamble for NR-U</t>
  </si>
  <si>
    <t>R1-1903371</t>
  </si>
  <si>
    <t>R1-1903147</t>
  </si>
  <si>
    <t>Considerations on two-step RACH for NTN</t>
  </si>
  <si>
    <t>THALES</t>
  </si>
  <si>
    <t>Thibault Deleu</t>
  </si>
  <si>
    <t>64070</t>
  </si>
  <si>
    <t>R1-1903148</t>
  </si>
  <si>
    <t>Timing alignment in NTN</t>
  </si>
  <si>
    <t>38.821</t>
  </si>
  <si>
    <t>R1-1903149</t>
  </si>
  <si>
    <t>On Additional RACH Opportunities for NR-U</t>
  </si>
  <si>
    <t>Convida Wireless</t>
  </si>
  <si>
    <t>Qing Li</t>
  </si>
  <si>
    <t>78920</t>
  </si>
  <si>
    <t>R1-1903150</t>
  </si>
  <si>
    <t>PHR timing for configured grant</t>
  </si>
  <si>
    <t>See CR0029 (38.213)</t>
  </si>
  <si>
    <t>RP-182720</t>
  </si>
  <si>
    <t>R1-1903151</t>
  </si>
  <si>
    <t>On features mandatory without capability</t>
  </si>
  <si>
    <t>R1-1903152</t>
  </si>
  <si>
    <t>Flexible starting point for PUSCH due to LBT</t>
  </si>
  <si>
    <t>R1-1903153</t>
  </si>
  <si>
    <t>Discussion on Sidelink Procedures</t>
  </si>
  <si>
    <t>R1-1903154</t>
  </si>
  <si>
    <t>Initial access in NTN</t>
  </si>
  <si>
    <t>R1-1903155</t>
  </si>
  <si>
    <t>Design Considerations for NR V2X Synchronization</t>
  </si>
  <si>
    <t>R1-1903156</t>
  </si>
  <si>
    <t>R1-1903157</t>
  </si>
  <si>
    <t>On Intra-UE prioritization</t>
  </si>
  <si>
    <t>R1-1903158</t>
  </si>
  <si>
    <t>Doppler spectrum in NTN</t>
  </si>
  <si>
    <t>0.3.0</t>
  </si>
  <si>
    <t>R1-1903159</t>
  </si>
  <si>
    <t>On Beam Failure Recovery for SCell</t>
  </si>
  <si>
    <t>R1-1903160</t>
  </si>
  <si>
    <t>Clarification regarding non-full-duplex UE communication</t>
  </si>
  <si>
    <t>R1-1903620</t>
  </si>
  <si>
    <t>R1-1903161</t>
  </si>
  <si>
    <t>DMRS sequence index for PUSCH sub-PRB allocation for LTE-MTC</t>
  </si>
  <si>
    <t>R1-1903250</t>
  </si>
  <si>
    <t>R1-1903162</t>
  </si>
  <si>
    <t>Edge PRB restriction for flexible starting PUSCH PRB for LTE-MTC</t>
  </si>
  <si>
    <t>Ericsson, Qualcomm Incorporated</t>
  </si>
  <si>
    <t>R1-1903249</t>
  </si>
  <si>
    <t>R1-1903163</t>
  </si>
  <si>
    <t>Remaining details on physical structure for NR SL</t>
  </si>
  <si>
    <t>Ricardo Blasco Serrano</t>
  </si>
  <si>
    <t>63151</t>
  </si>
  <si>
    <t>R1-1903164</t>
  </si>
  <si>
    <t>Remaining details on PHY procedures for Rel. 16 NR V2X</t>
  </si>
  <si>
    <t>R1-1903165</t>
  </si>
  <si>
    <t>On Synchronization for NR Sidelink</t>
  </si>
  <si>
    <t>R1-1903166</t>
  </si>
  <si>
    <t>Resource allocation procedures for Mode 2</t>
  </si>
  <si>
    <t>R1-1903167</t>
  </si>
  <si>
    <t>System level evaluations of NR V2X sidelink</t>
  </si>
  <si>
    <t>R1-1903168</t>
  </si>
  <si>
    <t>Clustering and Cluster Head Election Schemes for In-Coverage and Out-of-Coverage UEs</t>
  </si>
  <si>
    <t>R1-1901230</t>
  </si>
  <si>
    <t>R1-1903169</t>
  </si>
  <si>
    <t>NR Uu enhancements for advanced V2X use cases</t>
  </si>
  <si>
    <t>R1-1903170</t>
  </si>
  <si>
    <t>Remaining details on Uu based resource allocation for SL</t>
  </si>
  <si>
    <t>R1-1903171</t>
  </si>
  <si>
    <t>Remaining RAN1 issues for NR SL QoS</t>
  </si>
  <si>
    <t>R1-1901217</t>
  </si>
  <si>
    <t>R1-1903172</t>
  </si>
  <si>
    <t>Remaining details on in-device coexistence issues for SL V2X</t>
  </si>
  <si>
    <t>R1-1903173</t>
  </si>
  <si>
    <t>On SCI and SFCI formats</t>
  </si>
  <si>
    <t>R1-1903174</t>
  </si>
  <si>
    <t>Configuration details for NR V2X scenarios</t>
  </si>
  <si>
    <t>R1-1901220</t>
  </si>
  <si>
    <t>R1-1903175</t>
  </si>
  <si>
    <t>Details on CSIT acquisition for SL unicast</t>
  </si>
  <si>
    <t>R1-1901221</t>
  </si>
  <si>
    <t>R1-1903176</t>
  </si>
  <si>
    <t>On L1 measurements for sidelink</t>
  </si>
  <si>
    <t>R1-1903177</t>
  </si>
  <si>
    <t>On NR sidelink resources</t>
  </si>
  <si>
    <t>R1-1901224</t>
  </si>
  <si>
    <t>R1-1903178</t>
  </si>
  <si>
    <t>On the NR sidelink discovery</t>
  </si>
  <si>
    <t>R1-1901225</t>
  </si>
  <si>
    <t>R1-1903179</t>
  </si>
  <si>
    <t>On HARQ support for mode-1</t>
  </si>
  <si>
    <t>R1-1903180</t>
  </si>
  <si>
    <t>Link level evaluations of NR PSCCH</t>
  </si>
  <si>
    <t>R1-1901223</t>
  </si>
  <si>
    <t>R1-1905493</t>
  </si>
  <si>
    <t>R1-1903181</t>
  </si>
  <si>
    <t>Link level evaluations of NR PSSCH</t>
  </si>
  <si>
    <t>R1-1901228</t>
  </si>
  <si>
    <t>R1-1903182</t>
  </si>
  <si>
    <t>Text Proposal for TR Conclusion</t>
  </si>
  <si>
    <t>R1-1903183</t>
  </si>
  <si>
    <t>Discussion on NR V2X Work Item scope</t>
  </si>
  <si>
    <t>R1-1903184</t>
  </si>
  <si>
    <t>On Interface Selection</t>
  </si>
  <si>
    <t>R1-1901222</t>
  </si>
  <si>
    <t>R1-1903185</t>
  </si>
  <si>
    <t>On link adaptation for sidelink groupcast</t>
  </si>
  <si>
    <t>R1-1901232</t>
  </si>
  <si>
    <t>R1-1903186</t>
  </si>
  <si>
    <t>Discussion on 2-step RACH for NR</t>
  </si>
  <si>
    <t>R1-1903187</t>
  </si>
  <si>
    <t>Workplan for the DC and CA enhancements WI</t>
  </si>
  <si>
    <t>Ericsson, Nokia</t>
  </si>
  <si>
    <t>129</t>
  </si>
  <si>
    <t>7.2.13</t>
  </si>
  <si>
    <t>Multi-RAT Dual-Connectivity and Carrier Aggregation enhancements (LTE, NR)</t>
  </si>
  <si>
    <t>LTE_NR_DC_CA_enh-Core</t>
  </si>
  <si>
    <t>R1-1903188</t>
  </si>
  <si>
    <t>TP for TR 38.885 on Uu multicast/broadcast</t>
  </si>
  <si>
    <t>Huawei, HiSilicon, Samsung</t>
  </si>
  <si>
    <t>R1-1903579</t>
  </si>
  <si>
    <t>R1-1903189</t>
  </si>
  <si>
    <t>TP for TR 38.885 Conclusions</t>
  </si>
  <si>
    <t>R1-1903190</t>
  </si>
  <si>
    <t>Evaluation result about A-CSI on PUCCH for URLLC</t>
  </si>
  <si>
    <t>R1-1903235</t>
  </si>
  <si>
    <t>R1-1903191</t>
  </si>
  <si>
    <t>Considerations and evaluation results for IMT-2020 for mMTC connection density</t>
  </si>
  <si>
    <t>R1-1903192</t>
  </si>
  <si>
    <t>UE power saving for paging</t>
  </si>
  <si>
    <t>R1-1903193</t>
  </si>
  <si>
    <t>UE reporting assistance information to gNB</t>
  </si>
  <si>
    <t>R1-1903194</t>
  </si>
  <si>
    <t>Calibration results for power saving study</t>
  </si>
  <si>
    <t>R1-1903195</t>
  </si>
  <si>
    <t>R1-1903196</t>
  </si>
  <si>
    <t>Discussion on data transmission related procedures for NTN</t>
  </si>
  <si>
    <t>R1-1903197</t>
  </si>
  <si>
    <t>Discussion on timing advance for NTN</t>
  </si>
  <si>
    <t>R1-1903198</t>
  </si>
  <si>
    <t>Discussion on NTN in Rel-16</t>
  </si>
  <si>
    <t>R1-1903199</t>
  </si>
  <si>
    <t>Discussion on timing issues in random access for NTN</t>
  </si>
  <si>
    <t>R1-1903200</t>
  </si>
  <si>
    <t>Discussion on PAPR in NTN</t>
  </si>
  <si>
    <t>R1-1903201</t>
  </si>
  <si>
    <t>Evaluation of DL synchronization and central frequency tracking for NTN</t>
  </si>
  <si>
    <t>R1-1903202</t>
  </si>
  <si>
    <t>Discussion on cell measurement for mobility management in NTN</t>
  </si>
  <si>
    <t>R1-1903203</t>
  </si>
  <si>
    <t>Discussion on HARQ for NTN</t>
  </si>
  <si>
    <t>R1-1903204</t>
  </si>
  <si>
    <t>Discussion on UE power saving in Rel-16</t>
  </si>
  <si>
    <t>R1-1903205</t>
  </si>
  <si>
    <t>Correction on PDCCH selection among different QCL-TypeD property</t>
  </si>
  <si>
    <t>R1-1903690</t>
  </si>
  <si>
    <t>R1-1903206</t>
  </si>
  <si>
    <t>Clarification on HARQ-ACK codebook and PUCCH resource determination</t>
  </si>
  <si>
    <t>R1-1903207</t>
  </si>
  <si>
    <t>Correction on DCI format 2_3 for SUL cell in TS 38.213</t>
  </si>
  <si>
    <t>R1-1903771</t>
  </si>
  <si>
    <t>R1-1903208</t>
  </si>
  <si>
    <t>Remaining issue on DCI format ambiguity</t>
  </si>
  <si>
    <t>R1-1903209</t>
  </si>
  <si>
    <t>Clarification on UL/SUL indicator field and SRS request field in DCIs</t>
  </si>
  <si>
    <t>R1-1903210</t>
  </si>
  <si>
    <t>Introduction of SUO Case 1 for NE-DC in TS 36.213</t>
  </si>
  <si>
    <t>R1-1903477</t>
  </si>
  <si>
    <t>R1-1903211</t>
  </si>
  <si>
    <t>Introduction of SUO Case 1 for NE-DC in TS 36.212</t>
  </si>
  <si>
    <t>R1-1903478</t>
  </si>
  <si>
    <t>R1-1903212</t>
  </si>
  <si>
    <t>Correction on DCI format 2_3 for SUL cell in TS 38.212</t>
  </si>
  <si>
    <t>R1-1903602</t>
  </si>
  <si>
    <t>R1-1903213</t>
  </si>
  <si>
    <t>TP for TR 38.885 Section 11: Evaluations</t>
  </si>
  <si>
    <t>R1-1903214</t>
  </si>
  <si>
    <t>Correction on association of SSB and PRACH occasion</t>
  </si>
  <si>
    <t>R1-1903215</t>
  </si>
  <si>
    <t>Introduction of CLI RSSI and SRS-RSRP measurement in TS 38.215</t>
  </si>
  <si>
    <t>R1-1903216</t>
  </si>
  <si>
    <t>Link and system level performance evaluation for NR-NTN</t>
  </si>
  <si>
    <t>R1-1903217</t>
  </si>
  <si>
    <t>PHY aspects of a moving RAN in non-terrestrial networks</t>
  </si>
  <si>
    <t>R1-1813370</t>
  </si>
  <si>
    <t>R1-1903218</t>
  </si>
  <si>
    <t>On Sync and PBCH reading in NTN</t>
  </si>
  <si>
    <t>R1-1813372</t>
  </si>
  <si>
    <t>R1-1903221</t>
  </si>
  <si>
    <t>Feature lead summary #2 of Enhancements to initial access procedure</t>
  </si>
  <si>
    <t>R1-1903646</t>
  </si>
  <si>
    <t>R1-1903503</t>
  </si>
  <si>
    <t>System level performance with explicit link level simulation for downlink OTDOA and angle based techniques</t>
  </si>
  <si>
    <t>Includes both R1-1901819 &amp; R1-1901820</t>
  </si>
  <si>
    <t>R1-1903331</t>
  </si>
  <si>
    <t>R1-1903232</t>
  </si>
  <si>
    <t>Correction of wrong implementation on frequency domain resource assignment bitwidth</t>
  </si>
  <si>
    <t>agreed</t>
  </si>
  <si>
    <t>0006</t>
  </si>
  <si>
    <t>RP-190448</t>
  </si>
  <si>
    <t>On downlink OTDOA and angle based techniques</t>
  </si>
  <si>
    <t>Includes both R1-1901816 &amp; R1-190!817</t>
  </si>
  <si>
    <t>R1-1903244</t>
  </si>
  <si>
    <t>Feature lead summary of Enhancements on Multi-beam Operations</t>
  </si>
  <si>
    <t>R1-1903245</t>
  </si>
  <si>
    <t>Feature lead summary for Scheduling of multiple DL/UL transport blocks for LTE-MTC</t>
  </si>
  <si>
    <t>R1-1903246</t>
  </si>
  <si>
    <t>Feature lead summary for Coexistence of LTE-MTC with NR</t>
  </si>
  <si>
    <t>R1-1903247</t>
  </si>
  <si>
    <t>Feature lead summary for Group Wake-up signal for NB-IoT</t>
  </si>
  <si>
    <t>R1-1903248</t>
  </si>
  <si>
    <t>LTE-M Preconfigured UL Resources Summary RAN1 #96</t>
  </si>
  <si>
    <t>Sierra Wireless</t>
  </si>
  <si>
    <t>R1-1903283</t>
  </si>
  <si>
    <t>R1-1903282</t>
  </si>
  <si>
    <t>R1-1903251</t>
  </si>
  <si>
    <t>Presence of NRS on a non-anchor for paging (feature lead summary)</t>
  </si>
  <si>
    <t>R1-1903515</t>
  </si>
  <si>
    <t>R1-1903252</t>
  </si>
  <si>
    <t>Summary of 6.2.1.1 UE group MWUS</t>
  </si>
  <si>
    <t>R1-1903253</t>
  </si>
  <si>
    <t>Feature lead summary of MPDCCH performance improvement</t>
  </si>
  <si>
    <t>R1-1903254</t>
  </si>
  <si>
    <t>Feature lead summary of Support for transmission in preconfigured UL resources</t>
  </si>
  <si>
    <t>R1-1903513</t>
  </si>
  <si>
    <t>R1-1903255</t>
  </si>
  <si>
    <t>Feature lead summary of Coexistence of NB-IoT with NR</t>
  </si>
  <si>
    <t>R1-1903256</t>
  </si>
  <si>
    <t>Feature lead summary of Support of Quality report in Msg3 for non-anchor access</t>
  </si>
  <si>
    <t>R1-1903257</t>
  </si>
  <si>
    <t>Summary on Multiple TB scheduling enhancement for NB-IoT</t>
  </si>
  <si>
    <t>0475</t>
  </si>
  <si>
    <t>RP-190434</t>
  </si>
  <si>
    <t>R1-1903259</t>
  </si>
  <si>
    <t>Mirror CR</t>
  </si>
  <si>
    <t>0476</t>
  </si>
  <si>
    <t>A</t>
  </si>
  <si>
    <t>1209</t>
  </si>
  <si>
    <t>R1-1903261</t>
  </si>
  <si>
    <t>1210</t>
  </si>
  <si>
    <t>R1-1903262</t>
  </si>
  <si>
    <t>1211</t>
  </si>
  <si>
    <t>RP-190439</t>
  </si>
  <si>
    <t>R1-1903263</t>
  </si>
  <si>
    <t>1212</t>
  </si>
  <si>
    <t>R1-1903264</t>
  </si>
  <si>
    <t>R1-1903311</t>
  </si>
  <si>
    <t>1213</t>
  </si>
  <si>
    <t>R1-1903266</t>
  </si>
  <si>
    <t>1214</t>
  </si>
  <si>
    <t>1215</t>
  </si>
  <si>
    <t>RP-190445</t>
  </si>
  <si>
    <t>R1-1903268</t>
  </si>
  <si>
    <t>1216</t>
  </si>
  <si>
    <t>1217</t>
  </si>
  <si>
    <t>RP-190443</t>
  </si>
  <si>
    <t>R1-1903270</t>
  </si>
  <si>
    <t>LTE_MTCe2_L1-Core, LTE_VoLTE_ViLTE_enh-Core</t>
  </si>
  <si>
    <t>1218</t>
  </si>
  <si>
    <t>R1-1903271</t>
  </si>
  <si>
    <t>1219</t>
  </si>
  <si>
    <t>1220</t>
  </si>
  <si>
    <t>R1-1903273</t>
  </si>
  <si>
    <t>1221</t>
  </si>
  <si>
    <t>1222</t>
  </si>
  <si>
    <t>RP-190437</t>
  </si>
  <si>
    <t>R1-1903289</t>
  </si>
  <si>
    <t>R1-1903276</t>
  </si>
  <si>
    <t>Summary of Use of LTE Control Channel Region for DL Transmission</t>
  </si>
  <si>
    <t>R1-1903277</t>
  </si>
  <si>
    <t>Feature summary of quality report in Msg3 and connected mode</t>
  </si>
  <si>
    <t>R1-1903278</t>
  </si>
  <si>
    <t>Summary of CE mode A and B improvements for non-BL Ues</t>
  </si>
  <si>
    <t>R1-1903279</t>
  </si>
  <si>
    <t>0311</t>
  </si>
  <si>
    <t>RP-190440</t>
  </si>
  <si>
    <t>0004</t>
  </si>
  <si>
    <t>RP-190444</t>
  </si>
  <si>
    <t>0477</t>
  </si>
  <si>
    <t>1223</t>
  </si>
  <si>
    <t>R1-1903285</t>
  </si>
  <si>
    <t>Draft LS on wideband PRG size</t>
  </si>
  <si>
    <t>R1-1903292</t>
  </si>
  <si>
    <t>R1-1903286</t>
  </si>
  <si>
    <t xml:space="preserve">Remaining issues of  6.2.1.1 UE group MWUS</t>
  </si>
  <si>
    <t>1224</t>
  </si>
  <si>
    <t>RP-190438</t>
  </si>
  <si>
    <t>R1-1903288</t>
  </si>
  <si>
    <t>1225</t>
  </si>
  <si>
    <t>1226</t>
  </si>
  <si>
    <t>R1-1903290</t>
  </si>
  <si>
    <t>1227</t>
  </si>
  <si>
    <t>R1-1903291</t>
  </si>
  <si>
    <t>1228</t>
  </si>
  <si>
    <t>LS on wideband PRG size</t>
  </si>
  <si>
    <t>RAN1, Huawei</t>
  </si>
  <si>
    <t>R1-1903293</t>
  </si>
  <si>
    <t>LTE-M Preconfigured UL Resources offline conclusion and remain issues</t>
  </si>
  <si>
    <t>R1-1903294</t>
  </si>
  <si>
    <t>Summary of evaluations for Requirements 7 and 8</t>
  </si>
  <si>
    <t>R1-1903310</t>
  </si>
  <si>
    <t>R1-1903295</t>
  </si>
  <si>
    <t>Feature summary on LTE DL MIMO efficiency enhancement</t>
  </si>
  <si>
    <t>R1-1903312</t>
  </si>
  <si>
    <t>R1-1903297</t>
  </si>
  <si>
    <t>Feature summary of 6.2.1.5 quality report in Msg3 and Connected Mode</t>
  </si>
  <si>
    <t>Qualcomm Incorporated, Ericsson, Sierra Wireless</t>
  </si>
  <si>
    <t>R1-1903520</t>
  </si>
  <si>
    <t>R1-1903511</t>
  </si>
  <si>
    <t>R1-1903301</t>
  </si>
  <si>
    <t>Discussion on timing relationships for 2-HARQ with NPRACH format 2</t>
  </si>
  <si>
    <t>1230</t>
  </si>
  <si>
    <t>RP-190436</t>
  </si>
  <si>
    <t>R1-1903308</t>
  </si>
  <si>
    <t>R1-1903309</t>
  </si>
  <si>
    <t>1231</t>
  </si>
  <si>
    <t>0478</t>
  </si>
  <si>
    <t>1232</t>
  </si>
  <si>
    <t>0313</t>
  </si>
  <si>
    <t>RP-190435</t>
  </si>
  <si>
    <t>1233</t>
  </si>
  <si>
    <t>R1-1903510</t>
  </si>
  <si>
    <t>RAN1, Qualcomm</t>
  </si>
  <si>
    <t>Sent during the meeting week</t>
  </si>
  <si>
    <t>1234</t>
  </si>
  <si>
    <t>RP-190441</t>
  </si>
  <si>
    <t>R1-1903313</t>
  </si>
  <si>
    <t>1235</t>
  </si>
  <si>
    <t>1236</t>
  </si>
  <si>
    <t>R1-1903315</t>
  </si>
  <si>
    <t>1237</t>
  </si>
  <si>
    <t>0314</t>
  </si>
  <si>
    <t>R1-1903317</t>
  </si>
  <si>
    <t>0315</t>
  </si>
  <si>
    <t>1238</t>
  </si>
  <si>
    <t>R1-1903319</t>
  </si>
  <si>
    <t>1239</t>
  </si>
  <si>
    <t>R1-1903488</t>
  </si>
  <si>
    <t>R1-1903323</t>
  </si>
  <si>
    <t>Summary of simultaneous Rx/Tx</t>
  </si>
  <si>
    <t>R1-1903507</t>
  </si>
  <si>
    <t>R1-1903325</t>
  </si>
  <si>
    <t>Summary of Rel15 SRS maintenance</t>
  </si>
  <si>
    <t>R1-1903326</t>
  </si>
  <si>
    <t>Summary of RAN1#96 CRs on R15 PUCCH resource allocation</t>
  </si>
  <si>
    <t>R1-1903327</t>
  </si>
  <si>
    <t>Summary of RAN1#96 Tdocs on UCI enhancements for URLLC</t>
  </si>
  <si>
    <t>R1-1903431</t>
  </si>
  <si>
    <t>R1-1903329</t>
  </si>
  <si>
    <t>Invitation to a Coexistence Workshop in Vienna, Austria July 2019</t>
  </si>
  <si>
    <t>IEEE 802.11 WG</t>
  </si>
  <si>
    <t>RAN, IEEE-SA, IEEE 802.11</t>
  </si>
  <si>
    <t>2019-02-20-3GPP RAN1-Invitation-to-Coexistence-Workshop-July 2019</t>
  </si>
  <si>
    <t>R1-1903330</t>
  </si>
  <si>
    <t>Feature Lead Summary for 7.2.4.4 QoS Management</t>
  </si>
  <si>
    <t>Nokia</t>
  </si>
  <si>
    <t>R1-1903649</t>
  </si>
  <si>
    <t>R1-1903333</t>
  </si>
  <si>
    <t>LS on 2Rx Antennas for NR V2X Sidelink</t>
  </si>
  <si>
    <t>5GAA WG4, General Motors</t>
  </si>
  <si>
    <t>RAN1, RAN4</t>
  </si>
  <si>
    <t>5GAA_S-190045</t>
  </si>
  <si>
    <t>R1-1903334</t>
  </si>
  <si>
    <t>Summary of Draft CRs on CA for Rel-15 NR</t>
  </si>
  <si>
    <t>R1-1903335</t>
  </si>
  <si>
    <t>Correction to PUCCH resource set determining for UCI multiplexing</t>
  </si>
  <si>
    <t>R1-1903338</t>
  </si>
  <si>
    <t>Feature lead summary for UL Signals and Channels</t>
  </si>
  <si>
    <t>R1-1903339</t>
  </si>
  <si>
    <t>Summary for PDCCH structure and search space</t>
  </si>
  <si>
    <t>NTT DOCOMO</t>
  </si>
  <si>
    <t>R1-1903340</t>
  </si>
  <si>
    <t>Summary of contributions for UL transmission procedure</t>
  </si>
  <si>
    <t>R1-1903341</t>
  </si>
  <si>
    <t>Summary of 7.2.6.3 Enhanced configured grant PUSCH transmissions</t>
  </si>
  <si>
    <t>R1-1903348</t>
  </si>
  <si>
    <t>Periodicity of CSI-RS for radio link monitoring</t>
  </si>
  <si>
    <t>R1-1903349</t>
  </si>
  <si>
    <t>Summary of 7.2.6.1.1 Potential enhancements to PDCCH</t>
  </si>
  <si>
    <t>R1-1903350</t>
  </si>
  <si>
    <t>Summary of remaining details on evaluation assumptions and evaluation results</t>
  </si>
  <si>
    <t>R1-1903355</t>
  </si>
  <si>
    <t>Interoperability of Release 15 specifications</t>
  </si>
  <si>
    <t>TTA, KT, LG Uplus, SKT, LG Electronics, ETRI, ITL</t>
  </si>
  <si>
    <t>R1-1903356</t>
  </si>
  <si>
    <t>Feature lead summary for 7.1.1 SSB and RACH</t>
  </si>
  <si>
    <t>R1-1903434</t>
  </si>
  <si>
    <t>R1-1903361</t>
  </si>
  <si>
    <t>Summary of AI7.1.1 on NR RMSI</t>
  </si>
  <si>
    <t>R1-1903362</t>
  </si>
  <si>
    <t>Summary of 7.1.3 - Maintenance of DCI contents and formats</t>
  </si>
  <si>
    <t>R1-1903363</t>
  </si>
  <si>
    <t>Summary of 7.1.3 - Maintenance of Resource allocation</t>
  </si>
  <si>
    <t>R1-1903364</t>
  </si>
  <si>
    <t>Summary of 7.1.3 - Maintenance of UCI multiplexing on PUCCH</t>
  </si>
  <si>
    <t>R1-1903466</t>
  </si>
  <si>
    <t>R1-1903365</t>
  </si>
  <si>
    <t>Summary of 7.1.3 - Maintenance of LBRM and Data Rate</t>
  </si>
  <si>
    <t>R1-1903366</t>
  </si>
  <si>
    <t>Feature lead summary for agenda item 7.2.4.1.1 Physical layer structure</t>
  </si>
  <si>
    <t>R1-1903596</t>
  </si>
  <si>
    <t>R1-1903367</t>
  </si>
  <si>
    <t>Feature lead summary for agenda item 7.2.4.1.2 Physical layer procedures</t>
  </si>
  <si>
    <t>R1-1903597</t>
  </si>
  <si>
    <t>R1-1903368</t>
  </si>
  <si>
    <t>Summary of contributions on potential enhancements for PUSCH for NR URLLC (AI 7.2.6.1.3)</t>
  </si>
  <si>
    <t>R1-1903369</t>
  </si>
  <si>
    <t>Summary of contributions on UL/DL intra-UE prioritization/multiplexing</t>
  </si>
  <si>
    <t>R1-1903373</t>
  </si>
  <si>
    <t>Reply LS on TSN requirements evaluation</t>
  </si>
  <si>
    <t>SA1, Nokia</t>
  </si>
  <si>
    <t>FS_NR_IIOT</t>
  </si>
  <si>
    <t>R2-1816043</t>
  </si>
  <si>
    <t>RAN2, SA2</t>
  </si>
  <si>
    <t>RAN1, RAN3</t>
  </si>
  <si>
    <t>S1-190233</t>
  </si>
  <si>
    <t>R1-1903375</t>
  </si>
  <si>
    <t>Feature lead summary for AI 7.2.4.3: Uu-based sidelink resource allocation/configuration</t>
  </si>
  <si>
    <t>R1-1903568</t>
  </si>
  <si>
    <t>R1-1903377</t>
  </si>
  <si>
    <t>Maintenance for CSI acquisition</t>
  </si>
  <si>
    <t>Ericsson, Qualcomm, Sprint</t>
  </si>
  <si>
    <t>Ericsson, AT&amp;T, T-Mobile USA, Sprint</t>
  </si>
  <si>
    <t>R1-1903615</t>
  </si>
  <si>
    <t>R1-1903380</t>
  </si>
  <si>
    <t>Feature lead summary on Evaluation of Uu for advanced V2X use cases</t>
  </si>
  <si>
    <t>R1-1903490</t>
  </si>
  <si>
    <t>R1-1903505</t>
  </si>
  <si>
    <t>R1-1903382</t>
  </si>
  <si>
    <t>Summary of draft CRs for beam management and QCL</t>
  </si>
  <si>
    <t>R1-1903384</t>
  </si>
  <si>
    <t>Summary of Coexistence Aspects in NR-V2X Study</t>
  </si>
  <si>
    <t>Qualcomm</t>
  </si>
  <si>
    <t>R1-1903594</t>
  </si>
  <si>
    <t>R1-1903385</t>
  </si>
  <si>
    <t>Rel-15 CR summary on long format PUCCH</t>
  </si>
  <si>
    <t>R1-1903387</t>
  </si>
  <si>
    <t>Maintenance of PT-RS</t>
  </si>
  <si>
    <t>R1-1903388</t>
  </si>
  <si>
    <t>Feature lead summary of low PAPR RS</t>
  </si>
  <si>
    <t>R1-1903389</t>
  </si>
  <si>
    <t>Summary for Rel-15 CRs on DL/UL data scheduling and HARQ procedure</t>
  </si>
  <si>
    <t>R1-1903408</t>
  </si>
  <si>
    <t>R1-1903391</t>
  </si>
  <si>
    <t>Summary of Bandwidth Part Related Draft CRs</t>
  </si>
  <si>
    <t>MediaTek</t>
  </si>
  <si>
    <t>R1-1903474</t>
  </si>
  <si>
    <t>R1-1903392</t>
  </si>
  <si>
    <t>Summary on wide-band operation for NR-U</t>
  </si>
  <si>
    <t>R1-1903595</t>
  </si>
  <si>
    <t>R1-1903394</t>
  </si>
  <si>
    <t>Summary for NR-Positioning AI - 7.2.10.1.1 DL only Based Positioning</t>
  </si>
  <si>
    <t>Intel</t>
  </si>
  <si>
    <t>R1-1903395</t>
  </si>
  <si>
    <t xml:space="preserve">•	Summary for NR-Positioning AI - 7.2.10.1.2 UL only Based Positioning</t>
  </si>
  <si>
    <t>R1-1903396</t>
  </si>
  <si>
    <t xml:space="preserve">•	Summary for NR-Positioning AI - 7.2.10.1.3 DL and UL Based Positioning</t>
  </si>
  <si>
    <t>R1-1903397</t>
  </si>
  <si>
    <t>Feature Lead Summary for NR-V2X AI - 7.2.4.1.4 Resource Allocation Mechanism</t>
  </si>
  <si>
    <t>R1-1903399</t>
  </si>
  <si>
    <t>Summary for Al 7.1.5 Maintenance for UL power control</t>
  </si>
  <si>
    <t>R1-1903401</t>
  </si>
  <si>
    <t>Summary of UL inter UE Tx prioritization/multiplexing</t>
  </si>
  <si>
    <t>R1-1903571</t>
  </si>
  <si>
    <t>Discussion of ETSI TC BRAN LS on NR-U</t>
  </si>
  <si>
    <t>[DRAFT] LS to ETSI BRAN on EN 301 893</t>
  </si>
  <si>
    <t>R1-1903576</t>
  </si>
  <si>
    <t>R1-1903404</t>
  </si>
  <si>
    <t>Feature lead summary for 7.2.2.1.1</t>
  </si>
  <si>
    <t>R1-1903405</t>
  </si>
  <si>
    <t>Summary of CRs on UCI multiplexing on PUSCH</t>
  </si>
  <si>
    <t>R1-1903406</t>
  </si>
  <si>
    <t>Feature lead summary for NR RIM</t>
  </si>
  <si>
    <t>R1-1903407</t>
  </si>
  <si>
    <t>Proposal summary for NR RIM</t>
  </si>
  <si>
    <t>R1-1903409</t>
  </si>
  <si>
    <t>Feature lead summary for Configured grant enhancement</t>
  </si>
  <si>
    <t>R1-1903410</t>
  </si>
  <si>
    <t>Feature lead summary on Full TX Power UL transmission</t>
  </si>
  <si>
    <t>R1-1903411</t>
  </si>
  <si>
    <t>Summary of UE power saving schemes</t>
  </si>
  <si>
    <t>R1-1903412</t>
  </si>
  <si>
    <t>Summary of V2X Sidelink Synchronization</t>
  </si>
  <si>
    <t>R1-1903484</t>
  </si>
  <si>
    <t>R1-1903413</t>
  </si>
  <si>
    <t>Maintenance of DM-RS</t>
  </si>
  <si>
    <t>R1-1903414</t>
  </si>
  <si>
    <t>Maintenance for TRS</t>
  </si>
  <si>
    <t>R1-1903415</t>
  </si>
  <si>
    <t>Summary of CRs on UL non-codebook based transmission</t>
  </si>
  <si>
    <t>R1-1903416</t>
  </si>
  <si>
    <t>Summary of Rel-15 CRs for NR Mobility</t>
  </si>
  <si>
    <t>R1-1903417</t>
  </si>
  <si>
    <t>Maintenance for Beam Failure Recovery 1</t>
  </si>
  <si>
    <t>Asia Pacific Telecom</t>
  </si>
  <si>
    <t>R1-1903469</t>
  </si>
  <si>
    <t>R1-1903418</t>
  </si>
  <si>
    <t>Maintenance for CSI-RS #1</t>
  </si>
  <si>
    <t>R1-1903566</t>
  </si>
  <si>
    <t>R1-1903570</t>
  </si>
  <si>
    <t>R1-1903422</t>
  </si>
  <si>
    <t>Feature lead summary of maintenance for RS multiplexing</t>
  </si>
  <si>
    <t>R1-1903423</t>
  </si>
  <si>
    <t>Feature lead summary of HARQ enhancements for NR-U</t>
  </si>
  <si>
    <t>R1-1903424</t>
  </si>
  <si>
    <t>Summary of UE power consumption reduction in RRM measurements</t>
  </si>
  <si>
    <t>R1-1903425</t>
  </si>
  <si>
    <t>Summary of Maintenance for CSI measurement</t>
  </si>
  <si>
    <t>R1-1903426</t>
  </si>
  <si>
    <t>Summary for Potential Enhancements to Scheduling/HARQ/CSI Processing Timeline</t>
  </si>
  <si>
    <t>R1-1903459</t>
  </si>
  <si>
    <t>Fujitsu, Ericsson</t>
  </si>
  <si>
    <t>Endorsed with the modified text (see meeting report) To be included in CR0024 (38.214)</t>
  </si>
  <si>
    <t>R1-1903428</t>
  </si>
  <si>
    <t>Text proposal on 2 Rx Antennas for NR V2X</t>
  </si>
  <si>
    <t>General Motors, Volkswagen AG</t>
  </si>
  <si>
    <t>R1-1903704</t>
  </si>
  <si>
    <t>Summary of offline discussion on UCI enhancements for URLLC</t>
  </si>
  <si>
    <t>R1-1903443</t>
  </si>
  <si>
    <t>R1-1903432</t>
  </si>
  <si>
    <t>Summary for UE Power Saving Evaluation</t>
  </si>
  <si>
    <t>R1-1903486</t>
  </si>
  <si>
    <t>R1-1903433</t>
  </si>
  <si>
    <t>Offline session notes for AI 7.2.10.1.4 System-level Performance Evaluation for RAT-Dependent Positioning Techniques (Monday session)</t>
  </si>
  <si>
    <t>R1-1903435</t>
  </si>
  <si>
    <t>Offline Summary of Channel Structure for Two-step RACH</t>
  </si>
  <si>
    <t>NR_2step_RACH-Core</t>
  </si>
  <si>
    <t>R1-1903436</t>
  </si>
  <si>
    <t>Offline Summary of Procedures for Two-step RACH</t>
  </si>
  <si>
    <t>R1-1903712</t>
  </si>
  <si>
    <t>R1-1903798</t>
  </si>
  <si>
    <t>1.0.2</t>
  </si>
  <si>
    <t>R1-1903439</t>
  </si>
  <si>
    <t>Summary for AI System-level Performance Evaluation for RAT-Dependent Positioning Techniques (AI 7.2.10.1.4)</t>
  </si>
  <si>
    <t>R1-1903440</t>
  </si>
  <si>
    <t>Summary for AI Potential Techniques for NR RAT Independent Positioning (AI 7.2.10.2)</t>
  </si>
  <si>
    <t>reserved</t>
  </si>
  <si>
    <t>R1-1903441</t>
  </si>
  <si>
    <t>TP for section 8.4 template in TR38.855</t>
  </si>
  <si>
    <t>R1-1903442</t>
  </si>
  <si>
    <t>TR 38.855 v1.0.1 Study on NR positioning support</t>
  </si>
  <si>
    <t>R1-1903487</t>
  </si>
  <si>
    <t>R1-1903504</t>
  </si>
  <si>
    <t>R1-1903445</t>
  </si>
  <si>
    <t>Outcome of offline discussion on Full TX Power UL transmission</t>
  </si>
  <si>
    <t>R1-1903482</t>
  </si>
  <si>
    <t>R1-1903452</t>
  </si>
  <si>
    <t>Feature Lead Summary of CLI topics</t>
  </si>
  <si>
    <t>R1-1903453</t>
  </si>
  <si>
    <t>Offline Discussion Summary#1 of CLI topics</t>
  </si>
  <si>
    <t>R1-1903454</t>
  </si>
  <si>
    <t>Offline Discussion Summary#2 of CLI topics</t>
  </si>
  <si>
    <t>R1-1903455</t>
  </si>
  <si>
    <t>Offline Discussion Summary#3 of CLI topics</t>
  </si>
  <si>
    <t>R1-1903458</t>
  </si>
  <si>
    <t>Summary 2 for Al 7.1.5 Maintenance for UL power control</t>
  </si>
  <si>
    <t>R1-1903460</t>
  </si>
  <si>
    <t>Summary for Uplink Power Control For Supporting NR-NR Dual Connectivity</t>
  </si>
  <si>
    <t>R1-1903461</t>
  </si>
  <si>
    <t>Summary on SCell BFR and L1-SINR</t>
  </si>
  <si>
    <t>R1-1903544</t>
  </si>
  <si>
    <t>R1-1903462</t>
  </si>
  <si>
    <t>Offline discussion on maintenance of DCI contents and formats</t>
  </si>
  <si>
    <t>R1-1903463</t>
  </si>
  <si>
    <t>Offline discussion on maintenance of Resource allocation</t>
  </si>
  <si>
    <t>R1-1903464</t>
  </si>
  <si>
    <t>Summary on maintenance related to rate-matching in NR</t>
  </si>
  <si>
    <t>R1-1903492</t>
  </si>
  <si>
    <t>R1-1903725</t>
  </si>
  <si>
    <t>R1-1903467</t>
  </si>
  <si>
    <t>R1-1903471</t>
  </si>
  <si>
    <t>Offline summary for R15 CRs on PUCCH resource allocation</t>
  </si>
  <si>
    <t>R1-1903472</t>
  </si>
  <si>
    <t>Summary offline discussion on UCI enhancements for URLLC</t>
  </si>
  <si>
    <t>R1-1903613</t>
  </si>
  <si>
    <t>R1-1903719</t>
  </si>
  <si>
    <t>R1-1903476</t>
  </si>
  <si>
    <t>Outcome of offline discussion on Configured grant enhancement</t>
  </si>
  <si>
    <t>Introduction of SUO Case 1 for NE-DC as Rel-15 late drop</t>
  </si>
  <si>
    <t>1229</t>
  </si>
  <si>
    <t>RP-190446</t>
  </si>
  <si>
    <t>0312</t>
  </si>
  <si>
    <t>Correction on UL HARQ for EN-DC with SUO Case 1</t>
  </si>
  <si>
    <t>Huawei, HiSilicon, Nokia, Nokia Shanghai Bell</t>
  </si>
  <si>
    <t>R1-1903592</t>
  </si>
  <si>
    <t>R1-1903480</t>
  </si>
  <si>
    <t>Summary of Tuesday offline discussion on potential enhancements for PUSCH for NR URLLC (AI 7.2.6.1.3)</t>
  </si>
  <si>
    <t>R1-1903481</t>
  </si>
  <si>
    <t>Summary#2 of UE power consumption reduction in RRM measurements</t>
  </si>
  <si>
    <t>R1-1903559</t>
  </si>
  <si>
    <t>R1-1903483</t>
  </si>
  <si>
    <t>R1-1903494</t>
  </si>
  <si>
    <t>R1-1903736</t>
  </si>
  <si>
    <t>R1-1903485</t>
  </si>
  <si>
    <t>Offline Discussion Outcome on Intermediate Conclusions for NR Positioning Study Item and Remaining Open Aspects</t>
  </si>
  <si>
    <t>R1-1903788</t>
  </si>
  <si>
    <t>TR 38.855 v1.0.2 Study on NR positioning support</t>
  </si>
  <si>
    <t>Endorsed v1.02</t>
  </si>
  <si>
    <t>R1-1903688</t>
  </si>
  <si>
    <t>R1-1903489</t>
  </si>
  <si>
    <t>TP to update mmWave results in TR 38.885</t>
  </si>
  <si>
    <t>R1-1903591</t>
  </si>
  <si>
    <t>Feature lead summary#2 on Evaluation of Uu for advanced V2X use cases</t>
  </si>
  <si>
    <t>R1-1903491</t>
  </si>
  <si>
    <t>Draft CR on latency after gNB response for recovery</t>
  </si>
  <si>
    <t>R1-1903633</t>
  </si>
  <si>
    <t>0009</t>
  </si>
  <si>
    <t>RP-190449</t>
  </si>
  <si>
    <t>R1-1903622</t>
  </si>
  <si>
    <t>R1-1903542</t>
  </si>
  <si>
    <t>R1-1903496</t>
  </si>
  <si>
    <t>LS on MBSFN subframe pattern configuration for LTE CRS rate matching</t>
  </si>
  <si>
    <t>RAN2, Ericsson</t>
  </si>
  <si>
    <t>R2-1902611</t>
  </si>
  <si>
    <t>R1-1903497</t>
  </si>
  <si>
    <t>Outcome of offline discussion for low PAPR RS</t>
  </si>
  <si>
    <t>R1-1903580</t>
  </si>
  <si>
    <t>R1-1903498</t>
  </si>
  <si>
    <t>Summary of offline discussion for 7.1.1 SSB and RACH</t>
  </si>
  <si>
    <t>R1-1903734</t>
  </si>
  <si>
    <t>R1-1903499</t>
  </si>
  <si>
    <t>Feature Lead’s Summary on Channel Access Procedures</t>
  </si>
  <si>
    <t>R1-1903705</t>
  </si>
  <si>
    <t>R1-1903500</t>
  </si>
  <si>
    <t>Summary of Tuesday Offline Session on MU-MIMO CSI</t>
  </si>
  <si>
    <t>R1-1903501</t>
  </si>
  <si>
    <t>Summary of Offline Email Discussion on MU-MIMO CSI</t>
  </si>
  <si>
    <t>CR on timing adjustment indicator</t>
  </si>
  <si>
    <t>0010</t>
  </si>
  <si>
    <t>R1-1903550</t>
  </si>
  <si>
    <t>Summary#2 of simultaneous Rx/Tx</t>
  </si>
  <si>
    <t>R1-1903508</t>
  </si>
  <si>
    <t>Further topics for 6.2.2.1 Group WUS for NB-IoT</t>
  </si>
  <si>
    <t>R1-1903509</t>
  </si>
  <si>
    <t>Huawei, HiSilicon, MediaTek</t>
  </si>
  <si>
    <t>R1-1903512</t>
  </si>
  <si>
    <t>Link level analysis of CAS</t>
  </si>
  <si>
    <t>Updated feature lead summary of support for transmission in preconfigured UL resources</t>
  </si>
  <si>
    <t>R1-1903514</t>
  </si>
  <si>
    <t>Remaining issues and proposals on SRS enhancements</t>
  </si>
  <si>
    <t>R1-1903516</t>
  </si>
  <si>
    <t>Draft CR on MPDCCH USS/CSS differentiation</t>
  </si>
  <si>
    <t>Samsung, Ericsson, Qualcomm</t>
  </si>
  <si>
    <t>R1-1903518</t>
  </si>
  <si>
    <t>LTE_feMTC-Core</t>
  </si>
  <si>
    <t>R1-1903517</t>
  </si>
  <si>
    <t>Remaining issues on MTC DL quality report</t>
  </si>
  <si>
    <t>On MPDCCH USS/CSS differentiation</t>
  </si>
  <si>
    <t>1240</t>
  </si>
  <si>
    <t>RP-190442</t>
  </si>
  <si>
    <t>R1-1903519</t>
  </si>
  <si>
    <t>1241</t>
  </si>
  <si>
    <t>1242</t>
  </si>
  <si>
    <t>R1-1903521</t>
  </si>
  <si>
    <t>Draft Reply LS on RSS based measurements signaling</t>
  </si>
  <si>
    <t>12</t>
  </si>
  <si>
    <t>6.2.1</t>
  </si>
  <si>
    <t>Additional MTC Enhancements</t>
  </si>
  <si>
    <t>R1-1903659</t>
  </si>
  <si>
    <t>R1-1903522</t>
  </si>
  <si>
    <t>TR 36.776 v1.01 Study on LTE-based 5G terrestrial broadcast</t>
  </si>
  <si>
    <t>36</t>
  </si>
  <si>
    <t>6.2.4</t>
  </si>
  <si>
    <t>Study on LTE-based 5G Terrestrial Broadcast</t>
  </si>
  <si>
    <t>R1-1903660</t>
  </si>
  <si>
    <t>36.776</t>
  </si>
  <si>
    <t>R1-1903523</t>
  </si>
  <si>
    <t>LTE-M Preconfigured UL Resources remain issues #2</t>
  </si>
  <si>
    <t>R1-1903524</t>
  </si>
  <si>
    <t>Chairman's notes of AI 6.1.1 Maintenance of E-UTRA Release 8 – 14</t>
  </si>
  <si>
    <t>Ad-hoc Chair (Ericsson)</t>
  </si>
  <si>
    <t>R1-1903525</t>
  </si>
  <si>
    <t>Chairman's notes of AI 6.1.2 Maintenance of E-UTRA Release 15</t>
  </si>
  <si>
    <t>R1-1903526</t>
  </si>
  <si>
    <t>Chairman’s notes of AI 6.2.1 Additional MTC Enhancements</t>
  </si>
  <si>
    <t>Ad-hoc Chair (Samsung)</t>
  </si>
  <si>
    <t>R1-1903662</t>
  </si>
  <si>
    <t>R1-1903527</t>
  </si>
  <si>
    <t>Chairman’s notes of AI 6.2.2 Additional Enhancements for NB-IoT</t>
  </si>
  <si>
    <t>R1-1903663</t>
  </si>
  <si>
    <t>RP-190450</t>
  </si>
  <si>
    <t>R1-1903529</t>
  </si>
  <si>
    <t>Offline discussion related to CR R1-1902645</t>
  </si>
  <si>
    <t>R1-1903531</t>
  </si>
  <si>
    <t>R1-1903532</t>
  </si>
  <si>
    <t>R1-1903533</t>
  </si>
  <si>
    <t>R1-1903534</t>
  </si>
  <si>
    <t>TR 38.855 v1.0.5 Study on NR positioning support</t>
  </si>
  <si>
    <t>Wrong version used in the header</t>
  </si>
  <si>
    <t>R1-1903775</t>
  </si>
  <si>
    <t>R1-1903824</t>
  </si>
  <si>
    <t>1.0.5</t>
  </si>
  <si>
    <t>R1-1903535</t>
  </si>
  <si>
    <t>Summary of Wednesday offline discussion on UL/DL intra-UE prioritization/multiplexing</t>
  </si>
  <si>
    <t>Intel Corporation, Ericsson, Qualcomm</t>
  </si>
  <si>
    <t>R1-1903733</t>
  </si>
  <si>
    <t>R1-1903537</t>
  </si>
  <si>
    <t>Summary of discussions on physical layer aspects of enhanced mobility</t>
  </si>
  <si>
    <t>NR_Mob_enh-Core</t>
  </si>
  <si>
    <t>R1-1903752</t>
  </si>
  <si>
    <t>R1-1903541</t>
  </si>
  <si>
    <t>Summary of Enhancements on Multi-TRP/Panel Transmission of Offline Discussion</t>
  </si>
  <si>
    <t>R1-1903546</t>
  </si>
  <si>
    <t>CR for CSI multiplexing with SR</t>
  </si>
  <si>
    <t>0007</t>
  </si>
  <si>
    <t>R1-1903563</t>
  </si>
  <si>
    <t>CR on SSB-RO association</t>
  </si>
  <si>
    <t>0011</t>
  </si>
  <si>
    <t>R1-1903553</t>
  </si>
  <si>
    <t>CR for PUCCH Format 1</t>
  </si>
  <si>
    <t>0005</t>
  </si>
  <si>
    <t>RP-190447</t>
  </si>
  <si>
    <t>CR on PDSCH mapping to virtual resource blocks</t>
  </si>
  <si>
    <t>R1-1903749</t>
  </si>
  <si>
    <t>R1-1903590</t>
  </si>
  <si>
    <t>R1-1903552</t>
  </si>
  <si>
    <t>Draft CR on out of HARQ order</t>
  </si>
  <si>
    <t>Huawei, HiSilicon, CATT, Qualcomm</t>
  </si>
  <si>
    <t>R1-1903654</t>
  </si>
  <si>
    <t>0012</t>
  </si>
  <si>
    <t>R1-1903555</t>
  </si>
  <si>
    <t>[Draft] LS</t>
  </si>
  <si>
    <t>R1-1903556</t>
  </si>
  <si>
    <t>[Draft CR] Multiple TA for synchronous intra-band continuous EN-DC</t>
  </si>
  <si>
    <t>Summary#3 of UE power consumption reduction in RRM measurements</t>
  </si>
  <si>
    <t>R1-1903764</t>
  </si>
  <si>
    <t>Fraunhofer HHI, Fraunhofer IIS, Huawei, HiSilicon</t>
  </si>
  <si>
    <t>R1-1904226</t>
  </si>
  <si>
    <t>0019</t>
  </si>
  <si>
    <t>R1-1903678</t>
  </si>
  <si>
    <t>R1-1903565</t>
  </si>
  <si>
    <t>Draft CR on PDSCH DM-RS REs and REs not available for PDSCH</t>
  </si>
  <si>
    <t>R1-1903682</t>
  </si>
  <si>
    <t>R1-1903647</t>
  </si>
  <si>
    <t>Feature lead summary#2 for AI 7.2.4.3: Uu-based sidelink resource allocation/configuration</t>
  </si>
  <si>
    <t>R1-1903572</t>
  </si>
  <si>
    <t>R1-1903699</t>
  </si>
  <si>
    <t>R1-1903573</t>
  </si>
  <si>
    <t>Summary for 7.2.3.1 SSB periodicity for IAB NR initial acces</t>
  </si>
  <si>
    <t>R1-1903574</t>
  </si>
  <si>
    <t>Summary for 7.2.3.2 Extensions of SSBs for IAB</t>
  </si>
  <si>
    <t>R1-1903575</t>
  </si>
  <si>
    <t>Summary for 7.2.3.3 Extensions of RACH for IAB</t>
  </si>
  <si>
    <t>R1-1903757</t>
  </si>
  <si>
    <t>ETSI BRAN</t>
  </si>
  <si>
    <t>R1-1903577</t>
  </si>
  <si>
    <t>Draft LS to IEEE WG on short control signaling</t>
  </si>
  <si>
    <t>R1-1903732</t>
  </si>
  <si>
    <t>IEEE</t>
  </si>
  <si>
    <t>R1-1903578</t>
  </si>
  <si>
    <t>Feature lead summary for NR-U DL Signals and Channels</t>
  </si>
  <si>
    <t>R1-1903687</t>
  </si>
  <si>
    <t>Outcome of offline discussion #2 for low PAPR RS</t>
  </si>
  <si>
    <t>R1-1903581</t>
  </si>
  <si>
    <t>Draft CR on slot aggregation</t>
  </si>
  <si>
    <t>R1-1903582</t>
  </si>
  <si>
    <t>Summary of 7.2.3.4 Mechanisms for resource multiplexing among backhaul and access links</t>
  </si>
  <si>
    <t>R1-1903583</t>
  </si>
  <si>
    <t>Summary of 7.2.3.5 Mechanism to support the “case-1” OTA timing alignment</t>
  </si>
  <si>
    <t>R1-1903584</t>
  </si>
  <si>
    <t>Draft CR on CPU occupancy for P/SP report for L1-RSRP</t>
  </si>
  <si>
    <t>R1-1903585</t>
  </si>
  <si>
    <t>Summary for Enhanced configured grant PUSCH transmissions</t>
  </si>
  <si>
    <t>R1-1903586</t>
  </si>
  <si>
    <t>Summary of discussion on Combinations of Uu QoS characteristics values for V2X services</t>
  </si>
  <si>
    <t>R1-1903636</t>
  </si>
  <si>
    <t>R1-1903587</t>
  </si>
  <si>
    <t>Draft CR on dynamic grant overriding configured grant</t>
  </si>
  <si>
    <t>Qualcomm, Intel</t>
  </si>
  <si>
    <t>R1-1903696</t>
  </si>
  <si>
    <t>Draft CR on simultaneous active BWP switching across carriers</t>
  </si>
  <si>
    <t>R1-1903651</t>
  </si>
  <si>
    <t>R1-1903589</t>
  </si>
  <si>
    <t>Final proposal summary for NR-RIM</t>
  </si>
  <si>
    <t>R1-1903614</t>
  </si>
  <si>
    <t>0013</t>
  </si>
  <si>
    <t>R1-1903763</t>
  </si>
  <si>
    <t>TR 38.885 v1.0.2 Study on Vehicle-to-Everything</t>
  </si>
  <si>
    <t>Updated Summary of Coexistence Aspects in NR-V2X Study</t>
  </si>
  <si>
    <t>Summary#2 on wide-band operation for NR-U</t>
  </si>
  <si>
    <t>Feature lead summary#2 for agenda item 7.2.4.1.1 Physical layer structure</t>
  </si>
  <si>
    <t>R1-1903769</t>
  </si>
  <si>
    <t>Feature lead summary#2 for agenda item 7.2.4.1.2 Physical layer procedures</t>
  </si>
  <si>
    <t>R1-1903770</t>
  </si>
  <si>
    <t>0014</t>
  </si>
  <si>
    <t>R1-1903786</t>
  </si>
  <si>
    <t>R1-1903600</t>
  </si>
  <si>
    <t>Draft CR on overlapping of SR and PUSCH without UL-SCH</t>
  </si>
  <si>
    <t>R1-1903755</t>
  </si>
  <si>
    <t>R1-1903601</t>
  </si>
  <si>
    <t>Draft CR on overlapping of CSI and PUSCH with slot aggregation</t>
  </si>
  <si>
    <t>R1-1903756</t>
  </si>
  <si>
    <t>R1-1903603</t>
  </si>
  <si>
    <t>LS on RAN2 conclusion for NR positioning SI</t>
  </si>
  <si>
    <t>RAN1, RAN3, SA2, SA3</t>
  </si>
  <si>
    <t>R2-1902479</t>
  </si>
  <si>
    <t>R1-1903604</t>
  </si>
  <si>
    <t>Summary of enhancements to single Tx switched uplink for EN-DC</t>
  </si>
  <si>
    <t>R1-1903605</t>
  </si>
  <si>
    <t>R1-1903794</t>
  </si>
  <si>
    <t>R1-1903740</t>
  </si>
  <si>
    <t>R1-1903607</t>
  </si>
  <si>
    <t>Offline Summary for Draft CRs on Rel-15 NR CA</t>
  </si>
  <si>
    <t>R1-1903735</t>
  </si>
  <si>
    <t>R1-1903634</t>
  </si>
  <si>
    <t>R1-1903610</t>
  </si>
  <si>
    <t>Offline Discussion for Multi-TRP/Panel Transmission and General plan for RAN1 96bis</t>
  </si>
  <si>
    <t>R1-1903611</t>
  </si>
  <si>
    <t>Outcome from offline discussion on maintenance of resource allocation</t>
  </si>
  <si>
    <t>R1-1903652</t>
  </si>
  <si>
    <t>Summary#2 of Bandwidth Part Related Draft CRs</t>
  </si>
  <si>
    <t>R1-1903813</t>
  </si>
  <si>
    <t>R1-1903617</t>
  </si>
  <si>
    <t>Correction on physical resource mapping for PUSCH with configured grant</t>
  </si>
  <si>
    <t>R1-1903785</t>
  </si>
  <si>
    <t>R1-1903618</t>
  </si>
  <si>
    <t>Text Proposal for the list of proposed SRS enhancements</t>
  </si>
  <si>
    <t>CATT, Nokia, Huawei/HiSilicon, Ericsson, ZTE</t>
  </si>
  <si>
    <t>R1-1903768</t>
  </si>
  <si>
    <t>R1-1903706</t>
  </si>
  <si>
    <t>R1-1903737</t>
  </si>
  <si>
    <t>R1-1903623</t>
  </si>
  <si>
    <t>R1-1903624</t>
  </si>
  <si>
    <t>TP on conclusion for multipath measurement</t>
  </si>
  <si>
    <t>R1-1903625</t>
  </si>
  <si>
    <t>Chairman's notes of AI 7.1.2 Maintenance for MIMO</t>
  </si>
  <si>
    <t>R1-1903626</t>
  </si>
  <si>
    <t>Chairman's notes of AI 7.1.4 Maintenance for NR-LTE co-existence</t>
  </si>
  <si>
    <t>R1-1903627</t>
  </si>
  <si>
    <t>Chairman's notes of AI 7.1.5 Maintenance for UL power control</t>
  </si>
  <si>
    <t>R1-1903628</t>
  </si>
  <si>
    <t>Chairman's notes of AI 7.1.7 UE features list</t>
  </si>
  <si>
    <t>Ad-hoc Chair (NTT DOCOMO)</t>
  </si>
  <si>
    <t>R1-1903629</t>
  </si>
  <si>
    <t xml:space="preserve">Chairman's notes of AI 7.2.2	 Study on NR-based Access to Unlicensed Spectrum</t>
  </si>
  <si>
    <t>R1-1903630</t>
  </si>
  <si>
    <t>Chairman's notes of AI 7.2.5 Cross Link Interference (CLI) handling and Remote Interference Management (RIM) for NR</t>
  </si>
  <si>
    <t>86</t>
  </si>
  <si>
    <t>7.2.5</t>
  </si>
  <si>
    <t>Cross Link Interference (CLI) handling and Remote Interference Management (RIM) for NR</t>
  </si>
  <si>
    <t>R1-1903631</t>
  </si>
  <si>
    <t xml:space="preserve">Chairman's notes of AI 7.2.8 	Enhancements on MIMO for NR</t>
  </si>
  <si>
    <t>105</t>
  </si>
  <si>
    <t>7.2.8</t>
  </si>
  <si>
    <t>Enhancements on MIMO for NR</t>
  </si>
  <si>
    <t>R1-1903632</t>
  </si>
  <si>
    <t xml:space="preserve">Chairman's notes of AI 7.2.10 	Study on NR positioning support</t>
  </si>
  <si>
    <t>R1-1903747</t>
  </si>
  <si>
    <t>R1-1903750</t>
  </si>
  <si>
    <t>R1-1903635</t>
  </si>
  <si>
    <t>Draft CR on AP-CSI-RS with a large latency of beam switching</t>
  </si>
  <si>
    <t>Summary#2 of discussion on Combinations of Uu QoS characteristics values for V2X services</t>
  </si>
  <si>
    <t>R1-1903637</t>
  </si>
  <si>
    <t>Draft LS on support of Enhancements on multi-TRP/panel transmission</t>
  </si>
  <si>
    <t>R1-1903697</t>
  </si>
  <si>
    <t>R1-1903638</t>
  </si>
  <si>
    <t>Summary of offline discussion for Rel-15 CRs on DL/UL data scheduling and HARQ procedure</t>
  </si>
  <si>
    <t>R1-1903780</t>
  </si>
  <si>
    <t>R1-1903639</t>
  </si>
  <si>
    <t>[DRAFT] LS on UE-UE CLI measurement/reporting and Network coordination mechanism for CLI</t>
  </si>
  <si>
    <t>R1-1903677</t>
  </si>
  <si>
    <t>RAN2, RAN3, RAN4</t>
  </si>
  <si>
    <t>R1-1903640</t>
  </si>
  <si>
    <t>Corrections for PUSCH with configured grant</t>
  </si>
  <si>
    <t>R1-1903641</t>
  </si>
  <si>
    <t>Alignment of terminology across specifications</t>
  </si>
  <si>
    <t>R1-1903781</t>
  </si>
  <si>
    <t>R1-1903642</t>
  </si>
  <si>
    <t>Corrections to TS38.212</t>
  </si>
  <si>
    <t>R1-1903643</t>
  </si>
  <si>
    <t>Corrections to TS38.213</t>
  </si>
  <si>
    <t>R1-1903795</t>
  </si>
  <si>
    <t>0015</t>
  </si>
  <si>
    <t>R1-1903644</t>
  </si>
  <si>
    <t>Corrections to 38.214</t>
  </si>
  <si>
    <t>R1-1903793</t>
  </si>
  <si>
    <t>R1-1903645</t>
  </si>
  <si>
    <t>Feature lead summary #3 of Enhancements to initial access procedure</t>
  </si>
  <si>
    <t>R1-1903653</t>
  </si>
  <si>
    <t>R1-1903648</t>
  </si>
  <si>
    <t>Draft LS on pdcch-BlindDetectionCA</t>
  </si>
  <si>
    <t>R1-1903751</t>
  </si>
  <si>
    <t>Feature Lead Summary #2 for 7.2.4.4 QoS Management</t>
  </si>
  <si>
    <t>R1-1903650</t>
  </si>
  <si>
    <t>CR on simultaneous active BWP switching across carriers</t>
  </si>
  <si>
    <t>0016</t>
  </si>
  <si>
    <t>CR on using CORESET#0 in dedicated DL BWP</t>
  </si>
  <si>
    <t>0017</t>
  </si>
  <si>
    <t>CR on sequential PDSCH and PUSCH scheduling</t>
  </si>
  <si>
    <t>CR on out of HARQ order</t>
  </si>
  <si>
    <t>R1-1903685</t>
  </si>
  <si>
    <t>R1-1903656</t>
  </si>
  <si>
    <t>Chairman’s notes of AI 6.2.3 DL MIMO efficiency enhancements for LTE</t>
  </si>
  <si>
    <t>30</t>
  </si>
  <si>
    <t>6.2.3</t>
  </si>
  <si>
    <t>DL MIMO efficiency enhancements for LTE</t>
  </si>
  <si>
    <t>R1-1903657</t>
  </si>
  <si>
    <t>Chairman’s notes of AI 6.2.4 Study on LTE-based 5G Terrestrial Broadcast</t>
  </si>
  <si>
    <t>R1-1903658</t>
  </si>
  <si>
    <t>Chairman’s notes of AI 6.2.5 Others</t>
  </si>
  <si>
    <t>Reply LS on RSS based measurements signaling</t>
  </si>
  <si>
    <t>TR 36.776 v1.0.0 Study on LTE-based 5G terrestrial broadcast</t>
  </si>
  <si>
    <t>1.1.0</t>
  </si>
  <si>
    <t>R1-1903661</t>
  </si>
  <si>
    <t>RAN1 agreements for Rel-16 Additional MTC Enhancements for LTE</t>
  </si>
  <si>
    <t>R1-1903664</t>
  </si>
  <si>
    <t>R1-1903665</t>
  </si>
  <si>
    <t>RAN1 agreements for Rel-16 Additional Enhancements for NB-IoT</t>
  </si>
  <si>
    <t>R1-1903676</t>
  </si>
  <si>
    <t>LS on completion of CLI-RIM in RAN1</t>
  </si>
  <si>
    <t>RAN1, CMCC</t>
  </si>
  <si>
    <t>RAN3, SA5</t>
  </si>
  <si>
    <t>LS on UE-UE CLI measurement/reporting and Network coordination mechanism for CLI</t>
  </si>
  <si>
    <t>CR on QCL confliction</t>
  </si>
  <si>
    <t>0018</t>
  </si>
  <si>
    <t>R1-1903679</t>
  </si>
  <si>
    <t>Draft CR on out of HARQ order with multiple PDSCH within one slot</t>
  </si>
  <si>
    <t>R1-1903681</t>
  </si>
  <si>
    <t>Configuration of RIM-RS monitoring</t>
  </si>
  <si>
    <t>0020</t>
  </si>
  <si>
    <t>R1-1903715</t>
  </si>
  <si>
    <t>R1-1903716</t>
  </si>
  <si>
    <t>R1-1903686</t>
  </si>
  <si>
    <t>Feature lead summary #2 for NR-U DL Signals and Channels</t>
  </si>
  <si>
    <t>TR 38.855 v1.0.3 Study on NR positioning support</t>
  </si>
  <si>
    <t>Endorsed v1.0.3</t>
  </si>
  <si>
    <t>1.0.3</t>
  </si>
  <si>
    <t>R1-1903689</t>
  </si>
  <si>
    <t>Offline session notes for 7.2.10.1.4 on evaluations of positioning solutions (Wednesday)</t>
  </si>
  <si>
    <t>nn</t>
  </si>
  <si>
    <t>R1-1903691</t>
  </si>
  <si>
    <t>Text Proposal on Additional NR Positioning Enhancements for the 3GPP TR 38.855</t>
  </si>
  <si>
    <t>R1-1903692</t>
  </si>
  <si>
    <t>[Draft] LS on initial access SSB periodicity assumption for IAB MT</t>
  </si>
  <si>
    <t>R1-1903809</t>
  </si>
  <si>
    <t>RAN2, RAN3</t>
  </si>
  <si>
    <t>R1-1903693</t>
  </si>
  <si>
    <t>[Draft] LS on OTA timing alignment for IAB</t>
  </si>
  <si>
    <t>R1-1903810</t>
  </si>
  <si>
    <t>R1-1903694</t>
  </si>
  <si>
    <t>Summary of Efficient and low latency serving cell configuration/activation/setup</t>
  </si>
  <si>
    <t>R1-1903695</t>
  </si>
  <si>
    <t>Feature lead summary on Cross-carrier Scheduling with Different Numerologies</t>
  </si>
  <si>
    <t>R1-1903812</t>
  </si>
  <si>
    <t>R1-1903774</t>
  </si>
  <si>
    <t>LS on support of Enhancements on multi-TRP/panel transmission</t>
  </si>
  <si>
    <t>R1-1903700</t>
  </si>
  <si>
    <t>Summary of Thursday offline discussion on potential enhancements for PUSCH for NR URLLC (AI 7.2.6.1.3)</t>
  </si>
  <si>
    <t>R1-1903701</t>
  </si>
  <si>
    <t>TP for TR 38.855, Section 2 and 7.2 on RAT-independent positioning</t>
  </si>
  <si>
    <t>Ericsson, ESA, Qualcomm, Nokia, Sony</t>
  </si>
  <si>
    <t>R1-1903702</t>
  </si>
  <si>
    <t>TP for TR 38.855, Section 8.x on RAT-independent positioning</t>
  </si>
  <si>
    <t>ESA, Ericsson, Nokia, Qualcomm, Mitsubishi</t>
  </si>
  <si>
    <t>R1-1903709</t>
  </si>
  <si>
    <t>R1-1903703</t>
  </si>
  <si>
    <t>Summary of Simulation assumption &amp; calibration for NTN</t>
  </si>
  <si>
    <t>ZTE, Thales</t>
  </si>
  <si>
    <t>Feature Lead’s Summary #2 on Channel Access Procedures</t>
  </si>
  <si>
    <t>R1-1903707</t>
  </si>
  <si>
    <t>Offline discussions for enhanced configured grant PUSCH transmissions</t>
  </si>
  <si>
    <t>R1-1903708</t>
  </si>
  <si>
    <t>R1-1903799</t>
  </si>
  <si>
    <t>ESA, Ericsson, Nokia, Qualcomm</t>
  </si>
  <si>
    <t>0021</t>
  </si>
  <si>
    <t>R1-1903711</t>
  </si>
  <si>
    <t>R1-1903713</t>
  </si>
  <si>
    <t>RAN1 NR UE features</t>
  </si>
  <si>
    <t>R1-1903792</t>
  </si>
  <si>
    <t>R1-1903714</t>
  </si>
  <si>
    <t>Draft LS on RAN1 NR UE features update</t>
  </si>
  <si>
    <t>R1-1903741</t>
  </si>
  <si>
    <t>RAN, RAN2</t>
  </si>
  <si>
    <t>R1-1903745</t>
  </si>
  <si>
    <t>R1-1903746</t>
  </si>
  <si>
    <t>R1-1903717</t>
  </si>
  <si>
    <t>Draft TS 38.213 CR on CORESET #0 Beam</t>
  </si>
  <si>
    <t>R1-1903748</t>
  </si>
  <si>
    <t>R1-1903721</t>
  </si>
  <si>
    <t>[Draft] LS on text proposal to TR 38.825 on TSN requirements evaluation</t>
  </si>
  <si>
    <t>R1-1903790</t>
  </si>
  <si>
    <t>R1-1903722</t>
  </si>
  <si>
    <t>TP for TR 38.855, Section 2, 7.2 and 7.2.4 on RAT independent positioning</t>
  </si>
  <si>
    <t>Ericsson, ESA, Qualcomm, Nokia</t>
  </si>
  <si>
    <t>R1-1903723</t>
  </si>
  <si>
    <t>R1-1903724</t>
  </si>
  <si>
    <t>TP on positioning for RAT-independent techniques</t>
  </si>
  <si>
    <t>R1-1903784</t>
  </si>
  <si>
    <t>(Late drop) CR on PRACH Power Ramping Counter Suspension</t>
  </si>
  <si>
    <t>0022</t>
  </si>
  <si>
    <t>R1-1903744</t>
  </si>
  <si>
    <t>R1-1903731</t>
  </si>
  <si>
    <t>Outcome of offline discussion on maintenance for DCI contents</t>
  </si>
  <si>
    <t>CR on default QCL for AP-CSI-RS</t>
  </si>
  <si>
    <t>R1-1903811</t>
  </si>
  <si>
    <t>CR on PDSCH beam indication</t>
  </si>
  <si>
    <t>R1-1903739</t>
  </si>
  <si>
    <t>Discussion on capability signaling of dualpA-Architecture and pa-PhaseDiscontinuityImpacts</t>
  </si>
  <si>
    <t>RAN1, NTT DOCOMO</t>
  </si>
  <si>
    <t>R1-1903820</t>
  </si>
  <si>
    <t>R1-1903758</t>
  </si>
  <si>
    <t>R1-1903743</t>
  </si>
  <si>
    <t>Summary on PHR timing for configured PUSCH</t>
  </si>
  <si>
    <t>0023</t>
  </si>
  <si>
    <t>CR on latency after gNB response for recovery</t>
  </si>
  <si>
    <t>0024</t>
  </si>
  <si>
    <t>0025</t>
  </si>
  <si>
    <t>0026</t>
  </si>
  <si>
    <t>CR on identifying transmission occasion after resetting a PC closed loop</t>
  </si>
  <si>
    <t>0027</t>
  </si>
  <si>
    <t>R1-1903754</t>
  </si>
  <si>
    <t>R1-1903772</t>
  </si>
  <si>
    <t>R1-1903753</t>
  </si>
  <si>
    <t>LS on pdcch-BlindDetectionCA</t>
  </si>
  <si>
    <t>R1-1903759</t>
  </si>
  <si>
    <t>LS to ETSI BRAN on EN 301 893</t>
  </si>
  <si>
    <t>RAN1, Qualcomm Incorporated</t>
  </si>
  <si>
    <t>0029</t>
  </si>
  <si>
    <t>0028</t>
  </si>
  <si>
    <t>R1-1903761</t>
  </si>
  <si>
    <t>Updated summary of enhancements to single Tx switched uplink for EN-DC</t>
  </si>
  <si>
    <t>Apple</t>
  </si>
  <si>
    <t>CR on zero-padding of DCI 1_1 in cross-carrier scheduling case</t>
  </si>
  <si>
    <t>1243</t>
  </si>
  <si>
    <t>Summary#4 of UE power consumption reduction in RRM measurements</t>
  </si>
  <si>
    <t>R1-1903805</t>
  </si>
  <si>
    <t>R1-1903765</t>
  </si>
  <si>
    <t>LS to RAN1 on power saving</t>
  </si>
  <si>
    <t>RAN2, vivo</t>
  </si>
  <si>
    <t>R2-1902563</t>
  </si>
  <si>
    <t>R1-1903766</t>
  </si>
  <si>
    <t>Summary of Thursday offline discussion on UL/DL intra-UE prioritization/multiplexing</t>
  </si>
  <si>
    <t>R1-1903767</t>
  </si>
  <si>
    <t>Text proposal on UL/DL intra-UE prioritization/multiplexing for TR 38.825</t>
  </si>
  <si>
    <t>Feature lead summary#3 for agenda item 7.2.4.1.1 Physical layer structure</t>
  </si>
  <si>
    <t>R1-1903782</t>
  </si>
  <si>
    <t>R1-1903814</t>
  </si>
  <si>
    <t>R1-1903773</t>
  </si>
  <si>
    <t>TP for TR 38.885 on LTE Uu evaluation and enhancement</t>
  </si>
  <si>
    <t>CR on dynamic grant overriding configured grant</t>
  </si>
  <si>
    <t>R1-1903783</t>
  </si>
  <si>
    <t>TR 38.855 v1.0.4 Study on NR positioning support</t>
  </si>
  <si>
    <t>1.0.4</t>
  </si>
  <si>
    <t>R1-1903776</t>
  </si>
  <si>
    <t>Email discussion on collecting the results for eURLLC processing timeline</t>
  </si>
  <si>
    <t>R1-1903777</t>
  </si>
  <si>
    <t>R1-1903804</t>
  </si>
  <si>
    <t>R1-1903778</t>
  </si>
  <si>
    <t>CR on QCL assumption for a CORESET other than 0</t>
  </si>
  <si>
    <t>0030</t>
  </si>
  <si>
    <t>R1-1903821</t>
  </si>
  <si>
    <t>1</t>
  </si>
  <si>
    <t>0031</t>
  </si>
  <si>
    <t>R1-1903807</t>
  </si>
  <si>
    <t>R1-1903787</t>
  </si>
  <si>
    <t>LS on Conclusion of NR V2X and Agreed TP for TR 38.885</t>
  </si>
  <si>
    <t>RAN3, LG Electronics</t>
  </si>
  <si>
    <t>R3-191104</t>
  </si>
  <si>
    <t>R1-1903806</t>
  </si>
  <si>
    <t>R1-1903789</t>
  </si>
  <si>
    <t>[Draft] LS on text proposal for TR 38.825 on UL/DL intra-UE prioritization/multiplexing</t>
  </si>
  <si>
    <t>R1-1903819</t>
  </si>
  <si>
    <t>LS on text proposal to TR 38.825 on TSN requirements evaluation</t>
  </si>
  <si>
    <t>RAN1, Nokia</t>
  </si>
  <si>
    <t>R1-1903791</t>
  </si>
  <si>
    <t>Combined TP for TR 38.885 Conclusions</t>
  </si>
  <si>
    <t>R1-1903817</t>
  </si>
  <si>
    <t>R1-1903796</t>
  </si>
  <si>
    <t>R1-1903823</t>
  </si>
  <si>
    <t>R1-1903797</t>
  </si>
  <si>
    <t>Summary of Friday offline discussion on potential enhancements for PUSCH for NR URLLC (AI 7.2.6.1.3)</t>
  </si>
  <si>
    <t>TR 38.824 v1.1.0 for Study on physical layer enhancements for NR ultra-reliable low latency communication (URLLC)</t>
  </si>
  <si>
    <t>R1-1903829</t>
  </si>
  <si>
    <t>R1-1903800</t>
  </si>
  <si>
    <t>[Draft] LS reply on MBSFN subframe pattern configuration for LTE CRS rate matching</t>
  </si>
  <si>
    <t>R1-1903803</t>
  </si>
  <si>
    <t>R1-1903801</t>
  </si>
  <si>
    <t>Correction to support FR1 extension to 7.125 GHz</t>
  </si>
  <si>
    <t>0032</t>
  </si>
  <si>
    <t>R1-1903802</t>
  </si>
  <si>
    <t>RAN3, Intel</t>
  </si>
  <si>
    <t>RAN2, RAN1, SA2, SA3, RAN</t>
  </si>
  <si>
    <t>R3-191141</t>
  </si>
  <si>
    <t>LS reply on MBSFN subframe pattern configuration for LTE CRS rate matching</t>
  </si>
  <si>
    <t>RAN1, Ericsson</t>
  </si>
  <si>
    <t>Summary#5 of UE power consumption reduction in RRM measurements</t>
  </si>
  <si>
    <t>CR on UE procedure for reporting multiple UCI types</t>
  </si>
  <si>
    <t>0033</t>
  </si>
  <si>
    <t>R1-1903808</t>
  </si>
  <si>
    <t>[Draft] Response LS on FR1 range</t>
  </si>
  <si>
    <t>R1-1903816</t>
  </si>
  <si>
    <t>RAN2, RAN3, RAN4, RAN5</t>
  </si>
  <si>
    <t>LS on initial access SSB periodicity assumption for IAB MT</t>
  </si>
  <si>
    <t>LS on OTA timing alignment for IAB</t>
  </si>
  <si>
    <t>R4-1909027</t>
  </si>
  <si>
    <t>R1-1903815</t>
  </si>
  <si>
    <t>0034</t>
  </si>
  <si>
    <t>Response LS on FR1 range</t>
  </si>
  <si>
    <t>R1-1903818</t>
  </si>
  <si>
    <t>Summary of Friday offline discussion on UL/DL intra-UE prioritization/multiplexing</t>
  </si>
  <si>
    <t>LS on text proposal for TR 38.825 on UL/DL intra-UE prioritization/multiplexing</t>
  </si>
  <si>
    <t>LS on RAN1 NR UE features update</t>
  </si>
  <si>
    <t>R1-1903822</t>
  </si>
  <si>
    <t>Summary of email discussion [96-NR-08] on parameter setting for RI=3-4 extension</t>
  </si>
  <si>
    <t>TR 38.855 v1.1.0 Study on NR positioning support</t>
  </si>
  <si>
    <t>R1-1903825</t>
  </si>
  <si>
    <t>Text proposal for TR 38.824 Section 6.1</t>
  </si>
  <si>
    <t>R1-1903826</t>
  </si>
  <si>
    <t>Text proposal for TR 38.824 Section 8.2.2</t>
  </si>
  <si>
    <t>R1-1903827</t>
  </si>
  <si>
    <t>Text proposal for TR 38.824 Section 5.3</t>
  </si>
  <si>
    <t>R1-1903828</t>
  </si>
  <si>
    <t>Text proposal for TR 38.824 Section 6.4.1.3</t>
  </si>
  <si>
    <t>TR 38.824 V1.2.0 Study on physical layer enhancements for NR ultra-reliable low latency communication (URLLC)</t>
  </si>
  <si>
    <t>1.2.0</t>
  </si>
  <si>
    <t>R1-1903830</t>
  </si>
  <si>
    <t>TR 38.885 v1.1.0 Study on Vehicle-to-Everything</t>
  </si>
  <si>
    <t>R1-1903831</t>
  </si>
  <si>
    <t>Email discussion summary of [96-NR-11]: observation for reducing RRM measurement for SSBs by considering adjacent directional beams</t>
  </si>
  <si>
    <t>available</t>
  </si>
  <si>
    <t>R1-1903832</t>
  </si>
  <si>
    <t>TR 38.840 v1.0.0 Study on UE Power Saving</t>
  </si>
  <si>
    <t>R1-1903833</t>
  </si>
  <si>
    <t>OAM configuration parameters for NR RIM</t>
  </si>
  <si>
    <t>R1-1903834</t>
  </si>
  <si>
    <t>Email discussion on potential link-level simulation assumption for 2-step RACH</t>
  </si>
  <si>
    <t>R1-1903835</t>
  </si>
  <si>
    <t>RRC parameters for NR CLI-handling</t>
  </si>
  <si>
    <t>R1-1903836</t>
  </si>
  <si>
    <t>LS on RRC parameters for NR CLI-handling</t>
  </si>
  <si>
    <t>RAN1, LG Electronics</t>
  </si>
  <si>
    <t>RAN2, RAN4</t>
  </si>
  <si>
    <t>R1-1903837</t>
  </si>
  <si>
    <t>Email discussion on summarizing the details of the proposed NR-NR DC power control schemes</t>
  </si>
  <si>
    <t>CR Pack TDoc</t>
  </si>
  <si>
    <t>WG Tdoc</t>
  </si>
  <si>
    <t>WG TDoc decision</t>
  </si>
  <si>
    <t>CR Individual TSG decision</t>
  </si>
  <si>
    <t>CR title</t>
  </si>
  <si>
    <t>Types of Tdocs</t>
  </si>
  <si>
    <t>Possible statuses of Tdocs</t>
  </si>
  <si>
    <t>Categories</t>
  </si>
  <si>
    <t>Work Plan</t>
  </si>
  <si>
    <t>C</t>
  </si>
  <si>
    <t>D</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</si>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</sst>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96/Docs/R1-1901480.zip" TargetMode="External" Id="Rf14d174619e64e7d" /><Relationship Type="http://schemas.openxmlformats.org/officeDocument/2006/relationships/hyperlink" Target="https://webapp.etsi.org/teldir/ListPersDetails.asp?PersId=52292" TargetMode="External" Id="Rdf9779173bcd4930" /><Relationship Type="http://schemas.openxmlformats.org/officeDocument/2006/relationships/hyperlink" Target="https://www.3gpp.org/ftp/TSG_RAN/WG1_RL1/TSGR1_96/Docs/R1-1901481.zip" TargetMode="External" Id="R29ab78535cc54eae" /><Relationship Type="http://schemas.openxmlformats.org/officeDocument/2006/relationships/hyperlink" Target="https://webapp.etsi.org/teldir/ListPersDetails.asp?PersId=52292" TargetMode="External" Id="Rbc4b8e3d0f0f48b9" /><Relationship Type="http://schemas.openxmlformats.org/officeDocument/2006/relationships/hyperlink" Target="https://www.3gpp.org/ftp/TSG_RAN/WG1_RL1/TSGR1_96/Docs/R1-1901482.zip" TargetMode="External" Id="R7d6a47e43a844e28" /><Relationship Type="http://schemas.openxmlformats.org/officeDocument/2006/relationships/hyperlink" Target="https://webapp.etsi.org/teldir/ListPersDetails.asp?PersId=52292" TargetMode="External" Id="Raf6f4d3b979d4be6" /><Relationship Type="http://schemas.openxmlformats.org/officeDocument/2006/relationships/hyperlink" Target="https://www.3gpp.org/ftp/TSG_RAN/WG1_RL1/TSGR1_96/Docs/R1-1901483.zip" TargetMode="External" Id="Ra1cb43fde4b9457c" /><Relationship Type="http://schemas.openxmlformats.org/officeDocument/2006/relationships/hyperlink" Target="https://webapp.etsi.org/teldir/ListPersDetails.asp?PersId=52292" TargetMode="External" Id="R2485d2e90c1446dc" /><Relationship Type="http://schemas.openxmlformats.org/officeDocument/2006/relationships/hyperlink" Target="https://www.3gpp.org/ftp/TSG_RAN/WG1_RL1/TSGR1_96/Docs/R1-1901484.zip" TargetMode="External" Id="R1176ca55de4e4557" /><Relationship Type="http://schemas.openxmlformats.org/officeDocument/2006/relationships/hyperlink" Target="https://webapp.etsi.org/teldir/ListPersDetails.asp?PersId=52292" TargetMode="External" Id="Rae410daf16cb4960" /><Relationship Type="http://schemas.openxmlformats.org/officeDocument/2006/relationships/hyperlink" Target="https://portal.3gpp.org/desktopmodules/Release/ReleaseDetails.aspx?releaseId=190" TargetMode="External" Id="R33023b26a02242e0" /><Relationship Type="http://schemas.openxmlformats.org/officeDocument/2006/relationships/hyperlink" Target="https://portal.3gpp.org/desktopmodules/WorkItem/WorkItemDetails.aspx?workitemId=750167" TargetMode="External" Id="R76a815a03f584406" /><Relationship Type="http://schemas.openxmlformats.org/officeDocument/2006/relationships/hyperlink" Target="https://www.3gpp.org/ftp/TSG_RAN/WG1_RL1/TSGR1_96/Docs/R1-1901485.zip" TargetMode="External" Id="R4aed6e1f4a4540d4" /><Relationship Type="http://schemas.openxmlformats.org/officeDocument/2006/relationships/hyperlink" Target="https://webapp.etsi.org/teldir/ListPersDetails.asp?PersId=52292" TargetMode="External" Id="Rb6b19cf0e98641e3" /><Relationship Type="http://schemas.openxmlformats.org/officeDocument/2006/relationships/hyperlink" Target="https://portal.3gpp.org/desktopmodules/Release/ReleaseDetails.aspx?releaseId=190" TargetMode="External" Id="R341616e5a3d644b3" /><Relationship Type="http://schemas.openxmlformats.org/officeDocument/2006/relationships/hyperlink" Target="https://portal.3gpp.org/desktopmodules/WorkItem/WorkItemDetails.aspx?workitemId=750167" TargetMode="External" Id="R2626b4a1a7434c61" /><Relationship Type="http://schemas.openxmlformats.org/officeDocument/2006/relationships/hyperlink" Target="https://www.3gpp.org/ftp/TSG_RAN/WG1_RL1/TSGR1_96/Docs/R1-1901486.zip" TargetMode="External" Id="R1dc3810929fa4876" /><Relationship Type="http://schemas.openxmlformats.org/officeDocument/2006/relationships/hyperlink" Target="https://webapp.etsi.org/teldir/ListPersDetails.asp?PersId=52292" TargetMode="External" Id="R363fd63c64134164" /><Relationship Type="http://schemas.openxmlformats.org/officeDocument/2006/relationships/hyperlink" Target="https://portal.3gpp.org/desktopmodules/Release/ReleaseDetails.aspx?releaseId=191" TargetMode="External" Id="Re7170360c5b64d89" /><Relationship Type="http://schemas.openxmlformats.org/officeDocument/2006/relationships/hyperlink" Target="https://portal.3gpp.org/desktopmodules/WorkItem/WorkItemDetails.aspx?workitemId=800183" TargetMode="External" Id="Rad1e699f6f6f4288" /><Relationship Type="http://schemas.openxmlformats.org/officeDocument/2006/relationships/hyperlink" Target="https://www.3gpp.org/ftp/TSG_RAN/WG1_RL1/TSGR1_96/Docs/R1-1901487.zip" TargetMode="External" Id="Re3e6164702024d58" /><Relationship Type="http://schemas.openxmlformats.org/officeDocument/2006/relationships/hyperlink" Target="https://webapp.etsi.org/teldir/ListPersDetails.asp?PersId=52292" TargetMode="External" Id="R7d0154a1a3534039" /><Relationship Type="http://schemas.openxmlformats.org/officeDocument/2006/relationships/hyperlink" Target="https://portal.3gpp.org/desktopmodules/Release/ReleaseDetails.aspx?releaseId=190" TargetMode="External" Id="Rec990c2f271e43c9" /><Relationship Type="http://schemas.openxmlformats.org/officeDocument/2006/relationships/hyperlink" Target="https://portal.3gpp.org/desktopmodules/WorkItem/WorkItemDetails.aspx?workitemId=750167" TargetMode="External" Id="R31b28082d88b475b" /><Relationship Type="http://schemas.openxmlformats.org/officeDocument/2006/relationships/hyperlink" Target="https://www.3gpp.org/ftp/TSG_RAN/WG1_RL1/TSGR1_96/Docs/R1-1901488.zip" TargetMode="External" Id="R47bc77dfaa7d4ff0" /><Relationship Type="http://schemas.openxmlformats.org/officeDocument/2006/relationships/hyperlink" Target="https://webapp.etsi.org/teldir/ListPersDetails.asp?PersId=52292" TargetMode="External" Id="Rf6af39abd6fb4092" /><Relationship Type="http://schemas.openxmlformats.org/officeDocument/2006/relationships/hyperlink" Target="https://portal.3gpp.org/desktopmodules/Release/ReleaseDetails.aspx?releaseId=190" TargetMode="External" Id="R339579fba07248ed" /><Relationship Type="http://schemas.openxmlformats.org/officeDocument/2006/relationships/hyperlink" Target="https://portal.3gpp.org/desktopmodules/WorkItem/WorkItemDetails.aspx?workitemId=750167" TargetMode="External" Id="R88092018359f4af5" /><Relationship Type="http://schemas.openxmlformats.org/officeDocument/2006/relationships/hyperlink" Target="https://www.3gpp.org/ftp/TSG_RAN/WG1_RL1/TSGR1_96/Docs/R1-1901489.zip" TargetMode="External" Id="R705fcd79199d47a2" /><Relationship Type="http://schemas.openxmlformats.org/officeDocument/2006/relationships/hyperlink" Target="https://webapp.etsi.org/teldir/ListPersDetails.asp?PersId=52292" TargetMode="External" Id="R5d1acfe353034aa3" /><Relationship Type="http://schemas.openxmlformats.org/officeDocument/2006/relationships/hyperlink" Target="https://portal.3gpp.org/desktopmodules/Release/ReleaseDetails.aspx?releaseId=190" TargetMode="External" Id="R255c8f2a4db64fc5" /><Relationship Type="http://schemas.openxmlformats.org/officeDocument/2006/relationships/hyperlink" Target="https://portal.3gpp.org/desktopmodules/WorkItem/WorkItemDetails.aspx?workitemId=750033" TargetMode="External" Id="R88d09d1d6875413a" /><Relationship Type="http://schemas.openxmlformats.org/officeDocument/2006/relationships/hyperlink" Target="https://www.3gpp.org/ftp/TSG_RAN/WG1_RL1/TSGR1_96/Docs/R1-1901490.zip" TargetMode="External" Id="R1e28edc05955446b" /><Relationship Type="http://schemas.openxmlformats.org/officeDocument/2006/relationships/hyperlink" Target="https://webapp.etsi.org/teldir/ListPersDetails.asp?PersId=52292" TargetMode="External" Id="R2a2d5948f1384e2c" /><Relationship Type="http://schemas.openxmlformats.org/officeDocument/2006/relationships/hyperlink" Target="https://portal.3gpp.org/desktopmodules/Release/ReleaseDetails.aspx?releaseId=190" TargetMode="External" Id="Rd5ae3b5ae5164fdc" /><Relationship Type="http://schemas.openxmlformats.org/officeDocument/2006/relationships/hyperlink" Target="https://portal.3gpp.org/desktopmodules/WorkItem/WorkItemDetails.aspx?workitemId=750167" TargetMode="External" Id="R726bdc84761b45fe" /><Relationship Type="http://schemas.openxmlformats.org/officeDocument/2006/relationships/hyperlink" Target="https://www.3gpp.org/ftp/TSG_RAN/WG1_RL1/TSGR1_96/Docs/R1-1901491.zip" TargetMode="External" Id="R47b78be42a3d4e67" /><Relationship Type="http://schemas.openxmlformats.org/officeDocument/2006/relationships/hyperlink" Target="https://webapp.etsi.org/teldir/ListPersDetails.asp?PersId=52292" TargetMode="External" Id="Red01d630adfd4aa1" /><Relationship Type="http://schemas.openxmlformats.org/officeDocument/2006/relationships/hyperlink" Target="https://portal.3gpp.org/desktopmodules/Release/ReleaseDetails.aspx?releaseId=190" TargetMode="External" Id="R473e7d020f6c4b76" /><Relationship Type="http://schemas.openxmlformats.org/officeDocument/2006/relationships/hyperlink" Target="https://portal.3gpp.org/desktopmodules/WorkItem/WorkItemDetails.aspx?workitemId=750166" TargetMode="External" Id="Rca9053db8c244485" /><Relationship Type="http://schemas.openxmlformats.org/officeDocument/2006/relationships/hyperlink" Target="https://www.3gpp.org/ftp/TSG_RAN/WG1_RL1/TSGR1_96/Docs/R1-1901492.zip" TargetMode="External" Id="Rfa4c35dbcb8844c6" /><Relationship Type="http://schemas.openxmlformats.org/officeDocument/2006/relationships/hyperlink" Target="https://webapp.etsi.org/teldir/ListPersDetails.asp?PersId=52292" TargetMode="External" Id="R20c8f71cf42744cb" /><Relationship Type="http://schemas.openxmlformats.org/officeDocument/2006/relationships/hyperlink" Target="https://portal.3gpp.org/desktopmodules/Release/ReleaseDetails.aspx?releaseId=190" TargetMode="External" Id="R9b440291876b4da8" /><Relationship Type="http://schemas.openxmlformats.org/officeDocument/2006/relationships/hyperlink" Target="https://portal.3gpp.org/desktopmodules/WorkItem/WorkItemDetails.aspx?workitemId=750167" TargetMode="External" Id="Raa732b84e94f4435" /><Relationship Type="http://schemas.openxmlformats.org/officeDocument/2006/relationships/hyperlink" Target="https://www.3gpp.org/ftp/TSG_RAN/WG1_RL1/TSGR1_96/Docs/R1-1901493.zip" TargetMode="External" Id="R6cd77e441ec740ac" /><Relationship Type="http://schemas.openxmlformats.org/officeDocument/2006/relationships/hyperlink" Target="https://webapp.etsi.org/teldir/ListPersDetails.asp?PersId=52292" TargetMode="External" Id="R9e3e3da69de54c35" /><Relationship Type="http://schemas.openxmlformats.org/officeDocument/2006/relationships/hyperlink" Target="https://portal.3gpp.org/desktopmodules/Release/ReleaseDetails.aspx?releaseId=190" TargetMode="External" Id="R180cbd8cef8343bc" /><Relationship Type="http://schemas.openxmlformats.org/officeDocument/2006/relationships/hyperlink" Target="https://portal.3gpp.org/desktopmodules/WorkItem/WorkItemDetails.aspx?workitemId=750167" TargetMode="External" Id="R54ba016d129743ec" /><Relationship Type="http://schemas.openxmlformats.org/officeDocument/2006/relationships/hyperlink" Target="https://www.3gpp.org/ftp/TSG_RAN/WG1_RL1/TSGR1_96/Docs/R1-1901494.zip" TargetMode="External" Id="Rd61291b060cf448f" /><Relationship Type="http://schemas.openxmlformats.org/officeDocument/2006/relationships/hyperlink" Target="https://webapp.etsi.org/teldir/ListPersDetails.asp?PersId=52292" TargetMode="External" Id="Rb645687122714b3c" /><Relationship Type="http://schemas.openxmlformats.org/officeDocument/2006/relationships/hyperlink" Target="https://portal.3gpp.org/desktopmodules/Release/ReleaseDetails.aspx?releaseId=190" TargetMode="External" Id="R88e25db23e1c429b" /><Relationship Type="http://schemas.openxmlformats.org/officeDocument/2006/relationships/hyperlink" Target="https://portal.3gpp.org/desktopmodules/WorkItem/WorkItemDetails.aspx?workitemId=750167" TargetMode="External" Id="Rc38c754815d24915" /><Relationship Type="http://schemas.openxmlformats.org/officeDocument/2006/relationships/hyperlink" Target="https://www.3gpp.org/ftp/TSG_RAN/WG1_RL1/TSGR1_96/Docs/R1-1901495.zip" TargetMode="External" Id="Re9a2af73634146c2" /><Relationship Type="http://schemas.openxmlformats.org/officeDocument/2006/relationships/hyperlink" Target="https://webapp.etsi.org/teldir/ListPersDetails.asp?PersId=52292" TargetMode="External" Id="Rb775d54f56644310" /><Relationship Type="http://schemas.openxmlformats.org/officeDocument/2006/relationships/hyperlink" Target="https://portal.3gpp.org/desktopmodules/Release/ReleaseDetails.aspx?releaseId=190" TargetMode="External" Id="R06c428c3803643d4" /><Relationship Type="http://schemas.openxmlformats.org/officeDocument/2006/relationships/hyperlink" Target="https://portal.3gpp.org/desktopmodules/WorkItem/WorkItemDetails.aspx?workitemId=750167" TargetMode="External" Id="R9314fd8a8c5f4518" /><Relationship Type="http://schemas.openxmlformats.org/officeDocument/2006/relationships/hyperlink" Target="https://www.3gpp.org/ftp/TSG_RAN/WG1_RL1/TSGR1_96/Docs/R1-1901496.zip" TargetMode="External" Id="R07ae823c46dc43a3" /><Relationship Type="http://schemas.openxmlformats.org/officeDocument/2006/relationships/hyperlink" Target="https://webapp.etsi.org/teldir/ListPersDetails.asp?PersId=52292" TargetMode="External" Id="R5a3170caeac9413c" /><Relationship Type="http://schemas.openxmlformats.org/officeDocument/2006/relationships/hyperlink" Target="https://portal.3gpp.org/desktopmodules/Release/ReleaseDetails.aspx?releaseId=190" TargetMode="External" Id="R07c59641cdb74dfa" /><Relationship Type="http://schemas.openxmlformats.org/officeDocument/2006/relationships/hyperlink" Target="https://portal.3gpp.org/desktopmodules/WorkItem/WorkItemDetails.aspx?workitemId=750167" TargetMode="External" Id="R07c31475a874489a" /><Relationship Type="http://schemas.openxmlformats.org/officeDocument/2006/relationships/hyperlink" Target="https://www.3gpp.org/ftp/TSG_RAN/WG1_RL1/TSGR1_96/Docs/R1-1901497.zip" TargetMode="External" Id="Rfb9400dbc200471f" /><Relationship Type="http://schemas.openxmlformats.org/officeDocument/2006/relationships/hyperlink" Target="https://webapp.etsi.org/teldir/ListPersDetails.asp?PersId=52292" TargetMode="External" Id="Rab97ed9404724b5e" /><Relationship Type="http://schemas.openxmlformats.org/officeDocument/2006/relationships/hyperlink" Target="https://portal.3gpp.org/desktopmodules/Release/ReleaseDetails.aspx?releaseId=190" TargetMode="External" Id="Rac39a5b31dbc458b" /><Relationship Type="http://schemas.openxmlformats.org/officeDocument/2006/relationships/hyperlink" Target="https://portal.3gpp.org/desktopmodules/WorkItem/WorkItemDetails.aspx?workitemId=750167" TargetMode="External" Id="R6e299b46bdd94006" /><Relationship Type="http://schemas.openxmlformats.org/officeDocument/2006/relationships/hyperlink" Target="https://www.3gpp.org/ftp/TSG_RAN/WG1_RL1/TSGR1_96/Docs/R1-1901498.zip" TargetMode="External" Id="R79c47bf9f6694383" /><Relationship Type="http://schemas.openxmlformats.org/officeDocument/2006/relationships/hyperlink" Target="https://webapp.etsi.org/teldir/ListPersDetails.asp?PersId=52292" TargetMode="External" Id="Rd39ad6c8ab6c40aa" /><Relationship Type="http://schemas.openxmlformats.org/officeDocument/2006/relationships/hyperlink" Target="https://portal.3gpp.org/desktopmodules/Release/ReleaseDetails.aspx?releaseId=187" TargetMode="External" Id="R8ea91c62080f43d8" /><Relationship Type="http://schemas.openxmlformats.org/officeDocument/2006/relationships/hyperlink" Target="https://portal.3gpp.org/desktopmodules/WorkItem/WorkItemDetails.aspx?workitemId=680060" TargetMode="External" Id="Rd217a353f5a74ab4" /><Relationship Type="http://schemas.openxmlformats.org/officeDocument/2006/relationships/hyperlink" Target="https://www.3gpp.org/ftp/TSG_RAN/WG1_RL1/TSGR1_96/Docs/R1-1901499.zip" TargetMode="External" Id="R3da31e9bb2364e74" /><Relationship Type="http://schemas.openxmlformats.org/officeDocument/2006/relationships/hyperlink" Target="https://webapp.etsi.org/teldir/ListPersDetails.asp?PersId=52292" TargetMode="External" Id="Rdbeecb55f7574094" /><Relationship Type="http://schemas.openxmlformats.org/officeDocument/2006/relationships/hyperlink" Target="https://portal.3gpp.org/desktopmodules/Release/ReleaseDetails.aspx?releaseId=191" TargetMode="External" Id="R1451bda8c75a439c" /><Relationship Type="http://schemas.openxmlformats.org/officeDocument/2006/relationships/hyperlink" Target="https://portal.3gpp.org/desktopmodules/WorkItem/WorkItemDetails.aspx?workitemId=800091" TargetMode="External" Id="R45a66dfa69f04937" /><Relationship Type="http://schemas.openxmlformats.org/officeDocument/2006/relationships/hyperlink" Target="https://www.3gpp.org/ftp/TSG_RAN/WG1_RL1/TSGR1_96/Docs/R1-1901500.zip" TargetMode="External" Id="R7d2188c833274c6d" /><Relationship Type="http://schemas.openxmlformats.org/officeDocument/2006/relationships/hyperlink" Target="https://webapp.etsi.org/teldir/ListPersDetails.asp?PersId=52292" TargetMode="External" Id="R5e0247be4fd0447f" /><Relationship Type="http://schemas.openxmlformats.org/officeDocument/2006/relationships/hyperlink" Target="https://www.3gpp.org/ftp/TSG_RAN/WG1_RL1/TSGR1_96/Docs/R1-1901501.zip" TargetMode="External" Id="Rcb2b2e16d1a641d2" /><Relationship Type="http://schemas.openxmlformats.org/officeDocument/2006/relationships/hyperlink" Target="https://webapp.etsi.org/teldir/ListPersDetails.asp?PersId=55181" TargetMode="External" Id="R8876816ad8214c72" /><Relationship Type="http://schemas.openxmlformats.org/officeDocument/2006/relationships/hyperlink" Target="https://portal.3gpp.org/desktopmodules/Release/ReleaseDetails.aspx?releaseId=191" TargetMode="External" Id="R5d0454cf8c0441f4" /><Relationship Type="http://schemas.openxmlformats.org/officeDocument/2006/relationships/hyperlink" Target="https://portal.3gpp.org/desktopmodules/WorkItem/WorkItemDetails.aspx?workitemId=800184" TargetMode="External" Id="Rbd7368859002408a" /><Relationship Type="http://schemas.openxmlformats.org/officeDocument/2006/relationships/hyperlink" Target="https://www.3gpp.org/ftp/TSG_RAN/WG1_RL1/TSGR1_96/Docs/R1-1901502.zip" TargetMode="External" Id="R60bf083e63bf4f7b" /><Relationship Type="http://schemas.openxmlformats.org/officeDocument/2006/relationships/hyperlink" Target="https://webapp.etsi.org/teldir/ListPersDetails.asp?PersId=55181" TargetMode="External" Id="Rf8f7b70ba4e54db9" /><Relationship Type="http://schemas.openxmlformats.org/officeDocument/2006/relationships/hyperlink" Target="https://portal.3gpp.org/desktopmodules/Release/ReleaseDetails.aspx?releaseId=191" TargetMode="External" Id="R304f659e2a284b5d" /><Relationship Type="http://schemas.openxmlformats.org/officeDocument/2006/relationships/hyperlink" Target="https://portal.3gpp.org/desktopmodules/WorkItem/WorkItemDetails.aspx?workitemId=800184" TargetMode="External" Id="R0205d1617e294376" /><Relationship Type="http://schemas.openxmlformats.org/officeDocument/2006/relationships/hyperlink" Target="https://www.3gpp.org/ftp/TSG_RAN/WG1_RL1/TSGR1_96/Docs/R1-1901503.zip" TargetMode="External" Id="R52def37e86b440b3" /><Relationship Type="http://schemas.openxmlformats.org/officeDocument/2006/relationships/hyperlink" Target="https://webapp.etsi.org/teldir/ListPersDetails.asp?PersId=55181" TargetMode="External" Id="R2dfca69031074953" /><Relationship Type="http://schemas.openxmlformats.org/officeDocument/2006/relationships/hyperlink" Target="https://portal.3gpp.org/desktopmodules/Release/ReleaseDetails.aspx?releaseId=191" TargetMode="External" Id="R3dd2a15e4d9f4740" /><Relationship Type="http://schemas.openxmlformats.org/officeDocument/2006/relationships/hyperlink" Target="https://portal.3gpp.org/desktopmodules/WorkItem/WorkItemDetails.aspx?workitemId=800184" TargetMode="External" Id="R88dd4a674a4d4342" /><Relationship Type="http://schemas.openxmlformats.org/officeDocument/2006/relationships/hyperlink" Target="https://www.3gpp.org/ftp/TSG_RAN/WG1_RL1/TSGR1_96/Docs/R1-1901504.zip" TargetMode="External" Id="Rbcf2b54b01ad40ff" /><Relationship Type="http://schemas.openxmlformats.org/officeDocument/2006/relationships/hyperlink" Target="https://webapp.etsi.org/teldir/ListPersDetails.asp?PersId=55181" TargetMode="External" Id="Rf7290f8244da4f8d" /><Relationship Type="http://schemas.openxmlformats.org/officeDocument/2006/relationships/hyperlink" Target="https://portal.3gpp.org/desktopmodules/Release/ReleaseDetails.aspx?releaseId=191" TargetMode="External" Id="Rc4d50b56e7944cb1" /><Relationship Type="http://schemas.openxmlformats.org/officeDocument/2006/relationships/hyperlink" Target="https://portal.3gpp.org/desktopmodules/WorkItem/WorkItemDetails.aspx?workitemId=800184" TargetMode="External" Id="Rabf40ac107a947f0" /><Relationship Type="http://schemas.openxmlformats.org/officeDocument/2006/relationships/hyperlink" Target="https://www.3gpp.org/ftp/TSG_RAN/WG1_RL1/TSGR1_96/Docs/R1-1901505.zip" TargetMode="External" Id="Re8e5cbbcdf694f1c" /><Relationship Type="http://schemas.openxmlformats.org/officeDocument/2006/relationships/hyperlink" Target="https://webapp.etsi.org/teldir/ListPersDetails.asp?PersId=55181" TargetMode="External" Id="R514f8c63783b4500" /><Relationship Type="http://schemas.openxmlformats.org/officeDocument/2006/relationships/hyperlink" Target="https://portal.3gpp.org/desktopmodules/Release/ReleaseDetails.aspx?releaseId=191" TargetMode="External" Id="R2bc33012c0b44128" /><Relationship Type="http://schemas.openxmlformats.org/officeDocument/2006/relationships/hyperlink" Target="https://portal.3gpp.org/desktopmodules/WorkItem/WorkItemDetails.aspx?workitemId=800184" TargetMode="External" Id="R33ab25c638ae4397" /><Relationship Type="http://schemas.openxmlformats.org/officeDocument/2006/relationships/hyperlink" Target="https://www.3gpp.org/ftp/TSG_RAN/WG1_RL1/TSGR1_96/Docs/R1-1901506.zip" TargetMode="External" Id="R709f537127864437" /><Relationship Type="http://schemas.openxmlformats.org/officeDocument/2006/relationships/hyperlink" Target="https://webapp.etsi.org/teldir/ListPersDetails.asp?PersId=55181" TargetMode="External" Id="R4de87c89a2b94d09" /><Relationship Type="http://schemas.openxmlformats.org/officeDocument/2006/relationships/hyperlink" Target="https://portal.3gpp.org/desktopmodules/Release/ReleaseDetails.aspx?releaseId=191" TargetMode="External" Id="Rc4981f7cb51c41da" /><Relationship Type="http://schemas.openxmlformats.org/officeDocument/2006/relationships/hyperlink" Target="https://portal.3gpp.org/desktopmodules/WorkItem/WorkItemDetails.aspx?workitemId=800184" TargetMode="External" Id="R517299e3476748ec" /><Relationship Type="http://schemas.openxmlformats.org/officeDocument/2006/relationships/hyperlink" Target="https://www.3gpp.org/ftp/TSG_RAN/WG1_RL1/TSGR1_96/Docs/R1-1901507.zip" TargetMode="External" Id="R4f2775cb0b3a4960" /><Relationship Type="http://schemas.openxmlformats.org/officeDocument/2006/relationships/hyperlink" Target="https://webapp.etsi.org/teldir/ListPersDetails.asp?PersId=55181" TargetMode="External" Id="R363f2e51e10643a1" /><Relationship Type="http://schemas.openxmlformats.org/officeDocument/2006/relationships/hyperlink" Target="https://portal.3gpp.org/desktopmodules/Release/ReleaseDetails.aspx?releaseId=191" TargetMode="External" Id="Rae1b0a2519d44a92" /><Relationship Type="http://schemas.openxmlformats.org/officeDocument/2006/relationships/hyperlink" Target="https://portal.3gpp.org/desktopmodules/WorkItem/WorkItemDetails.aspx?workitemId=800184" TargetMode="External" Id="Rb3fa574e4f804efb" /><Relationship Type="http://schemas.openxmlformats.org/officeDocument/2006/relationships/hyperlink" Target="https://www.3gpp.org/ftp/TSG_RAN/WG1_RL1/TSGR1_96/Docs/R1-1901508.zip" TargetMode="External" Id="Rc9978f2fc79147e0" /><Relationship Type="http://schemas.openxmlformats.org/officeDocument/2006/relationships/hyperlink" Target="https://webapp.etsi.org/teldir/ListPersDetails.asp?PersId=55181" TargetMode="External" Id="R7cc5a4eb6cb2453c" /><Relationship Type="http://schemas.openxmlformats.org/officeDocument/2006/relationships/hyperlink" Target="https://portal.3gpp.org/desktopmodules/Release/ReleaseDetails.aspx?releaseId=191" TargetMode="External" Id="Rb1f87834b912461c" /><Relationship Type="http://schemas.openxmlformats.org/officeDocument/2006/relationships/hyperlink" Target="https://portal.3gpp.org/desktopmodules/WorkItem/WorkItemDetails.aspx?workitemId=800183" TargetMode="External" Id="R43d29c87e1cc40f7" /><Relationship Type="http://schemas.openxmlformats.org/officeDocument/2006/relationships/hyperlink" Target="https://www.3gpp.org/ftp/TSG_RAN/WG1_RL1/TSGR1_96/Docs/R1-1901509.zip" TargetMode="External" Id="R451e7d0007df4051" /><Relationship Type="http://schemas.openxmlformats.org/officeDocument/2006/relationships/hyperlink" Target="https://webapp.etsi.org/teldir/ListPersDetails.asp?PersId=55181" TargetMode="External" Id="Reeabd87332de48dc" /><Relationship Type="http://schemas.openxmlformats.org/officeDocument/2006/relationships/hyperlink" Target="https://portal.3gpp.org/desktopmodules/Release/ReleaseDetails.aspx?releaseId=191" TargetMode="External" Id="Rcefa1809f79544f7" /><Relationship Type="http://schemas.openxmlformats.org/officeDocument/2006/relationships/hyperlink" Target="https://portal.3gpp.org/desktopmodules/WorkItem/WorkItemDetails.aspx?workitemId=800183" TargetMode="External" Id="R2d2885e1d5154014" /><Relationship Type="http://schemas.openxmlformats.org/officeDocument/2006/relationships/hyperlink" Target="https://www.3gpp.org/ftp/TSG_RAN/WG1_RL1/TSGR1_96/Docs/R1-1901510.zip" TargetMode="External" Id="R028969a9c3f142db" /><Relationship Type="http://schemas.openxmlformats.org/officeDocument/2006/relationships/hyperlink" Target="https://webapp.etsi.org/teldir/ListPersDetails.asp?PersId=55181" TargetMode="External" Id="R3d75655f2415415d" /><Relationship Type="http://schemas.openxmlformats.org/officeDocument/2006/relationships/hyperlink" Target="https://portal.3gpp.org/desktopmodules/Release/ReleaseDetails.aspx?releaseId=191" TargetMode="External" Id="R5543030a3e2f46e0" /><Relationship Type="http://schemas.openxmlformats.org/officeDocument/2006/relationships/hyperlink" Target="https://portal.3gpp.org/desktopmodules/WorkItem/WorkItemDetails.aspx?workitemId=800183" TargetMode="External" Id="R8052e1152d304ee9" /><Relationship Type="http://schemas.openxmlformats.org/officeDocument/2006/relationships/hyperlink" Target="https://www.3gpp.org/ftp/TSG_RAN/WG1_RL1/TSGR1_96/Docs/R1-1901511.zip" TargetMode="External" Id="R28d2516e56a44496" /><Relationship Type="http://schemas.openxmlformats.org/officeDocument/2006/relationships/hyperlink" Target="https://webapp.etsi.org/teldir/ListPersDetails.asp?PersId=55181" TargetMode="External" Id="R66653899bb01420d" /><Relationship Type="http://schemas.openxmlformats.org/officeDocument/2006/relationships/hyperlink" Target="https://portal.3gpp.org/desktopmodules/Release/ReleaseDetails.aspx?releaseId=191" TargetMode="External" Id="Rc387081bc6a944ca" /><Relationship Type="http://schemas.openxmlformats.org/officeDocument/2006/relationships/hyperlink" Target="https://portal.3gpp.org/desktopmodules/WorkItem/WorkItemDetails.aspx?workitemId=800183" TargetMode="External" Id="Rd02ef9bb845c42c9" /><Relationship Type="http://schemas.openxmlformats.org/officeDocument/2006/relationships/hyperlink" Target="https://www.3gpp.org/ftp/TSG_RAN/WG1_RL1/TSGR1_96/Docs/R1-1901512.zip" TargetMode="External" Id="Rbff4acb9d4c54c09" /><Relationship Type="http://schemas.openxmlformats.org/officeDocument/2006/relationships/hyperlink" Target="https://webapp.etsi.org/teldir/ListPersDetails.asp?PersId=55181" TargetMode="External" Id="R24b2213f42994c1c" /><Relationship Type="http://schemas.openxmlformats.org/officeDocument/2006/relationships/hyperlink" Target="https://portal.3gpp.org/desktopmodules/Release/ReleaseDetails.aspx?releaseId=191" TargetMode="External" Id="R2a758a12347848a9" /><Relationship Type="http://schemas.openxmlformats.org/officeDocument/2006/relationships/hyperlink" Target="https://portal.3gpp.org/desktopmodules/WorkItem/WorkItemDetails.aspx?workitemId=800183" TargetMode="External" Id="R543b0ba4af9b4552" /><Relationship Type="http://schemas.openxmlformats.org/officeDocument/2006/relationships/hyperlink" Target="https://www.3gpp.org/ftp/TSG_RAN/WG1_RL1/TSGR1_96/Docs/R1-1901513.zip" TargetMode="External" Id="R552fd2dacd6f4301" /><Relationship Type="http://schemas.openxmlformats.org/officeDocument/2006/relationships/hyperlink" Target="https://webapp.etsi.org/teldir/ListPersDetails.asp?PersId=55181" TargetMode="External" Id="Ra06ef92ce07f42f8" /><Relationship Type="http://schemas.openxmlformats.org/officeDocument/2006/relationships/hyperlink" Target="https://portal.3gpp.org/desktopmodules/Release/ReleaseDetails.aspx?releaseId=191" TargetMode="External" Id="R21408f1684d5420f" /><Relationship Type="http://schemas.openxmlformats.org/officeDocument/2006/relationships/hyperlink" Target="https://portal.3gpp.org/desktopmodules/WorkItem/WorkItemDetails.aspx?workitemId=800183" TargetMode="External" Id="R34a653234f174ffa" /><Relationship Type="http://schemas.openxmlformats.org/officeDocument/2006/relationships/hyperlink" Target="https://www.3gpp.org/ftp/TSG_RAN/WG1_RL1/TSGR1_96/Docs/R1-1901514.zip" TargetMode="External" Id="Rc4c078c867334286" /><Relationship Type="http://schemas.openxmlformats.org/officeDocument/2006/relationships/hyperlink" Target="https://webapp.etsi.org/teldir/ListPersDetails.asp?PersId=55181" TargetMode="External" Id="R8b14cc7915684f9f" /><Relationship Type="http://schemas.openxmlformats.org/officeDocument/2006/relationships/hyperlink" Target="https://portal.3gpp.org/desktopmodules/Release/ReleaseDetails.aspx?releaseId=191" TargetMode="External" Id="R65ab9f2c89094c99" /><Relationship Type="http://schemas.openxmlformats.org/officeDocument/2006/relationships/hyperlink" Target="https://portal.3gpp.org/desktopmodules/WorkItem/WorkItemDetails.aspx?workitemId=800183" TargetMode="External" Id="Rec4fe9a6c394419c" /><Relationship Type="http://schemas.openxmlformats.org/officeDocument/2006/relationships/hyperlink" Target="https://www.3gpp.org/ftp/TSG_RAN/WG1_RL1/TSGR1_96/Docs/R1-1901515.zip" TargetMode="External" Id="Ra879a93627d848c4" /><Relationship Type="http://schemas.openxmlformats.org/officeDocument/2006/relationships/hyperlink" Target="https://webapp.etsi.org/teldir/ListPersDetails.asp?PersId=55181" TargetMode="External" Id="Rb4713d5ac02e4ad8" /><Relationship Type="http://schemas.openxmlformats.org/officeDocument/2006/relationships/hyperlink" Target="https://portal.3gpp.org/desktopmodules/Release/ReleaseDetails.aspx?releaseId=191" TargetMode="External" Id="R6831dc8baab44ecf" /><Relationship Type="http://schemas.openxmlformats.org/officeDocument/2006/relationships/hyperlink" Target="https://portal.3gpp.org/desktopmodules/WorkItem/WorkItemDetails.aspx?workitemId=800183" TargetMode="External" Id="Ra8124d7710d04540" /><Relationship Type="http://schemas.openxmlformats.org/officeDocument/2006/relationships/hyperlink" Target="https://www.3gpp.org/ftp/TSG_RAN/WG1_RL1/TSGR1_96/Docs/R1-1901516.zip" TargetMode="External" Id="Rbbed00fd39044379" /><Relationship Type="http://schemas.openxmlformats.org/officeDocument/2006/relationships/hyperlink" Target="https://webapp.etsi.org/teldir/ListPersDetails.asp?PersId=55181" TargetMode="External" Id="R13e1323c74a14e49" /><Relationship Type="http://schemas.openxmlformats.org/officeDocument/2006/relationships/hyperlink" Target="https://portal.3gpp.org/ngppapp/CreateTdoc.aspx?mode=view&amp;contributionId=986288" TargetMode="External" Id="R53faba94621341d7" /><Relationship Type="http://schemas.openxmlformats.org/officeDocument/2006/relationships/hyperlink" Target="https://portal.3gpp.org/desktopmodules/Release/ReleaseDetails.aspx?releaseId=190" TargetMode="External" Id="Rd053c310229b47e6" /><Relationship Type="http://schemas.openxmlformats.org/officeDocument/2006/relationships/hyperlink" Target="https://portal.3gpp.org/desktopmodules/Specifications/SpecificationDetails.aspx?specificationId=2427" TargetMode="External" Id="Rcb296781f32d40c7" /><Relationship Type="http://schemas.openxmlformats.org/officeDocument/2006/relationships/hyperlink" Target="https://portal.3gpp.org/desktopmodules/WorkItem/WorkItemDetails.aspx?workitemId=750159" TargetMode="External" Id="R0abef809c674472d" /><Relationship Type="http://schemas.openxmlformats.org/officeDocument/2006/relationships/hyperlink" Target="https://www.3gpp.org/ftp/TSG_RAN/WG1_RL1/TSGR1_96/Docs/R1-1901517.zip" TargetMode="External" Id="Rfa21f5a38f914c3d" /><Relationship Type="http://schemas.openxmlformats.org/officeDocument/2006/relationships/hyperlink" Target="https://webapp.etsi.org/teldir/ListPersDetails.asp?PersId=55181" TargetMode="External" Id="R7711af607ccf4236" /><Relationship Type="http://schemas.openxmlformats.org/officeDocument/2006/relationships/hyperlink" Target="https://portal.3gpp.org/desktopmodules/Release/ReleaseDetails.aspx?releaseId=190" TargetMode="External" Id="R7d80b4d8c0db4c28" /><Relationship Type="http://schemas.openxmlformats.org/officeDocument/2006/relationships/hyperlink" Target="https://portal.3gpp.org/desktopmodules/Specifications/SpecificationDetails.aspx?specificationId=2427" TargetMode="External" Id="Rad73d2feab55468a" /><Relationship Type="http://schemas.openxmlformats.org/officeDocument/2006/relationships/hyperlink" Target="https://portal.3gpp.org/desktopmodules/WorkItem/WorkItemDetails.aspx?workitemId=750159" TargetMode="External" Id="Ra65ab3738ecb4641" /><Relationship Type="http://schemas.openxmlformats.org/officeDocument/2006/relationships/hyperlink" Target="https://www.3gpp.org/ftp/TSG_RAN/WG1_RL1/TSGR1_96/Docs/R1-1901518.zip" TargetMode="External" Id="R89615582b4cb422d" /><Relationship Type="http://schemas.openxmlformats.org/officeDocument/2006/relationships/hyperlink" Target="https://webapp.etsi.org/teldir/ListPersDetails.asp?PersId=55181" TargetMode="External" Id="Rb8ccdf5a014b4796" /><Relationship Type="http://schemas.openxmlformats.org/officeDocument/2006/relationships/hyperlink" Target="https://portal.3gpp.org/desktopmodules/Release/ReleaseDetails.aspx?releaseId=190" TargetMode="External" Id="Rd1ac7a58870d4733" /><Relationship Type="http://schemas.openxmlformats.org/officeDocument/2006/relationships/hyperlink" Target="https://portal.3gpp.org/desktopmodules/Specifications/SpecificationDetails.aspx?specificationId=2426" TargetMode="External" Id="R192446d787704da5" /><Relationship Type="http://schemas.openxmlformats.org/officeDocument/2006/relationships/hyperlink" Target="https://portal.3gpp.org/desktopmodules/WorkItem/WorkItemDetails.aspx?workitemId=750159" TargetMode="External" Id="R600a6798f3b74c13" /><Relationship Type="http://schemas.openxmlformats.org/officeDocument/2006/relationships/hyperlink" Target="https://www.3gpp.org/ftp/TSG_RAN/WG1_RL1/TSGR1_96/Docs/R1-1901519.zip" TargetMode="External" Id="Rf2aee7a265d24002" /><Relationship Type="http://schemas.openxmlformats.org/officeDocument/2006/relationships/hyperlink" Target="https://webapp.etsi.org/teldir/ListPersDetails.asp?PersId=55181" TargetMode="External" Id="Rc3c29282dce6454f" /><Relationship Type="http://schemas.openxmlformats.org/officeDocument/2006/relationships/hyperlink" Target="https://portal.3gpp.org/ngppapp/CreateTdoc.aspx?mode=view&amp;contributionId=986317" TargetMode="External" Id="R012b3f0366ef4cd1" /><Relationship Type="http://schemas.openxmlformats.org/officeDocument/2006/relationships/hyperlink" Target="https://portal.3gpp.org/desktopmodules/Release/ReleaseDetails.aspx?releaseId=190" TargetMode="External" Id="R0d5c33dce34945bc" /><Relationship Type="http://schemas.openxmlformats.org/officeDocument/2006/relationships/hyperlink" Target="https://portal.3gpp.org/desktopmodules/Specifications/SpecificationDetails.aspx?specificationId=2426" TargetMode="External" Id="Red7b14945c5f4b9d" /><Relationship Type="http://schemas.openxmlformats.org/officeDocument/2006/relationships/hyperlink" Target="https://portal.3gpp.org/desktopmodules/WorkItem/WorkItemDetails.aspx?workitemId=750166" TargetMode="External" Id="R357978a35f4c45b8" /><Relationship Type="http://schemas.openxmlformats.org/officeDocument/2006/relationships/hyperlink" Target="https://www.3gpp.org/ftp/TSG_RAN/WG1_RL1/TSGR1_96/Docs/R1-1901520.zip" TargetMode="External" Id="R0c681f6c4ffc43d9" /><Relationship Type="http://schemas.openxmlformats.org/officeDocument/2006/relationships/hyperlink" Target="https://webapp.etsi.org/teldir/ListPersDetails.asp?PersId=55181" TargetMode="External" Id="R4da3f0bce01741bf" /><Relationship Type="http://schemas.openxmlformats.org/officeDocument/2006/relationships/hyperlink" Target="https://portal.3gpp.org/ngppapp/CreateTdoc.aspx?mode=view&amp;contributionId=986318" TargetMode="External" Id="Rf43e7c2de4414439" /><Relationship Type="http://schemas.openxmlformats.org/officeDocument/2006/relationships/hyperlink" Target="https://portal.3gpp.org/desktopmodules/Release/ReleaseDetails.aspx?releaseId=190" TargetMode="External" Id="R5855ab31d4c946be" /><Relationship Type="http://schemas.openxmlformats.org/officeDocument/2006/relationships/hyperlink" Target="https://portal.3gpp.org/desktopmodules/Specifications/SpecificationDetails.aspx?specificationId=2427" TargetMode="External" Id="R9feb92f4ed3b4c56" /><Relationship Type="http://schemas.openxmlformats.org/officeDocument/2006/relationships/hyperlink" Target="https://portal.3gpp.org/desktopmodules/WorkItem/WorkItemDetails.aspx?workitemId=750166" TargetMode="External" Id="R9f92f058a8754fb9" /><Relationship Type="http://schemas.openxmlformats.org/officeDocument/2006/relationships/hyperlink" Target="https://www.3gpp.org/ftp/TSG_RAN/WG1_RL1/TSGR1_96/Docs/R1-1901521.zip" TargetMode="External" Id="Ref93503454f440b0" /><Relationship Type="http://schemas.openxmlformats.org/officeDocument/2006/relationships/hyperlink" Target="https://webapp.etsi.org/teldir/ListPersDetails.asp?PersId=55181" TargetMode="External" Id="R9e16d90dcf674e00" /><Relationship Type="http://schemas.openxmlformats.org/officeDocument/2006/relationships/hyperlink" Target="https://portal.3gpp.org/ngppapp/CreateTdoc.aspx?mode=view&amp;contributionId=986314" TargetMode="External" Id="R059ded838aff4285" /><Relationship Type="http://schemas.openxmlformats.org/officeDocument/2006/relationships/hyperlink" Target="https://portal.3gpp.org/desktopmodules/Release/ReleaseDetails.aspx?releaseId=190" TargetMode="External" Id="R209a6b9ff92949ca" /><Relationship Type="http://schemas.openxmlformats.org/officeDocument/2006/relationships/hyperlink" Target="https://portal.3gpp.org/desktopmodules/Specifications/SpecificationDetails.aspx?specificationId=2427" TargetMode="External" Id="Rb2feaba800a34b6c" /><Relationship Type="http://schemas.openxmlformats.org/officeDocument/2006/relationships/hyperlink" Target="https://portal.3gpp.org/desktopmodules/WorkItem/WorkItemDetails.aspx?workitemId=750166" TargetMode="External" Id="R1e228d5775bc4758" /><Relationship Type="http://schemas.openxmlformats.org/officeDocument/2006/relationships/hyperlink" Target="https://www.3gpp.org/ftp/TSG_RAN/WG1_RL1/TSGR1_96/Docs/R1-1901522.zip" TargetMode="External" Id="R391d3b2eb648482f" /><Relationship Type="http://schemas.openxmlformats.org/officeDocument/2006/relationships/hyperlink" Target="https://webapp.etsi.org/teldir/ListPersDetails.asp?PersId=45750" TargetMode="External" Id="R36a08254034349a7" /><Relationship Type="http://schemas.openxmlformats.org/officeDocument/2006/relationships/hyperlink" Target="https://www.3gpp.org/ftp/TSG_RAN/WG1_RL1/TSGR1_96/Docs/R1-1901523.zip" TargetMode="External" Id="R8a4a39c1b049496c" /><Relationship Type="http://schemas.openxmlformats.org/officeDocument/2006/relationships/hyperlink" Target="https://webapp.etsi.org/teldir/ListPersDetails.asp?PersId=45750" TargetMode="External" Id="Rf93812fd4b314e0d" /><Relationship Type="http://schemas.openxmlformats.org/officeDocument/2006/relationships/hyperlink" Target="https://www.3gpp.org/ftp/TSG_RAN/WG1_RL1/TSGR1_96/Docs/R1-1901524.zip" TargetMode="External" Id="Rccf75fe807074b62" /><Relationship Type="http://schemas.openxmlformats.org/officeDocument/2006/relationships/hyperlink" Target="https://webapp.etsi.org/teldir/ListPersDetails.asp?PersId=45750" TargetMode="External" Id="R43724f1b3c804191" /><Relationship Type="http://schemas.openxmlformats.org/officeDocument/2006/relationships/hyperlink" Target="https://www.3gpp.org/ftp/TSG_RAN/WG1_RL1/TSGR1_96/Docs/R1-1901525.zip" TargetMode="External" Id="R7cefc4305cc14ea9" /><Relationship Type="http://schemas.openxmlformats.org/officeDocument/2006/relationships/hyperlink" Target="https://webapp.etsi.org/teldir/ListPersDetails.asp?PersId=45750" TargetMode="External" Id="Rdc88d36757cc4ed7" /><Relationship Type="http://schemas.openxmlformats.org/officeDocument/2006/relationships/hyperlink" Target="https://www.3gpp.org/ftp/TSG_RAN/WG1_RL1/TSGR1_96/Docs/R1-1901526.zip" TargetMode="External" Id="R990c6a1aeaba4f80" /><Relationship Type="http://schemas.openxmlformats.org/officeDocument/2006/relationships/hyperlink" Target="https://webapp.etsi.org/teldir/ListPersDetails.asp?PersId=45750" TargetMode="External" Id="R5e22a08f99b0422f" /><Relationship Type="http://schemas.openxmlformats.org/officeDocument/2006/relationships/hyperlink" Target="https://www.3gpp.org/ftp/TSG_RAN/WG1_RL1/TSGR1_96/Docs/R1-1901527.zip" TargetMode="External" Id="R673c9e178e324aed" /><Relationship Type="http://schemas.openxmlformats.org/officeDocument/2006/relationships/hyperlink" Target="https://webapp.etsi.org/teldir/ListPersDetails.asp?PersId=45750" TargetMode="External" Id="R3004902c9e4c4568" /><Relationship Type="http://schemas.openxmlformats.org/officeDocument/2006/relationships/hyperlink" Target="https://www.3gpp.org/ftp/TSG_RAN/WG1_RL1/TSGR1_96/Docs/R1-1901528.zip" TargetMode="External" Id="R5543ebb7aa5e454b" /><Relationship Type="http://schemas.openxmlformats.org/officeDocument/2006/relationships/hyperlink" Target="https://webapp.etsi.org/teldir/ListPersDetails.asp?PersId=45750" TargetMode="External" Id="Rc954cf9fec9b4a4f" /><Relationship Type="http://schemas.openxmlformats.org/officeDocument/2006/relationships/hyperlink" Target="https://www.3gpp.org/ftp/TSG_RAN/WG1_RL1/TSGR1_96/Docs/R1-1901529.zip" TargetMode="External" Id="Rcfcfd2891cde472d" /><Relationship Type="http://schemas.openxmlformats.org/officeDocument/2006/relationships/hyperlink" Target="https://webapp.etsi.org/teldir/ListPersDetails.asp?PersId=45750" TargetMode="External" Id="R8ba6a5e6fd8748f7" /><Relationship Type="http://schemas.openxmlformats.org/officeDocument/2006/relationships/hyperlink" Target="https://www.3gpp.org/ftp/TSG_RAN/WG1_RL1/TSGR1_96/Docs/R1-1901530.zip" TargetMode="External" Id="Rbfb8c0d9dab94f8f" /><Relationship Type="http://schemas.openxmlformats.org/officeDocument/2006/relationships/hyperlink" Target="https://webapp.etsi.org/teldir/ListPersDetails.asp?PersId=45750" TargetMode="External" Id="R4e3bb79c592f4127" /><Relationship Type="http://schemas.openxmlformats.org/officeDocument/2006/relationships/hyperlink" Target="https://www.3gpp.org/ftp/TSG_RAN/WG1_RL1/TSGR1_96/Docs/R1-1901531.zip" TargetMode="External" Id="Rf87b0a852c064704" /><Relationship Type="http://schemas.openxmlformats.org/officeDocument/2006/relationships/hyperlink" Target="https://webapp.etsi.org/teldir/ListPersDetails.asp?PersId=45750" TargetMode="External" Id="R866dbe71ca314d26" /><Relationship Type="http://schemas.openxmlformats.org/officeDocument/2006/relationships/hyperlink" Target="https://www.3gpp.org/ftp/TSG_RAN/WG1_RL1/TSGR1_96/Docs/R1-1901532.zip" TargetMode="External" Id="Re5e4e8a6185b49c3" /><Relationship Type="http://schemas.openxmlformats.org/officeDocument/2006/relationships/hyperlink" Target="https://webapp.etsi.org/teldir/ListPersDetails.asp?PersId=45750" TargetMode="External" Id="R7b7f370932db4eac" /><Relationship Type="http://schemas.openxmlformats.org/officeDocument/2006/relationships/hyperlink" Target="https://www.3gpp.org/ftp/TSG_RAN/WG1_RL1/TSGR1_96/Docs/R1-1901533.zip" TargetMode="External" Id="Rbdb02b35f1a14989" /><Relationship Type="http://schemas.openxmlformats.org/officeDocument/2006/relationships/hyperlink" Target="https://webapp.etsi.org/teldir/ListPersDetails.asp?PersId=45750" TargetMode="External" Id="R629663cc8e704c03" /><Relationship Type="http://schemas.openxmlformats.org/officeDocument/2006/relationships/hyperlink" Target="https://www.3gpp.org/ftp/TSG_RAN/WG1_RL1/TSGR1_96/Docs/R1-1901534.zip" TargetMode="External" Id="R5b83a5ae8c7b41b1" /><Relationship Type="http://schemas.openxmlformats.org/officeDocument/2006/relationships/hyperlink" Target="https://webapp.etsi.org/teldir/ListPersDetails.asp?PersId=45750" TargetMode="External" Id="Rdc065027a93c490f" /><Relationship Type="http://schemas.openxmlformats.org/officeDocument/2006/relationships/hyperlink" Target="https://www.3gpp.org/ftp/TSG_RAN/WG1_RL1/TSGR1_96/Docs/R1-1901535.zip" TargetMode="External" Id="R8013a767533a404e" /><Relationship Type="http://schemas.openxmlformats.org/officeDocument/2006/relationships/hyperlink" Target="https://webapp.etsi.org/teldir/ListPersDetails.asp?PersId=45750" TargetMode="External" Id="Re1955eb8a037427a" /><Relationship Type="http://schemas.openxmlformats.org/officeDocument/2006/relationships/hyperlink" Target="https://www.3gpp.org/ftp/TSG_RAN/WG1_RL1/TSGR1_96/Docs/R1-1901536.zip" TargetMode="External" Id="R45f8947bc782422b" /><Relationship Type="http://schemas.openxmlformats.org/officeDocument/2006/relationships/hyperlink" Target="https://webapp.etsi.org/teldir/ListPersDetails.asp?PersId=45750" TargetMode="External" Id="R12f5162ffea541e6" /><Relationship Type="http://schemas.openxmlformats.org/officeDocument/2006/relationships/hyperlink" Target="https://www.3gpp.org/ftp/TSG_RAN/WG1_RL1/TSGR1_96/Docs/R1-1901537.zip" TargetMode="External" Id="Rb1c3fcb7d0ad46f0" /><Relationship Type="http://schemas.openxmlformats.org/officeDocument/2006/relationships/hyperlink" Target="https://webapp.etsi.org/teldir/ListPersDetails.asp?PersId=45750" TargetMode="External" Id="R768db243fa2c4de6" /><Relationship Type="http://schemas.openxmlformats.org/officeDocument/2006/relationships/hyperlink" Target="https://www.3gpp.org/ftp/TSG_RAN/WG1_RL1/TSGR1_96/Docs/R1-1901538.zip" TargetMode="External" Id="R54a96c8862774cc0" /><Relationship Type="http://schemas.openxmlformats.org/officeDocument/2006/relationships/hyperlink" Target="https://webapp.etsi.org/teldir/ListPersDetails.asp?PersId=45750" TargetMode="External" Id="R87a196a3ab6047ec" /><Relationship Type="http://schemas.openxmlformats.org/officeDocument/2006/relationships/hyperlink" Target="https://www.3gpp.org/ftp/TSG_RAN/WG1_RL1/TSGR1_96/Docs/R1-1901539.zip" TargetMode="External" Id="R5aa8464e82f54ae1" /><Relationship Type="http://schemas.openxmlformats.org/officeDocument/2006/relationships/hyperlink" Target="https://webapp.etsi.org/teldir/ListPersDetails.asp?PersId=45750" TargetMode="External" Id="Rcfe85c4dfebf40e8" /><Relationship Type="http://schemas.openxmlformats.org/officeDocument/2006/relationships/hyperlink" Target="https://www.3gpp.org/ftp/TSG_RAN/WG1_RL1/TSGR1_96/Docs/R1-1901540.zip" TargetMode="External" Id="Rb4112d40a4e84463" /><Relationship Type="http://schemas.openxmlformats.org/officeDocument/2006/relationships/hyperlink" Target="https://webapp.etsi.org/teldir/ListPersDetails.asp?PersId=45750" TargetMode="External" Id="Rc00a6a1bb73e46ff" /><Relationship Type="http://schemas.openxmlformats.org/officeDocument/2006/relationships/hyperlink" Target="https://www.3gpp.org/ftp/TSG_RAN/WG1_RL1/TSGR1_96/Docs/R1-1901541.zip" TargetMode="External" Id="R7cd4bdc4d5844ff1" /><Relationship Type="http://schemas.openxmlformats.org/officeDocument/2006/relationships/hyperlink" Target="https://webapp.etsi.org/teldir/ListPersDetails.asp?PersId=45750" TargetMode="External" Id="R8f7276e6927d4f50" /><Relationship Type="http://schemas.openxmlformats.org/officeDocument/2006/relationships/hyperlink" Target="https://www.3gpp.org/ftp/TSG_RAN/WG1_RL1/TSGR1_96/Docs/R1-1901542.zip" TargetMode="External" Id="R9993cdb3dd5e4f5a" /><Relationship Type="http://schemas.openxmlformats.org/officeDocument/2006/relationships/hyperlink" Target="https://webapp.etsi.org/teldir/ListPersDetails.asp?PersId=45750" TargetMode="External" Id="R50125d3c04264314" /><Relationship Type="http://schemas.openxmlformats.org/officeDocument/2006/relationships/hyperlink" Target="https://www.3gpp.org/ftp/TSG_RAN/WG1_RL1/TSGR1_96/Docs/R1-1901543.zip" TargetMode="External" Id="Rda4ef930db374060" /><Relationship Type="http://schemas.openxmlformats.org/officeDocument/2006/relationships/hyperlink" Target="https://webapp.etsi.org/teldir/ListPersDetails.asp?PersId=45750" TargetMode="External" Id="Ra2bb513f5a0b485a" /><Relationship Type="http://schemas.openxmlformats.org/officeDocument/2006/relationships/hyperlink" Target="https://www.3gpp.org/ftp/TSG_RAN/WG1_RL1/TSGR1_96/Docs/R1-1901544.zip" TargetMode="External" Id="R0a2c8d92d67541d8" /><Relationship Type="http://schemas.openxmlformats.org/officeDocument/2006/relationships/hyperlink" Target="https://webapp.etsi.org/teldir/ListPersDetails.asp?PersId=45750" TargetMode="External" Id="R3eeb159018cd4149" /><Relationship Type="http://schemas.openxmlformats.org/officeDocument/2006/relationships/hyperlink" Target="https://www.3gpp.org/ftp/TSG_RAN/WG1_RL1/TSGR1_96/Docs/R1-1901545.zip" TargetMode="External" Id="R132a65b6a81d40a4" /><Relationship Type="http://schemas.openxmlformats.org/officeDocument/2006/relationships/hyperlink" Target="https://webapp.etsi.org/teldir/ListPersDetails.asp?PersId=45750" TargetMode="External" Id="R8f0f3239715b4ae1" /><Relationship Type="http://schemas.openxmlformats.org/officeDocument/2006/relationships/hyperlink" Target="https://www.3gpp.org/ftp/TSG_RAN/WG1_RL1/TSGR1_96/Docs/R1-1901546.zip" TargetMode="External" Id="R7090710132834caa" /><Relationship Type="http://schemas.openxmlformats.org/officeDocument/2006/relationships/hyperlink" Target="https://webapp.etsi.org/teldir/ListPersDetails.asp?PersId=45750" TargetMode="External" Id="R091bce32317244c7" /><Relationship Type="http://schemas.openxmlformats.org/officeDocument/2006/relationships/hyperlink" Target="https://www.3gpp.org/ftp/TSG_RAN/WG1_RL1/TSGR1_96/Docs/R1-1901547.zip" TargetMode="External" Id="R86af7134da1c482b" /><Relationship Type="http://schemas.openxmlformats.org/officeDocument/2006/relationships/hyperlink" Target="https://webapp.etsi.org/teldir/ListPersDetails.asp?PersId=45750" TargetMode="External" Id="R0e6cb19d71244ab2" /><Relationship Type="http://schemas.openxmlformats.org/officeDocument/2006/relationships/hyperlink" Target="https://www.3gpp.org/ftp/TSG_RAN/WG1_RL1/TSGR1_96/Docs/R1-1901548.zip" TargetMode="External" Id="R6a9ecac5af904cbc" /><Relationship Type="http://schemas.openxmlformats.org/officeDocument/2006/relationships/hyperlink" Target="https://webapp.etsi.org/teldir/ListPersDetails.asp?PersId=45750" TargetMode="External" Id="Re1b6d91d997342a9" /><Relationship Type="http://schemas.openxmlformats.org/officeDocument/2006/relationships/hyperlink" Target="https://www.3gpp.org/ftp/TSG_RAN/WG1_RL1/TSGR1_96/Docs/R1-1901549.zip" TargetMode="External" Id="R8aab5e9f63ae4287" /><Relationship Type="http://schemas.openxmlformats.org/officeDocument/2006/relationships/hyperlink" Target="https://webapp.etsi.org/teldir/ListPersDetails.asp?PersId=45750" TargetMode="External" Id="R17fa0e7f2b0e4c05" /><Relationship Type="http://schemas.openxmlformats.org/officeDocument/2006/relationships/hyperlink" Target="https://www.3gpp.org/ftp/TSG_RAN/WG1_RL1/TSGR1_96/Docs/R1-1901550.zip" TargetMode="External" Id="Rc2641a848b5d4d45" /><Relationship Type="http://schemas.openxmlformats.org/officeDocument/2006/relationships/hyperlink" Target="https://webapp.etsi.org/teldir/ListPersDetails.asp?PersId=45750" TargetMode="External" Id="Ra9d36191235542e2" /><Relationship Type="http://schemas.openxmlformats.org/officeDocument/2006/relationships/hyperlink" Target="https://www.3gpp.org/ftp/TSG_RAN/WG1_RL1/TSGR1_96/Docs/R1-1901551.zip" TargetMode="External" Id="R6073c026b3ae4d1b" /><Relationship Type="http://schemas.openxmlformats.org/officeDocument/2006/relationships/hyperlink" Target="https://webapp.etsi.org/teldir/ListPersDetails.asp?PersId=45750" TargetMode="External" Id="R1d2bae8617704ed1" /><Relationship Type="http://schemas.openxmlformats.org/officeDocument/2006/relationships/hyperlink" Target="https://www.3gpp.org/ftp/TSG_RAN/WG1_RL1/TSGR1_96/Docs/R1-1901552.zip" TargetMode="External" Id="R4de2c32bceef46f3" /><Relationship Type="http://schemas.openxmlformats.org/officeDocument/2006/relationships/hyperlink" Target="https://webapp.etsi.org/teldir/ListPersDetails.asp?PersId=45750" TargetMode="External" Id="Rc843015cc51c4d80" /><Relationship Type="http://schemas.openxmlformats.org/officeDocument/2006/relationships/hyperlink" Target="https://www.3gpp.org/ftp/TSG_RAN/WG1_RL1/TSGR1_96/Docs/R1-1901553.zip" TargetMode="External" Id="Rb20034fa7fff4150" /><Relationship Type="http://schemas.openxmlformats.org/officeDocument/2006/relationships/hyperlink" Target="https://webapp.etsi.org/teldir/ListPersDetails.asp?PersId=45750" TargetMode="External" Id="R805c3edbd7d04ef3" /><Relationship Type="http://schemas.openxmlformats.org/officeDocument/2006/relationships/hyperlink" Target="https://www.3gpp.org/ftp/TSG_RAN/WG1_RL1/TSGR1_96/Docs/R1-1901554.zip" TargetMode="External" Id="R1bd9efffa9e84c9c" /><Relationship Type="http://schemas.openxmlformats.org/officeDocument/2006/relationships/hyperlink" Target="https://webapp.etsi.org/teldir/ListPersDetails.asp?PersId=45750" TargetMode="External" Id="R1f4df8bea43a4dbf" /><Relationship Type="http://schemas.openxmlformats.org/officeDocument/2006/relationships/hyperlink" Target="https://portal.3gpp.org/ngppapp/CreateTdoc.aspx?mode=view&amp;contributionId=986216" TargetMode="External" Id="R46f2b290aa784bb7" /><Relationship Type="http://schemas.openxmlformats.org/officeDocument/2006/relationships/hyperlink" Target="https://www.3gpp.org/ftp/TSG_RAN/WG1_RL1/TSGR1_96/Docs/R1-1901555.zip" TargetMode="External" Id="Re16d81afcda943be" /><Relationship Type="http://schemas.openxmlformats.org/officeDocument/2006/relationships/hyperlink" Target="https://webapp.etsi.org/teldir/ListPersDetails.asp?PersId=45750" TargetMode="External" Id="R6d77a5000cf64ffe" /><Relationship Type="http://schemas.openxmlformats.org/officeDocument/2006/relationships/hyperlink" Target="https://www.3gpp.org/ftp/TSG_RAN/WG1_RL1/TSGR1_96/Docs/R1-1901556.zip" TargetMode="External" Id="Rbc76764bdfd7416d" /><Relationship Type="http://schemas.openxmlformats.org/officeDocument/2006/relationships/hyperlink" Target="https://webapp.etsi.org/teldir/ListPersDetails.asp?PersId=45750" TargetMode="External" Id="Rb8e5706f1d96455d" /><Relationship Type="http://schemas.openxmlformats.org/officeDocument/2006/relationships/hyperlink" Target="https://www.3gpp.org/ftp/TSG_RAN/WG1_RL1/TSGR1_96/Docs/R1-1901557.zip" TargetMode="External" Id="R6a5a8958d3d348c2" /><Relationship Type="http://schemas.openxmlformats.org/officeDocument/2006/relationships/hyperlink" Target="https://webapp.etsi.org/teldir/ListPersDetails.asp?PersId=45750" TargetMode="External" Id="R40b60739ac8d496c" /><Relationship Type="http://schemas.openxmlformats.org/officeDocument/2006/relationships/hyperlink" Target="https://www.3gpp.org/ftp/TSG_RAN/WG1_RL1/TSGR1_96/Docs/R1-1901558.zip" TargetMode="External" Id="R4126ceb09987453c" /><Relationship Type="http://schemas.openxmlformats.org/officeDocument/2006/relationships/hyperlink" Target="https://webapp.etsi.org/teldir/ListPersDetails.asp?PersId=45750" TargetMode="External" Id="Radf7598f46e24020" /><Relationship Type="http://schemas.openxmlformats.org/officeDocument/2006/relationships/hyperlink" Target="https://portal.3gpp.org/ngppapp/CreateTdoc.aspx?mode=view&amp;contributionId=986217" TargetMode="External" Id="Rde230d65ef4b422f" /><Relationship Type="http://schemas.openxmlformats.org/officeDocument/2006/relationships/hyperlink" Target="https://www.3gpp.org/ftp/TSG_RAN/WG1_RL1/TSGR1_96/Docs/R1-1901559.zip" TargetMode="External" Id="Rb8ba47c60ab24c26" /><Relationship Type="http://schemas.openxmlformats.org/officeDocument/2006/relationships/hyperlink" Target="https://webapp.etsi.org/teldir/ListPersDetails.asp?PersId=45750" TargetMode="External" Id="R9a9f00637ff24e9e" /><Relationship Type="http://schemas.openxmlformats.org/officeDocument/2006/relationships/hyperlink" Target="https://www.3gpp.org/ftp/TSG_RAN/WG1_RL1/TSGR1_96/Docs/R1-1901560.zip" TargetMode="External" Id="R0726ef8ab5ba47b9" /><Relationship Type="http://schemas.openxmlformats.org/officeDocument/2006/relationships/hyperlink" Target="https://webapp.etsi.org/teldir/ListPersDetails.asp?PersId=45750" TargetMode="External" Id="Rca13c44a3c2442be" /><Relationship Type="http://schemas.openxmlformats.org/officeDocument/2006/relationships/hyperlink" Target="https://portal.3gpp.org/ngppapp/CreateTdoc.aspx?mode=view&amp;contributionId=985721" TargetMode="External" Id="R09dec1bd54b343fe" /><Relationship Type="http://schemas.openxmlformats.org/officeDocument/2006/relationships/hyperlink" Target="https://www.3gpp.org/ftp/TSG_RAN/WG1_RL1/TSGR1_96/Docs/R1-1901561.zip" TargetMode="External" Id="R718488dc8be64b6d" /><Relationship Type="http://schemas.openxmlformats.org/officeDocument/2006/relationships/hyperlink" Target="https://webapp.etsi.org/teldir/ListPersDetails.asp?PersId=45750" TargetMode="External" Id="Ree6a3fd351cd4671" /><Relationship Type="http://schemas.openxmlformats.org/officeDocument/2006/relationships/hyperlink" Target="https://www.3gpp.org/ftp/TSG_RAN/WG1_RL1/TSGR1_96/Docs/R1-1901562.zip" TargetMode="External" Id="R3496060712d94499" /><Relationship Type="http://schemas.openxmlformats.org/officeDocument/2006/relationships/hyperlink" Target="https://webapp.etsi.org/teldir/ListPersDetails.asp?PersId=45750" TargetMode="External" Id="R0fc2f762d6604fed" /><Relationship Type="http://schemas.openxmlformats.org/officeDocument/2006/relationships/hyperlink" Target="https://www.3gpp.org/ftp/TSG_RAN/WG1_RL1/TSGR1_96/Docs/R1-1901563.zip" TargetMode="External" Id="R576343eee52e4f87" /><Relationship Type="http://schemas.openxmlformats.org/officeDocument/2006/relationships/hyperlink" Target="https://webapp.etsi.org/teldir/ListPersDetails.asp?PersId=45750" TargetMode="External" Id="R6d2ee6197c04419b" /><Relationship Type="http://schemas.openxmlformats.org/officeDocument/2006/relationships/hyperlink" Target="https://www.3gpp.org/ftp/TSG_RAN/WG1_RL1/TSGR1_96/Docs/R1-1901564.zip" TargetMode="External" Id="R1af33b332ade46c6" /><Relationship Type="http://schemas.openxmlformats.org/officeDocument/2006/relationships/hyperlink" Target="https://webapp.etsi.org/teldir/ListPersDetails.asp?PersId=45750" TargetMode="External" Id="Ra574e0204ac8416e" /><Relationship Type="http://schemas.openxmlformats.org/officeDocument/2006/relationships/hyperlink" Target="https://www.3gpp.org/ftp/TSG_RAN/WG1_RL1/TSGR1_96/Docs/R1-1901565.zip" TargetMode="External" Id="Rb8181b986d074e2a" /><Relationship Type="http://schemas.openxmlformats.org/officeDocument/2006/relationships/hyperlink" Target="https://webapp.etsi.org/teldir/ListPersDetails.asp?PersId=45750" TargetMode="External" Id="Rc820df31739947d3" /><Relationship Type="http://schemas.openxmlformats.org/officeDocument/2006/relationships/hyperlink" Target="https://www.3gpp.org/ftp/TSG_RAN/WG1_RL1/TSGR1_96/Docs/R1-1901566.zip" TargetMode="External" Id="Ra06929ba595b4103" /><Relationship Type="http://schemas.openxmlformats.org/officeDocument/2006/relationships/hyperlink" Target="https://webapp.etsi.org/teldir/ListPersDetails.asp?PersId=45750" TargetMode="External" Id="Rc7a88d50e35145ca" /><Relationship Type="http://schemas.openxmlformats.org/officeDocument/2006/relationships/hyperlink" Target="https://www.3gpp.org/ftp/TSG_RAN/WG1_RL1/TSGR1_96/Docs/R1-1901567.zip" TargetMode="External" Id="Rd4883731d79c4bbe" /><Relationship Type="http://schemas.openxmlformats.org/officeDocument/2006/relationships/hyperlink" Target="https://webapp.etsi.org/teldir/ListPersDetails.asp?PersId=45750" TargetMode="External" Id="Rc6231b56561c4c51" /><Relationship Type="http://schemas.openxmlformats.org/officeDocument/2006/relationships/hyperlink" Target="https://www.3gpp.org/ftp/TSG_RAN/WG1_RL1/TSGR1_96/Docs/R1-1901568.zip" TargetMode="External" Id="Ra379a318c31a4d2d" /><Relationship Type="http://schemas.openxmlformats.org/officeDocument/2006/relationships/hyperlink" Target="https://webapp.etsi.org/teldir/ListPersDetails.asp?PersId=45750" TargetMode="External" Id="Rbbe1eda945434c50" /><Relationship Type="http://schemas.openxmlformats.org/officeDocument/2006/relationships/hyperlink" Target="https://www.3gpp.org/ftp/TSG_RAN/WG1_RL1/TSGR1_96/Docs/R1-1901569.zip" TargetMode="External" Id="R1da43491427744e7" /><Relationship Type="http://schemas.openxmlformats.org/officeDocument/2006/relationships/hyperlink" Target="https://webapp.etsi.org/teldir/ListPersDetails.asp?PersId=45750" TargetMode="External" Id="R07a79e82e3184dc6" /><Relationship Type="http://schemas.openxmlformats.org/officeDocument/2006/relationships/hyperlink" Target="https://www.3gpp.org/ftp/TSG_RAN/WG1_RL1/TSGR1_96/Docs/R1-1901570.zip" TargetMode="External" Id="R1ed0f06470334a99" /><Relationship Type="http://schemas.openxmlformats.org/officeDocument/2006/relationships/hyperlink" Target="https://webapp.etsi.org/teldir/ListPersDetails.asp?PersId=45750" TargetMode="External" Id="Ra6fba46022894cd5" /><Relationship Type="http://schemas.openxmlformats.org/officeDocument/2006/relationships/hyperlink" Target="https://www.3gpp.org/ftp/TSG_RAN/WG1_RL1/TSGR1_96/Docs/R1-1901571.zip" TargetMode="External" Id="Rae006376733b4ac9" /><Relationship Type="http://schemas.openxmlformats.org/officeDocument/2006/relationships/hyperlink" Target="https://webapp.etsi.org/teldir/ListPersDetails.asp?PersId=45750" TargetMode="External" Id="Rc7e7c4bc2c424b2b" /><Relationship Type="http://schemas.openxmlformats.org/officeDocument/2006/relationships/hyperlink" Target="https://portal.3gpp.org/ngppapp/CreateTdoc.aspx?mode=view&amp;contributionId=986580" TargetMode="External" Id="R32a1698c9fe541e8" /><Relationship Type="http://schemas.openxmlformats.org/officeDocument/2006/relationships/hyperlink" Target="https://www.3gpp.org/ftp/TSG_RAN/WG1_RL1/TSGR1_96/Docs/R1-1901572.zip" TargetMode="External" Id="R0a217e952ccc44b2" /><Relationship Type="http://schemas.openxmlformats.org/officeDocument/2006/relationships/hyperlink" Target="https://webapp.etsi.org/teldir/ListPersDetails.asp?PersId=45750" TargetMode="External" Id="R309c9cf16db2486e" /><Relationship Type="http://schemas.openxmlformats.org/officeDocument/2006/relationships/hyperlink" Target="https://www.3gpp.org/ftp/TSG_RAN/WG1_RL1/TSGR1_96/Docs/R1-1901573.zip" TargetMode="External" Id="R3231d33619b6436b" /><Relationship Type="http://schemas.openxmlformats.org/officeDocument/2006/relationships/hyperlink" Target="https://webapp.etsi.org/teldir/ListPersDetails.asp?PersId=45750" TargetMode="External" Id="R28285101c7c045d2" /><Relationship Type="http://schemas.openxmlformats.org/officeDocument/2006/relationships/hyperlink" Target="https://portal.3gpp.org/ngppapp/CreateTdoc.aspx?mode=view&amp;contributionId=986581" TargetMode="External" Id="R2c924eda65fe4c62" /><Relationship Type="http://schemas.openxmlformats.org/officeDocument/2006/relationships/hyperlink" Target="https://www.3gpp.org/ftp/TSG_RAN/WG1_RL1/TSGR1_96/Docs/R1-1901574.zip" TargetMode="External" Id="R11c3bbf4d87d4bc2" /><Relationship Type="http://schemas.openxmlformats.org/officeDocument/2006/relationships/hyperlink" Target="https://webapp.etsi.org/teldir/ListPersDetails.asp?PersId=45750" TargetMode="External" Id="R087ae553626440e1" /><Relationship Type="http://schemas.openxmlformats.org/officeDocument/2006/relationships/hyperlink" Target="https://www.3gpp.org/ftp/TSG_RAN/WG1_RL1/TSGR1_96/Docs/R1-1901575.zip" TargetMode="External" Id="Rfd29a250247b41e1" /><Relationship Type="http://schemas.openxmlformats.org/officeDocument/2006/relationships/hyperlink" Target="https://webapp.etsi.org/teldir/ListPersDetails.asp?PersId=45750" TargetMode="External" Id="R7a347008da2b48bf" /><Relationship Type="http://schemas.openxmlformats.org/officeDocument/2006/relationships/hyperlink" Target="https://www.3gpp.org/ftp/TSG_RAN/WG1_RL1/TSGR1_96/Docs/R1-1901576.zip" TargetMode="External" Id="Rf8b3a3e33a6f418a" /><Relationship Type="http://schemas.openxmlformats.org/officeDocument/2006/relationships/hyperlink" Target="https://webapp.etsi.org/teldir/ListPersDetails.asp?PersId=45750" TargetMode="External" Id="Rcb12194bdd9a45fe" /><Relationship Type="http://schemas.openxmlformats.org/officeDocument/2006/relationships/hyperlink" Target="https://www.3gpp.org/ftp/TSG_RAN/WG1_RL1/TSGR1_96/Docs/R1-1901577.zip" TargetMode="External" Id="R289de1e6ad934f94" /><Relationship Type="http://schemas.openxmlformats.org/officeDocument/2006/relationships/hyperlink" Target="https://webapp.etsi.org/teldir/ListPersDetails.asp?PersId=45750" TargetMode="External" Id="Rb3abb2c913974205" /><Relationship Type="http://schemas.openxmlformats.org/officeDocument/2006/relationships/hyperlink" Target="https://www.3gpp.org/ftp/TSG_RAN/WG1_RL1/TSGR1_96/Docs/R1-1901578.zip" TargetMode="External" Id="R4269f65a2f704c43" /><Relationship Type="http://schemas.openxmlformats.org/officeDocument/2006/relationships/hyperlink" Target="https://webapp.etsi.org/teldir/ListPersDetails.asp?PersId=45750" TargetMode="External" Id="R19fdff3608c44b82" /><Relationship Type="http://schemas.openxmlformats.org/officeDocument/2006/relationships/hyperlink" Target="https://www.3gpp.org/ftp/TSG_RAN/WG1_RL1/TSGR1_96/Docs/R1-1901579.zip" TargetMode="External" Id="Rb8a1b12355ee4a0b" /><Relationship Type="http://schemas.openxmlformats.org/officeDocument/2006/relationships/hyperlink" Target="https://webapp.etsi.org/teldir/ListPersDetails.asp?PersId=45750" TargetMode="External" Id="R555ac65e29f44480" /><Relationship Type="http://schemas.openxmlformats.org/officeDocument/2006/relationships/hyperlink" Target="https://www.3gpp.org/ftp/TSG_RAN/WG1_RL1/TSGR1_96/Docs/R1-1901580.zip" TargetMode="External" Id="R521498cb8c9f45c2" /><Relationship Type="http://schemas.openxmlformats.org/officeDocument/2006/relationships/hyperlink" Target="https://webapp.etsi.org/teldir/ListPersDetails.asp?PersId=45750" TargetMode="External" Id="Ra9bef3766cff4a0f" /><Relationship Type="http://schemas.openxmlformats.org/officeDocument/2006/relationships/hyperlink" Target="https://www.3gpp.org/ftp/TSG_RAN/WG1_RL1/TSGR1_96/Docs/R1-1901581.zip" TargetMode="External" Id="R58d3aafe694a4d9a" /><Relationship Type="http://schemas.openxmlformats.org/officeDocument/2006/relationships/hyperlink" Target="https://webapp.etsi.org/teldir/ListPersDetails.asp?PersId=45750" TargetMode="External" Id="R70e01dc7c9284017" /><Relationship Type="http://schemas.openxmlformats.org/officeDocument/2006/relationships/hyperlink" Target="https://www.3gpp.org/ftp/TSG_RAN/WG1_RL1/TSGR1_96/Docs/R1-1901582.zip" TargetMode="External" Id="R44ffe3b8e93a4ac9" /><Relationship Type="http://schemas.openxmlformats.org/officeDocument/2006/relationships/hyperlink" Target="https://webapp.etsi.org/teldir/ListPersDetails.asp?PersId=45750" TargetMode="External" Id="Rf9d27ee7cdd5406d" /><Relationship Type="http://schemas.openxmlformats.org/officeDocument/2006/relationships/hyperlink" Target="https://portal.3gpp.org/desktopmodules/Release/ReleaseDetails.aspx?releaseId=191" TargetMode="External" Id="R235bf691f6044340" /><Relationship Type="http://schemas.openxmlformats.org/officeDocument/2006/relationships/hyperlink" Target="https://portal.3gpp.org/desktopmodules/WorkItem/WorkItemDetails.aspx?workitemId=800091" TargetMode="External" Id="Re71386aece49462c" /><Relationship Type="http://schemas.openxmlformats.org/officeDocument/2006/relationships/hyperlink" Target="https://www.3gpp.org/ftp/TSG_RAN/WG1_RL1/TSGR1_96/Docs/R1-1901583.zip" TargetMode="External" Id="R38461f6b6a064ec4" /><Relationship Type="http://schemas.openxmlformats.org/officeDocument/2006/relationships/hyperlink" Target="https://webapp.etsi.org/teldir/ListPersDetails.asp?PersId=45750" TargetMode="External" Id="R683a1bf044374be4" /><Relationship Type="http://schemas.openxmlformats.org/officeDocument/2006/relationships/hyperlink" Target="https://portal.3gpp.org/desktopmodules/Release/ReleaseDetails.aspx?releaseId=191" TargetMode="External" Id="R7da2a877701c4391" /><Relationship Type="http://schemas.openxmlformats.org/officeDocument/2006/relationships/hyperlink" Target="https://portal.3gpp.org/desktopmodules/WorkItem/WorkItemDetails.aspx?workitemId=800091" TargetMode="External" Id="R5807cea74153427f" /><Relationship Type="http://schemas.openxmlformats.org/officeDocument/2006/relationships/hyperlink" Target="https://www.3gpp.org/ftp/TSG_RAN/WG1_RL1/TSGR1_96/Docs/R1-1901584.zip" TargetMode="External" Id="R356f2d2d8b7c422c" /><Relationship Type="http://schemas.openxmlformats.org/officeDocument/2006/relationships/hyperlink" Target="https://webapp.etsi.org/teldir/ListPersDetails.asp?PersId=45750" TargetMode="External" Id="Rdd7d1f5bcf0b4748" /><Relationship Type="http://schemas.openxmlformats.org/officeDocument/2006/relationships/hyperlink" Target="https://portal.3gpp.org/desktopmodules/Release/ReleaseDetails.aspx?releaseId=191" TargetMode="External" Id="R84cafbf242d74872" /><Relationship Type="http://schemas.openxmlformats.org/officeDocument/2006/relationships/hyperlink" Target="https://portal.3gpp.org/desktopmodules/WorkItem/WorkItemDetails.aspx?workitemId=800091" TargetMode="External" Id="Rcf5f3bf7b9db47e6" /><Relationship Type="http://schemas.openxmlformats.org/officeDocument/2006/relationships/hyperlink" Target="https://www.3gpp.org/ftp/TSG_RAN/WG1_RL1/TSGR1_96/Docs/R1-1901585.zip" TargetMode="External" Id="R7b92b4bfa7254c46" /><Relationship Type="http://schemas.openxmlformats.org/officeDocument/2006/relationships/hyperlink" Target="https://webapp.etsi.org/teldir/ListPersDetails.asp?PersId=45750" TargetMode="External" Id="R2f34184adbb542ea" /><Relationship Type="http://schemas.openxmlformats.org/officeDocument/2006/relationships/hyperlink" Target="https://portal.3gpp.org/desktopmodules/Release/ReleaseDetails.aspx?releaseId=191" TargetMode="External" Id="Rcb77113a165c488a" /><Relationship Type="http://schemas.openxmlformats.org/officeDocument/2006/relationships/hyperlink" Target="https://portal.3gpp.org/desktopmodules/WorkItem/WorkItemDetails.aspx?workitemId=800186" TargetMode="External" Id="R91b032310dfa44e4" /><Relationship Type="http://schemas.openxmlformats.org/officeDocument/2006/relationships/hyperlink" Target="https://www.3gpp.org/ftp/TSG_RAN/WG1_RL1/TSGR1_96/Docs/R1-1901586.zip" TargetMode="External" Id="Rcfc8de2a1d6f4a04" /><Relationship Type="http://schemas.openxmlformats.org/officeDocument/2006/relationships/hyperlink" Target="https://webapp.etsi.org/teldir/ListPersDetails.asp?PersId=45750" TargetMode="External" Id="R2a58c3c23a204723" /><Relationship Type="http://schemas.openxmlformats.org/officeDocument/2006/relationships/hyperlink" Target="https://portal.3gpp.org/desktopmodules/Release/ReleaseDetails.aspx?releaseId=191" TargetMode="External" Id="Rf46ff616880d4457" /><Relationship Type="http://schemas.openxmlformats.org/officeDocument/2006/relationships/hyperlink" Target="https://portal.3gpp.org/desktopmodules/WorkItem/WorkItemDetails.aspx?workitemId=800186" TargetMode="External" Id="R3c2fd88dd70d4f6d" /><Relationship Type="http://schemas.openxmlformats.org/officeDocument/2006/relationships/hyperlink" Target="https://www.3gpp.org/ftp/TSG_RAN/WG1_RL1/TSGR1_96/Docs/R1-1901587.zip" TargetMode="External" Id="R35825160fec94b2b" /><Relationship Type="http://schemas.openxmlformats.org/officeDocument/2006/relationships/hyperlink" Target="https://webapp.etsi.org/teldir/ListPersDetails.asp?PersId=45750" TargetMode="External" Id="Rc59494b8ec5f4b08" /><Relationship Type="http://schemas.openxmlformats.org/officeDocument/2006/relationships/hyperlink" Target="https://portal.3gpp.org/desktopmodules/Release/ReleaseDetails.aspx?releaseId=191" TargetMode="External" Id="Ra101e4bde5024ef9" /><Relationship Type="http://schemas.openxmlformats.org/officeDocument/2006/relationships/hyperlink" Target="https://portal.3gpp.org/desktopmodules/WorkItem/WorkItemDetails.aspx?workitemId=800186" TargetMode="External" Id="R321c5eb3ef9a4236" /><Relationship Type="http://schemas.openxmlformats.org/officeDocument/2006/relationships/hyperlink" Target="https://www.3gpp.org/ftp/TSG_RAN/WG1_RL1/TSGR1_96/Docs/R1-1901588.zip" TargetMode="External" Id="Re7a0db8b86e9434b" /><Relationship Type="http://schemas.openxmlformats.org/officeDocument/2006/relationships/hyperlink" Target="https://webapp.etsi.org/teldir/ListPersDetails.asp?PersId=45750" TargetMode="External" Id="R3268e20c343047fd" /><Relationship Type="http://schemas.openxmlformats.org/officeDocument/2006/relationships/hyperlink" Target="https://portal.3gpp.org/desktopmodules/Release/ReleaseDetails.aspx?releaseId=191" TargetMode="External" Id="Rbd42a129bcc24215" /><Relationship Type="http://schemas.openxmlformats.org/officeDocument/2006/relationships/hyperlink" Target="https://portal.3gpp.org/desktopmodules/WorkItem/WorkItemDetails.aspx?workitemId=770050" TargetMode="External" Id="Ra2828aef9d8e4220" /><Relationship Type="http://schemas.openxmlformats.org/officeDocument/2006/relationships/hyperlink" Target="https://www.3gpp.org/ftp/TSG_RAN/WG1_RL1/TSGR1_96/Docs/R1-1901589.zip" TargetMode="External" Id="R49ca77b665b042df" /><Relationship Type="http://schemas.openxmlformats.org/officeDocument/2006/relationships/hyperlink" Target="https://webapp.etsi.org/teldir/ListPersDetails.asp?PersId=19055" TargetMode="External" Id="R9ba96edb35d6446c" /><Relationship Type="http://schemas.openxmlformats.org/officeDocument/2006/relationships/hyperlink" Target="https://portal.3gpp.org/desktopmodules/Release/ReleaseDetails.aspx?releaseId=191" TargetMode="External" Id="Rfee5f623a65d4032" /><Relationship Type="http://schemas.openxmlformats.org/officeDocument/2006/relationships/hyperlink" Target="https://portal.3gpp.org/desktopmodules/WorkItem/WorkItemDetails.aspx?workitemId=800095" TargetMode="External" Id="R14e2298310264d32" /><Relationship Type="http://schemas.openxmlformats.org/officeDocument/2006/relationships/hyperlink" Target="https://www.3gpp.org/ftp/TSG_RAN/WG1_RL1/TSGR1_96/Docs/R1-1901590.zip" TargetMode="External" Id="R614dcd1912b34b04" /><Relationship Type="http://schemas.openxmlformats.org/officeDocument/2006/relationships/hyperlink" Target="https://webapp.etsi.org/teldir/ListPersDetails.asp?PersId=45750" TargetMode="External" Id="R692e2020a2e34874" /><Relationship Type="http://schemas.openxmlformats.org/officeDocument/2006/relationships/hyperlink" Target="https://portal.3gpp.org/desktopmodules/Release/ReleaseDetails.aspx?releaseId=191" TargetMode="External" Id="Rf7096e6b3d334e88" /><Relationship Type="http://schemas.openxmlformats.org/officeDocument/2006/relationships/hyperlink" Target="https://portal.3gpp.org/desktopmodules/Specifications/SpecificationDetails.aspx?specificationId=2427" TargetMode="External" Id="R8d84ea32289042fc" /><Relationship Type="http://schemas.openxmlformats.org/officeDocument/2006/relationships/hyperlink" Target="https://portal.3gpp.org/desktopmodules/WorkItem/WorkItemDetails.aspx?workitemId=770050" TargetMode="External" Id="Rc267e1bf78b64e02" /><Relationship Type="http://schemas.openxmlformats.org/officeDocument/2006/relationships/hyperlink" Target="https://www.3gpp.org/ftp/TSG_RAN/WG1_RL1/TSGR1_96/Docs/R1-1901591.zip" TargetMode="External" Id="R21feb2c6f28344b8" /><Relationship Type="http://schemas.openxmlformats.org/officeDocument/2006/relationships/hyperlink" Target="https://webapp.etsi.org/teldir/ListPersDetails.asp?PersId=45750" TargetMode="External" Id="Rc9580341a44547d0" /><Relationship Type="http://schemas.openxmlformats.org/officeDocument/2006/relationships/hyperlink" Target="https://portal.3gpp.org/ngppapp/CreateTdoc.aspx?mode=view&amp;contributionId=986301" TargetMode="External" Id="Ra171a7044cb84cd7" /><Relationship Type="http://schemas.openxmlformats.org/officeDocument/2006/relationships/hyperlink" Target="https://portal.3gpp.org/desktopmodules/Release/ReleaseDetails.aspx?releaseId=189" TargetMode="External" Id="R2636132252544f38" /><Relationship Type="http://schemas.openxmlformats.org/officeDocument/2006/relationships/hyperlink" Target="https://portal.3gpp.org/desktopmodules/Specifications/SpecificationDetails.aspx?specificationId=2427" TargetMode="External" Id="R8a2fdb3f6de64bdd" /><Relationship Type="http://schemas.openxmlformats.org/officeDocument/2006/relationships/hyperlink" Target="https://portal.3gpp.org/desktopmodules/WorkItem/WorkItemDetails.aspx?workitemId=720190" TargetMode="External" Id="R7a2b58d88df44afd" /><Relationship Type="http://schemas.openxmlformats.org/officeDocument/2006/relationships/hyperlink" Target="https://www.3gpp.org/ftp/TSG_RAN/WG1_RL1/TSGR1_96/Docs/R1-1901592.zip" TargetMode="External" Id="Rd4f4ce04de7f46b2" /><Relationship Type="http://schemas.openxmlformats.org/officeDocument/2006/relationships/hyperlink" Target="https://webapp.etsi.org/teldir/ListPersDetails.asp?PersId=45750" TargetMode="External" Id="R8a5ff3877dfa422b" /><Relationship Type="http://schemas.openxmlformats.org/officeDocument/2006/relationships/hyperlink" Target="https://portal.3gpp.org/ngppapp/CreateTdoc.aspx?mode=view&amp;contributionId=986319" TargetMode="External" Id="Redf271610b3a4e3f" /><Relationship Type="http://schemas.openxmlformats.org/officeDocument/2006/relationships/hyperlink" Target="https://portal.3gpp.org/desktopmodules/Release/ReleaseDetails.aspx?releaseId=190" TargetMode="External" Id="Rc73aaae1de464da6" /><Relationship Type="http://schemas.openxmlformats.org/officeDocument/2006/relationships/hyperlink" Target="https://portal.3gpp.org/desktopmodules/Specifications/SpecificationDetails.aspx?specificationId=2427" TargetMode="External" Id="R8c1c966933294adf" /><Relationship Type="http://schemas.openxmlformats.org/officeDocument/2006/relationships/hyperlink" Target="https://portal.3gpp.org/desktopmodules/WorkItem/WorkItemDetails.aspx?workitemId=720191" TargetMode="External" Id="R1b3a3e5afd264701" /><Relationship Type="http://schemas.openxmlformats.org/officeDocument/2006/relationships/hyperlink" Target="https://www.3gpp.org/ftp/TSG_RAN/WG1_RL1/TSGR1_96/Docs/R1-1901593.zip" TargetMode="External" Id="R57ed9715c1f146e4" /><Relationship Type="http://schemas.openxmlformats.org/officeDocument/2006/relationships/hyperlink" Target="https://webapp.etsi.org/teldir/ListPersDetails.asp?PersId=59257" TargetMode="External" Id="Rd4594c1296334f2b" /><Relationship Type="http://schemas.openxmlformats.org/officeDocument/2006/relationships/hyperlink" Target="https://www.3gpp.org/ftp/TSG_RAN/WG1_RL1/TSGR1_96/Docs/R1-1901594.zip" TargetMode="External" Id="R2383f5071143490f" /><Relationship Type="http://schemas.openxmlformats.org/officeDocument/2006/relationships/hyperlink" Target="https://webapp.etsi.org/teldir/ListPersDetails.asp?PersId=59257" TargetMode="External" Id="R5d8a0ad4e89147b0" /><Relationship Type="http://schemas.openxmlformats.org/officeDocument/2006/relationships/hyperlink" Target="https://www.3gpp.org/ftp/TSG_RAN/WG1_RL1/TSGR1_96/Docs/R1-1901595.zip" TargetMode="External" Id="R54a333167cdf4c0a" /><Relationship Type="http://schemas.openxmlformats.org/officeDocument/2006/relationships/hyperlink" Target="https://webapp.etsi.org/teldir/ListPersDetails.asp?PersId=59257" TargetMode="External" Id="Rd4abc813f4484064" /><Relationship Type="http://schemas.openxmlformats.org/officeDocument/2006/relationships/hyperlink" Target="https://www.3gpp.org/ftp/TSG_RAN/WG1_RL1/TSGR1_96/Docs/R1-1901596.zip" TargetMode="External" Id="R7c82ebda15ca4d4e" /><Relationship Type="http://schemas.openxmlformats.org/officeDocument/2006/relationships/hyperlink" Target="https://webapp.etsi.org/teldir/ListPersDetails.asp?PersId=59257" TargetMode="External" Id="Rb13ec133994047b7" /><Relationship Type="http://schemas.openxmlformats.org/officeDocument/2006/relationships/hyperlink" Target="https://portal.3gpp.org/ngppapp/CreateTdoc.aspx?mode=view&amp;contributionId=986597" TargetMode="External" Id="R4c3216f43f3e4ccd" /><Relationship Type="http://schemas.openxmlformats.org/officeDocument/2006/relationships/hyperlink" Target="https://www.3gpp.org/ftp/TSG_RAN/WG1_RL1/TSGR1_96/Docs/R1-1901597.zip" TargetMode="External" Id="Rd023b14cde074277" /><Relationship Type="http://schemas.openxmlformats.org/officeDocument/2006/relationships/hyperlink" Target="https://webapp.etsi.org/teldir/ListPersDetails.asp?PersId=59257" TargetMode="External" Id="R29dd90ead8804f51" /><Relationship Type="http://schemas.openxmlformats.org/officeDocument/2006/relationships/hyperlink" Target="https://www.3gpp.org/ftp/TSG_RAN/WG1_RL1/TSGR1_96/Docs/R1-1901598.zip" TargetMode="External" Id="R41a6e5d5631e45dd" /><Relationship Type="http://schemas.openxmlformats.org/officeDocument/2006/relationships/hyperlink" Target="https://webapp.etsi.org/teldir/ListPersDetails.asp?PersId=59257" TargetMode="External" Id="Rcfb84c85b91a4b86" /><Relationship Type="http://schemas.openxmlformats.org/officeDocument/2006/relationships/hyperlink" Target="https://www.3gpp.org/ftp/TSG_RAN/WG1_RL1/TSGR1_96/Docs/R1-1901599.zip" TargetMode="External" Id="R8fa9ab833c804659" /><Relationship Type="http://schemas.openxmlformats.org/officeDocument/2006/relationships/hyperlink" Target="https://webapp.etsi.org/teldir/ListPersDetails.asp?PersId=59257" TargetMode="External" Id="R1d587c2f77b64e78" /><Relationship Type="http://schemas.openxmlformats.org/officeDocument/2006/relationships/hyperlink" Target="https://www.3gpp.org/ftp/TSG_RAN/WG1_RL1/TSGR1_96/Docs/R1-1901600.zip" TargetMode="External" Id="R4d089d3d3fa84fb4" /><Relationship Type="http://schemas.openxmlformats.org/officeDocument/2006/relationships/hyperlink" Target="https://webapp.etsi.org/teldir/ListPersDetails.asp?PersId=59257" TargetMode="External" Id="R9d5ce3ca5c084c94" /><Relationship Type="http://schemas.openxmlformats.org/officeDocument/2006/relationships/hyperlink" Target="https://www.3gpp.org/ftp/TSG_RAN/WG1_RL1/TSGR1_96/Docs/R1-1901601.zip" TargetMode="External" Id="R667f0026d12c4064" /><Relationship Type="http://schemas.openxmlformats.org/officeDocument/2006/relationships/hyperlink" Target="https://webapp.etsi.org/teldir/ListPersDetails.asp?PersId=59257" TargetMode="External" Id="R40d2d20dda4f4b64" /><Relationship Type="http://schemas.openxmlformats.org/officeDocument/2006/relationships/hyperlink" Target="https://www.3gpp.org/ftp/TSG_RAN/WG1_RL1/TSGR1_96/Docs/R1-1901602.zip" TargetMode="External" Id="R0e80264010894a9c" /><Relationship Type="http://schemas.openxmlformats.org/officeDocument/2006/relationships/hyperlink" Target="https://webapp.etsi.org/teldir/ListPersDetails.asp?PersId=59257" TargetMode="External" Id="Rdb4d671aeac34330" /><Relationship Type="http://schemas.openxmlformats.org/officeDocument/2006/relationships/hyperlink" Target="https://www.3gpp.org/ftp/TSG_RAN/WG1_RL1/TSGR1_96/Docs/R1-1901603.zip" TargetMode="External" Id="Rbfd0f20b132d491c" /><Relationship Type="http://schemas.openxmlformats.org/officeDocument/2006/relationships/hyperlink" Target="https://webapp.etsi.org/teldir/ListPersDetails.asp?PersId=59257" TargetMode="External" Id="R4c7acea8b0384b29" /><Relationship Type="http://schemas.openxmlformats.org/officeDocument/2006/relationships/hyperlink" Target="https://www.3gpp.org/ftp/TSG_RAN/WG1_RL1/TSGR1_96/Docs/R1-1901604.zip" TargetMode="External" Id="R550d50c9fed9456b" /><Relationship Type="http://schemas.openxmlformats.org/officeDocument/2006/relationships/hyperlink" Target="https://webapp.etsi.org/teldir/ListPersDetails.asp?PersId=59257" TargetMode="External" Id="Radf17d515b3a4668" /><Relationship Type="http://schemas.openxmlformats.org/officeDocument/2006/relationships/hyperlink" Target="https://www.3gpp.org/ftp/TSG_RAN/WG1_RL1/TSGR1_96/Docs/R1-1901605.zip" TargetMode="External" Id="R7b0f63a1891a46b3" /><Relationship Type="http://schemas.openxmlformats.org/officeDocument/2006/relationships/hyperlink" Target="https://webapp.etsi.org/teldir/ListPersDetails.asp?PersId=59257" TargetMode="External" Id="Ra6ff15c2c2814a77" /><Relationship Type="http://schemas.openxmlformats.org/officeDocument/2006/relationships/hyperlink" Target="https://www.3gpp.org/ftp/TSG_RAN/WG1_RL1/TSGR1_96/Docs/R1-1901606.zip" TargetMode="External" Id="R7971689e2698473c" /><Relationship Type="http://schemas.openxmlformats.org/officeDocument/2006/relationships/hyperlink" Target="https://webapp.etsi.org/teldir/ListPersDetails.asp?PersId=58525" TargetMode="External" Id="R78e47eef313d4000" /><Relationship Type="http://schemas.openxmlformats.org/officeDocument/2006/relationships/hyperlink" Target="https://www.3gpp.org/ftp/TSG_RAN/WG1_RL1/TSGR1_96/Docs/R1-1901607.zip" TargetMode="External" Id="R8759039856714173" /><Relationship Type="http://schemas.openxmlformats.org/officeDocument/2006/relationships/hyperlink" Target="https://webapp.etsi.org/teldir/ListPersDetails.asp?PersId=58525" TargetMode="External" Id="R7da2ab4fab634bac" /><Relationship Type="http://schemas.openxmlformats.org/officeDocument/2006/relationships/hyperlink" Target="https://www.3gpp.org/ftp/TSG_RAN/WG1_RL1/TSGR1_96/Docs/R1-1901608.zip" TargetMode="External" Id="Rb879170427384ac2" /><Relationship Type="http://schemas.openxmlformats.org/officeDocument/2006/relationships/hyperlink" Target="https://webapp.etsi.org/teldir/ListPersDetails.asp?PersId=58525" TargetMode="External" Id="R7964027fae204d9b" /><Relationship Type="http://schemas.openxmlformats.org/officeDocument/2006/relationships/hyperlink" Target="https://www.3gpp.org/ftp/TSG_RAN/WG1_RL1/TSGR1_96/Docs/R1-1901609.zip" TargetMode="External" Id="Rbcd947df4500454c" /><Relationship Type="http://schemas.openxmlformats.org/officeDocument/2006/relationships/hyperlink" Target="https://webapp.etsi.org/teldir/ListPersDetails.asp?PersId=58525" TargetMode="External" Id="Re2db6a8ec76c4913" /><Relationship Type="http://schemas.openxmlformats.org/officeDocument/2006/relationships/hyperlink" Target="https://www.3gpp.org/ftp/TSG_RAN/WG1_RL1/TSGR1_96/Docs/R1-1901610.zip" TargetMode="External" Id="R671b75d3de264647" /><Relationship Type="http://schemas.openxmlformats.org/officeDocument/2006/relationships/hyperlink" Target="https://webapp.etsi.org/teldir/ListPersDetails.asp?PersId=58525" TargetMode="External" Id="R02814ea031824837" /><Relationship Type="http://schemas.openxmlformats.org/officeDocument/2006/relationships/hyperlink" Target="https://www.3gpp.org/ftp/TSG_RAN/WG1_RL1/TSGR1_96/Docs/R1-1901611.zip" TargetMode="External" Id="R5b9ca4ba08fe47e4" /><Relationship Type="http://schemas.openxmlformats.org/officeDocument/2006/relationships/hyperlink" Target="https://webapp.etsi.org/teldir/ListPersDetails.asp?PersId=58525" TargetMode="External" Id="Re30e7c7571794c18" /><Relationship Type="http://schemas.openxmlformats.org/officeDocument/2006/relationships/hyperlink" Target="https://www.3gpp.org/ftp/TSG_RAN/WG1_RL1/TSGR1_96/Docs/R1-1901612.zip" TargetMode="External" Id="R0a7ba0aa73944760" /><Relationship Type="http://schemas.openxmlformats.org/officeDocument/2006/relationships/hyperlink" Target="https://webapp.etsi.org/teldir/ListPersDetails.asp?PersId=58525" TargetMode="External" Id="R736aa8d8e49c47e2" /><Relationship Type="http://schemas.openxmlformats.org/officeDocument/2006/relationships/hyperlink" Target="https://www.3gpp.org/ftp/TSG_RAN/WG1_RL1/TSGR1_96/Docs/R1-1901613.zip" TargetMode="External" Id="R48a69438912f47c4" /><Relationship Type="http://schemas.openxmlformats.org/officeDocument/2006/relationships/hyperlink" Target="https://webapp.etsi.org/teldir/ListPersDetails.asp?PersId=58525" TargetMode="External" Id="R4c08608c6fb54c33" /><Relationship Type="http://schemas.openxmlformats.org/officeDocument/2006/relationships/hyperlink" Target="https://www.3gpp.org/ftp/TSG_RAN/WG1_RL1/TSGR1_96/Docs/R1-1901614.zip" TargetMode="External" Id="R323998ff05884015" /><Relationship Type="http://schemas.openxmlformats.org/officeDocument/2006/relationships/hyperlink" Target="https://webapp.etsi.org/teldir/ListPersDetails.asp?PersId=45750" TargetMode="External" Id="R9c01f5cb453441a7" /><Relationship Type="http://schemas.openxmlformats.org/officeDocument/2006/relationships/hyperlink" Target="https://portal.3gpp.org/desktopmodules/Release/ReleaseDetails.aspx?releaseId=190" TargetMode="External" Id="Ra837ce53ec724a94" /><Relationship Type="http://schemas.openxmlformats.org/officeDocument/2006/relationships/hyperlink" Target="https://portal.3gpp.org/desktopmodules/Specifications/SpecificationDetails.aspx?specificationId=3216" TargetMode="External" Id="Rf044d36a386c46dc" /><Relationship Type="http://schemas.openxmlformats.org/officeDocument/2006/relationships/hyperlink" Target="https://portal.3gpp.org/desktopmodules/WorkItem/WorkItemDetails.aspx?workitemId=750167" TargetMode="External" Id="Rbdc29c11ba5a49e4" /><Relationship Type="http://schemas.openxmlformats.org/officeDocument/2006/relationships/hyperlink" Target="https://www.3gpp.org/ftp/TSG_RAN/WG1_RL1/TSGR1_96/Docs/R1-1901615.zip" TargetMode="External" Id="R8bcc08c81f3d4c96" /><Relationship Type="http://schemas.openxmlformats.org/officeDocument/2006/relationships/hyperlink" Target="https://webapp.etsi.org/teldir/ListPersDetails.asp?PersId=45750" TargetMode="External" Id="R3faa2fbdc3a54d95" /><Relationship Type="http://schemas.openxmlformats.org/officeDocument/2006/relationships/hyperlink" Target="https://portal.3gpp.org/desktopmodules/Release/ReleaseDetails.aspx?releaseId=190" TargetMode="External" Id="Rda8b4f5bc8ed40d8" /><Relationship Type="http://schemas.openxmlformats.org/officeDocument/2006/relationships/hyperlink" Target="https://portal.3gpp.org/desktopmodules/Specifications/SpecificationDetails.aspx?specificationId=3216" TargetMode="External" Id="R441b5b0591f34176" /><Relationship Type="http://schemas.openxmlformats.org/officeDocument/2006/relationships/hyperlink" Target="https://portal.3gpp.org/desktopmodules/WorkItem/WorkItemDetails.aspx?workitemId=750167" TargetMode="External" Id="R212f0793941c41b7" /><Relationship Type="http://schemas.openxmlformats.org/officeDocument/2006/relationships/hyperlink" Target="https://www.3gpp.org/ftp/TSG_RAN/WG1_RL1/TSGR1_96/Docs/R1-1901616.zip" TargetMode="External" Id="R35d120ebf54145e4" /><Relationship Type="http://schemas.openxmlformats.org/officeDocument/2006/relationships/hyperlink" Target="https://webapp.etsi.org/teldir/ListPersDetails.asp?PersId=45750" TargetMode="External" Id="R23dce71757a64016" /><Relationship Type="http://schemas.openxmlformats.org/officeDocument/2006/relationships/hyperlink" Target="https://portal.3gpp.org/desktopmodules/Release/ReleaseDetails.aspx?releaseId=191" TargetMode="External" Id="Rf4409ffc137441cc" /><Relationship Type="http://schemas.openxmlformats.org/officeDocument/2006/relationships/hyperlink" Target="https://www.3gpp.org/ftp/TSG_RAN/WG1_RL1/TSGR1_96/Docs/R1-1901617.zip" TargetMode="External" Id="Re41bb37e14ee4365" /><Relationship Type="http://schemas.openxmlformats.org/officeDocument/2006/relationships/hyperlink" Target="https://webapp.etsi.org/teldir/ListPersDetails.asp?PersId=45750" TargetMode="External" Id="R237f033d35f146d6" /><Relationship Type="http://schemas.openxmlformats.org/officeDocument/2006/relationships/hyperlink" Target="https://portal.3gpp.org/ngppapp/CreateTdoc.aspx?mode=view&amp;contributionId=987180" TargetMode="External" Id="R0797b1db6efc4ecd" /><Relationship Type="http://schemas.openxmlformats.org/officeDocument/2006/relationships/hyperlink" Target="https://portal.3gpp.org/desktopmodules/Release/ReleaseDetails.aspx?releaseId=190" TargetMode="External" Id="R2a4c2642c20f4314" /><Relationship Type="http://schemas.openxmlformats.org/officeDocument/2006/relationships/hyperlink" Target="https://portal.3gpp.org/desktopmodules/Specifications/SpecificationDetails.aspx?specificationId=3216" TargetMode="External" Id="R6dbb96cdf4ff40f6" /><Relationship Type="http://schemas.openxmlformats.org/officeDocument/2006/relationships/hyperlink" Target="https://portal.3gpp.org/desktopmodules/WorkItem/WorkItemDetails.aspx?workitemId=750167" TargetMode="External" Id="Rb4a985ce16524278" /><Relationship Type="http://schemas.openxmlformats.org/officeDocument/2006/relationships/hyperlink" Target="https://www.3gpp.org/ftp/TSG_RAN/WG1_RL1/TSGR1_96/Docs/R1-1901618.zip" TargetMode="External" Id="R489927f223e24b1e" /><Relationship Type="http://schemas.openxmlformats.org/officeDocument/2006/relationships/hyperlink" Target="https://webapp.etsi.org/teldir/ListPersDetails.asp?PersId=45750" TargetMode="External" Id="Rb5aa6c82b9a8463c" /><Relationship Type="http://schemas.openxmlformats.org/officeDocument/2006/relationships/hyperlink" Target="https://portal.3gpp.org/ngppapp/CreateTdoc.aspx?mode=view&amp;contributionId=987308" TargetMode="External" Id="Rbc3d2982117c4ef7" /><Relationship Type="http://schemas.openxmlformats.org/officeDocument/2006/relationships/hyperlink" Target="https://portal.3gpp.org/desktopmodules/Release/ReleaseDetails.aspx?releaseId=190" TargetMode="External" Id="R15757b37f5ac488d" /><Relationship Type="http://schemas.openxmlformats.org/officeDocument/2006/relationships/hyperlink" Target="https://portal.3gpp.org/desktopmodules/Specifications/SpecificationDetails.aspx?specificationId=3216" TargetMode="External" Id="Rf5049b37aaf248c4" /><Relationship Type="http://schemas.openxmlformats.org/officeDocument/2006/relationships/hyperlink" Target="https://portal.3gpp.org/desktopmodules/WorkItem/WorkItemDetails.aspx?workitemId=750167" TargetMode="External" Id="R1340797e36354ebb" /><Relationship Type="http://schemas.openxmlformats.org/officeDocument/2006/relationships/hyperlink" Target="https://www.3gpp.org/ftp/TSG_RAN/WG1_RL1/TSGR1_96/Docs/R1-1901619.zip" TargetMode="External" Id="R325c0c460229469a" /><Relationship Type="http://schemas.openxmlformats.org/officeDocument/2006/relationships/hyperlink" Target="https://webapp.etsi.org/teldir/ListPersDetails.asp?PersId=45750" TargetMode="External" Id="R4fcdfe7f3622433e" /><Relationship Type="http://schemas.openxmlformats.org/officeDocument/2006/relationships/hyperlink" Target="https://portal.3gpp.org/ngppapp/CreateTdoc.aspx?mode=view&amp;contributionId=987367" TargetMode="External" Id="R9f79f6400fad4ca7" /><Relationship Type="http://schemas.openxmlformats.org/officeDocument/2006/relationships/hyperlink" Target="https://portal.3gpp.org/desktopmodules/Release/ReleaseDetails.aspx?releaseId=190" TargetMode="External" Id="Rb087547a1b914f7b" /><Relationship Type="http://schemas.openxmlformats.org/officeDocument/2006/relationships/hyperlink" Target="https://portal.3gpp.org/desktopmodules/Specifications/SpecificationDetails.aspx?specificationId=3216" TargetMode="External" Id="Rb52ed82966514762" /><Relationship Type="http://schemas.openxmlformats.org/officeDocument/2006/relationships/hyperlink" Target="https://portal.3gpp.org/desktopmodules/WorkItem/WorkItemDetails.aspx?workitemId=750167" TargetMode="External" Id="R018b5cf14f744e1c" /><Relationship Type="http://schemas.openxmlformats.org/officeDocument/2006/relationships/hyperlink" Target="https://www.3gpp.org/ftp/TSG_RAN/WG1_RL1/TSGR1_96/Docs/R1-1901620.zip" TargetMode="External" Id="R2aa19cf4d7cc48f0" /><Relationship Type="http://schemas.openxmlformats.org/officeDocument/2006/relationships/hyperlink" Target="https://webapp.etsi.org/teldir/ListPersDetails.asp?PersId=45750" TargetMode="External" Id="R758b99d839344cfa" /><Relationship Type="http://schemas.openxmlformats.org/officeDocument/2006/relationships/hyperlink" Target="https://portal.3gpp.org/ngppapp/CreateTdoc.aspx?mode=view&amp;contributionId=987131" TargetMode="External" Id="R619ee29f64144960" /><Relationship Type="http://schemas.openxmlformats.org/officeDocument/2006/relationships/hyperlink" Target="https://portal.3gpp.org/desktopmodules/Release/ReleaseDetails.aspx?releaseId=190" TargetMode="External" Id="R918425297e7b4f69" /><Relationship Type="http://schemas.openxmlformats.org/officeDocument/2006/relationships/hyperlink" Target="https://portal.3gpp.org/desktopmodules/Specifications/SpecificationDetails.aspx?specificationId=2427" TargetMode="External" Id="R1e1a4171dae14ffc" /><Relationship Type="http://schemas.openxmlformats.org/officeDocument/2006/relationships/hyperlink" Target="https://portal.3gpp.org/desktopmodules/WorkItem/WorkItemDetails.aspx?workitemId=750167" TargetMode="External" Id="Re8138f3bdf104629" /><Relationship Type="http://schemas.openxmlformats.org/officeDocument/2006/relationships/hyperlink" Target="https://www.3gpp.org/ftp/TSG_RAN/WG1_RL1/TSGR1_96/Docs/R1-1901621.zip" TargetMode="External" Id="Rff88b8f6b0064312" /><Relationship Type="http://schemas.openxmlformats.org/officeDocument/2006/relationships/hyperlink" Target="https://webapp.etsi.org/teldir/ListPersDetails.asp?PersId=45750" TargetMode="External" Id="Rf606a9eb946e4058" /><Relationship Type="http://schemas.openxmlformats.org/officeDocument/2006/relationships/hyperlink" Target="https://www.3gpp.org/ftp/TSG_RAN/WG1_RL1/TSGR1_96/Docs/R1-1901622.zip" TargetMode="External" Id="Rb392e0ef311b45c1" /><Relationship Type="http://schemas.openxmlformats.org/officeDocument/2006/relationships/hyperlink" Target="https://webapp.etsi.org/teldir/ListPersDetails.asp?PersId=45750" TargetMode="External" Id="R0da9db1c7f3341f6" /><Relationship Type="http://schemas.openxmlformats.org/officeDocument/2006/relationships/hyperlink" Target="https://portal.3gpp.org/ngppapp/CreateTdoc.aspx?mode=view&amp;contributionId=988393" TargetMode="External" Id="R5b82d882f717407c" /><Relationship Type="http://schemas.openxmlformats.org/officeDocument/2006/relationships/hyperlink" Target="https://portal.3gpp.org/desktopmodules/Release/ReleaseDetails.aspx?releaseId=190" TargetMode="External" Id="R9254a0164cc94d06" /><Relationship Type="http://schemas.openxmlformats.org/officeDocument/2006/relationships/hyperlink" Target="https://portal.3gpp.org/desktopmodules/Specifications/SpecificationDetails.aspx?specificationId=3215" TargetMode="External" Id="Rce5a6b7e37e74e32" /><Relationship Type="http://schemas.openxmlformats.org/officeDocument/2006/relationships/hyperlink" Target="https://portal.3gpp.org/desktopmodules/WorkItem/WorkItemDetails.aspx?workitemId=750167" TargetMode="External" Id="R6113a56ca23d4524" /><Relationship Type="http://schemas.openxmlformats.org/officeDocument/2006/relationships/hyperlink" Target="https://www.3gpp.org/ftp/TSG_RAN/WG1_RL1/TSGR1_96/Docs/R1-1901623.zip" TargetMode="External" Id="Rf858961a01a34ef0" /><Relationship Type="http://schemas.openxmlformats.org/officeDocument/2006/relationships/hyperlink" Target="https://webapp.etsi.org/teldir/ListPersDetails.asp?PersId=45750" TargetMode="External" Id="Rfbc0f61e40a64b75" /><Relationship Type="http://schemas.openxmlformats.org/officeDocument/2006/relationships/hyperlink" Target="https://portal.3gpp.org/desktopmodules/Release/ReleaseDetails.aspx?releaseId=190" TargetMode="External" Id="Refde28f6dee147ff" /><Relationship Type="http://schemas.openxmlformats.org/officeDocument/2006/relationships/hyperlink" Target="https://portal.3gpp.org/desktopmodules/Specifications/SpecificationDetails.aspx?specificationId=3216" TargetMode="External" Id="R5d32c21fe9234b37" /><Relationship Type="http://schemas.openxmlformats.org/officeDocument/2006/relationships/hyperlink" Target="https://portal.3gpp.org/desktopmodules/WorkItem/WorkItemDetails.aspx?workitemId=750167" TargetMode="External" Id="Rcfe9bcaf796141e8" /><Relationship Type="http://schemas.openxmlformats.org/officeDocument/2006/relationships/hyperlink" Target="https://www.3gpp.org/ftp/TSG_RAN/WG1_RL1/TSGR1_96/Docs/R1-1901624.zip" TargetMode="External" Id="Rf015194c80f440ad" /><Relationship Type="http://schemas.openxmlformats.org/officeDocument/2006/relationships/hyperlink" Target="https://webapp.etsi.org/teldir/ListPersDetails.asp?PersId=45750" TargetMode="External" Id="R7df7839f475e43a9" /><Relationship Type="http://schemas.openxmlformats.org/officeDocument/2006/relationships/hyperlink" Target="https://portal.3gpp.org/desktopmodules/Release/ReleaseDetails.aspx?releaseId=190" TargetMode="External" Id="R5ea31b79d7864a58" /><Relationship Type="http://schemas.openxmlformats.org/officeDocument/2006/relationships/hyperlink" Target="https://portal.3gpp.org/desktopmodules/Specifications/SpecificationDetails.aspx?specificationId=3216" TargetMode="External" Id="R8bff6c64a5394b82" /><Relationship Type="http://schemas.openxmlformats.org/officeDocument/2006/relationships/hyperlink" Target="https://portal.3gpp.org/desktopmodules/WorkItem/WorkItemDetails.aspx?workitemId=750167" TargetMode="External" Id="R00df6bbe81b94871" /><Relationship Type="http://schemas.openxmlformats.org/officeDocument/2006/relationships/hyperlink" Target="https://www.3gpp.org/ftp/TSG_RAN/WG1_RL1/TSGR1_96/Docs/R1-1901625.zip" TargetMode="External" Id="Re2dced127fdb443a" /><Relationship Type="http://schemas.openxmlformats.org/officeDocument/2006/relationships/hyperlink" Target="https://webapp.etsi.org/teldir/ListPersDetails.asp?PersId=64697" TargetMode="External" Id="R6d52f4011ab2402a" /><Relationship Type="http://schemas.openxmlformats.org/officeDocument/2006/relationships/hyperlink" Target="https://www.3gpp.org/ftp/TSG_RAN/WG1_RL1/TSGR1_96/Docs/R1-1901626.zip" TargetMode="External" Id="Rc5fc7c3879d845b8" /><Relationship Type="http://schemas.openxmlformats.org/officeDocument/2006/relationships/hyperlink" Target="https://webapp.etsi.org/teldir/ListPersDetails.asp?PersId=64697" TargetMode="External" Id="R2ac35140b0f54259" /><Relationship Type="http://schemas.openxmlformats.org/officeDocument/2006/relationships/hyperlink" Target="https://www.3gpp.org/ftp/TSG_RAN/WG1_RL1/TSGR1_96/Docs/R1-1901627.zip" TargetMode="External" Id="Rffddf18a561047a5" /><Relationship Type="http://schemas.openxmlformats.org/officeDocument/2006/relationships/hyperlink" Target="https://webapp.etsi.org/teldir/ListPersDetails.asp?PersId=64697" TargetMode="External" Id="Rbbc4b71a618a4b55" /><Relationship Type="http://schemas.openxmlformats.org/officeDocument/2006/relationships/hyperlink" Target="https://www.3gpp.org/ftp/TSG_RAN/WG1_RL1/TSGR1_96/Docs/R1-1901628.zip" TargetMode="External" Id="R171531089e54440d" /><Relationship Type="http://schemas.openxmlformats.org/officeDocument/2006/relationships/hyperlink" Target="https://webapp.etsi.org/teldir/ListPersDetails.asp?PersId=31476" TargetMode="External" Id="Rfb88ba1c5acb4286" /><Relationship Type="http://schemas.openxmlformats.org/officeDocument/2006/relationships/hyperlink" Target="https://portal.3gpp.org/desktopmodules/Release/ReleaseDetails.aspx?releaseId=191" TargetMode="External" Id="R81d668984b8b4d92" /><Relationship Type="http://schemas.openxmlformats.org/officeDocument/2006/relationships/hyperlink" Target="https://portal.3gpp.org/desktopmodules/WorkItem/WorkItemDetails.aspx?workitemId=800183" TargetMode="External" Id="Rdd311db51821434d" /><Relationship Type="http://schemas.openxmlformats.org/officeDocument/2006/relationships/hyperlink" Target="https://www.3gpp.org/ftp/TSG_RAN/WG1_RL1/TSGR1_96/Docs/R1-1901629.zip" TargetMode="External" Id="R1e098da932c747bb" /><Relationship Type="http://schemas.openxmlformats.org/officeDocument/2006/relationships/hyperlink" Target="https://webapp.etsi.org/teldir/ListPersDetails.asp?PersId=31476" TargetMode="External" Id="Reb301f6a17ab4313" /><Relationship Type="http://schemas.openxmlformats.org/officeDocument/2006/relationships/hyperlink" Target="https://portal.3gpp.org/desktopmodules/Release/ReleaseDetails.aspx?releaseId=191" TargetMode="External" Id="Rf8f242bbbb8440e8" /><Relationship Type="http://schemas.openxmlformats.org/officeDocument/2006/relationships/hyperlink" Target="https://portal.3gpp.org/desktopmodules/WorkItem/WorkItemDetails.aspx?workitemId=800184" TargetMode="External" Id="R9d898af0e9fc4baf" /><Relationship Type="http://schemas.openxmlformats.org/officeDocument/2006/relationships/hyperlink" Target="https://www.3gpp.org/ftp/TSG_RAN/WG1_RL1/TSGR1_96/Docs/R1-1901630.zip" TargetMode="External" Id="Rf04d89b5e92a4160" /><Relationship Type="http://schemas.openxmlformats.org/officeDocument/2006/relationships/hyperlink" Target="https://webapp.etsi.org/teldir/ListPersDetails.asp?PersId=31476" TargetMode="External" Id="R78d2a50238c84a51" /><Relationship Type="http://schemas.openxmlformats.org/officeDocument/2006/relationships/hyperlink" Target="https://portal.3gpp.org/desktopmodules/Release/ReleaseDetails.aspx?releaseId=191" TargetMode="External" Id="Ra6782df891c44823" /><Relationship Type="http://schemas.openxmlformats.org/officeDocument/2006/relationships/hyperlink" Target="https://portal.3gpp.org/desktopmodules/WorkItem/WorkItemDetails.aspx?workitemId=800183" TargetMode="External" Id="Rc06acc0eecbe4648" /><Relationship Type="http://schemas.openxmlformats.org/officeDocument/2006/relationships/hyperlink" Target="https://www.3gpp.org/ftp/TSG_RAN/WG1_RL1/TSGR1_96/Docs/R1-1901631.zip" TargetMode="External" Id="Rd1870360e07d453b" /><Relationship Type="http://schemas.openxmlformats.org/officeDocument/2006/relationships/hyperlink" Target="https://webapp.etsi.org/teldir/ListPersDetails.asp?PersId=31476" TargetMode="External" Id="Rb99ed945c2a84681" /><Relationship Type="http://schemas.openxmlformats.org/officeDocument/2006/relationships/hyperlink" Target="https://portal.3gpp.org/desktopmodules/Release/ReleaseDetails.aspx?releaseId=191" TargetMode="External" Id="R3cbb076a022e409b" /><Relationship Type="http://schemas.openxmlformats.org/officeDocument/2006/relationships/hyperlink" Target="https://portal.3gpp.org/desktopmodules/WorkItem/WorkItemDetails.aspx?workitemId=800184" TargetMode="External" Id="R5447aea2e5a6439a" /><Relationship Type="http://schemas.openxmlformats.org/officeDocument/2006/relationships/hyperlink" Target="https://www.3gpp.org/ftp/TSG_RAN/WG1_RL1/TSGR1_96/Docs/R1-1901632.zip" TargetMode="External" Id="R5bafb2cf8b614cfb" /><Relationship Type="http://schemas.openxmlformats.org/officeDocument/2006/relationships/hyperlink" Target="https://webapp.etsi.org/teldir/ListPersDetails.asp?PersId=64268" TargetMode="External" Id="R89fee70018974229" /><Relationship Type="http://schemas.openxmlformats.org/officeDocument/2006/relationships/hyperlink" Target="https://portal.3gpp.org/ngppapp/CreateTdoc.aspx?mode=view&amp;contributionId=922601" TargetMode="External" Id="R567993589bc24df6" /><Relationship Type="http://schemas.openxmlformats.org/officeDocument/2006/relationships/hyperlink" Target="https://www.3gpp.org/ftp/TSG_RAN/WG1_RL1/TSGR1_96/Docs/R1-1901633.zip" TargetMode="External" Id="Raa8c54e8fc0340a9" /><Relationship Type="http://schemas.openxmlformats.org/officeDocument/2006/relationships/hyperlink" Target="https://webapp.etsi.org/teldir/ListPersDetails.asp?PersId=43128" TargetMode="External" Id="Ra816795283a54622" /><Relationship Type="http://schemas.openxmlformats.org/officeDocument/2006/relationships/hyperlink" Target="https://portal.3gpp.org/ngppapp/CreateTdoc.aspx?mode=view&amp;contributionId=986409" TargetMode="External" Id="R2dd60632136c4cba" /><Relationship Type="http://schemas.openxmlformats.org/officeDocument/2006/relationships/hyperlink" Target="https://www.3gpp.org/ftp/TSG_RAN/WG1_RL1/TSGR1_96/Docs/R1-1901634.zip" TargetMode="External" Id="Rcb1403086a9e4cdd" /><Relationship Type="http://schemas.openxmlformats.org/officeDocument/2006/relationships/hyperlink" Target="https://webapp.etsi.org/teldir/ListPersDetails.asp?PersId=43128" TargetMode="External" Id="Rc0593196f7cf4682" /><Relationship Type="http://schemas.openxmlformats.org/officeDocument/2006/relationships/hyperlink" Target="https://www.3gpp.org/ftp/TSG_RAN/WG1_RL1/TSGR1_96/Docs/R1-1901635.zip" TargetMode="External" Id="Rc86d25e4b4c84d75" /><Relationship Type="http://schemas.openxmlformats.org/officeDocument/2006/relationships/hyperlink" Target="https://webapp.etsi.org/teldir/ListPersDetails.asp?PersId=43128" TargetMode="External" Id="R30c659e720a14d8a" /><Relationship Type="http://schemas.openxmlformats.org/officeDocument/2006/relationships/hyperlink" Target="https://www.3gpp.org/ftp/TSG_RAN/WG1_RL1/TSGR1_96/Docs/R1-1901636.zip" TargetMode="External" Id="R05b9f6d2d0e944a3" /><Relationship Type="http://schemas.openxmlformats.org/officeDocument/2006/relationships/hyperlink" Target="https://webapp.etsi.org/teldir/ListPersDetails.asp?PersId=43128" TargetMode="External" Id="Ra1076ec7a68646b9" /><Relationship Type="http://schemas.openxmlformats.org/officeDocument/2006/relationships/hyperlink" Target="https://www.3gpp.org/ftp/TSG_RAN/WG1_RL1/TSGR1_96/Docs/R1-1901637.zip" TargetMode="External" Id="Rc3316cbd5a7c4683" /><Relationship Type="http://schemas.openxmlformats.org/officeDocument/2006/relationships/hyperlink" Target="https://webapp.etsi.org/teldir/ListPersDetails.asp?PersId=43128" TargetMode="External" Id="Rf10136e463ba4ed3" /><Relationship Type="http://schemas.openxmlformats.org/officeDocument/2006/relationships/hyperlink" Target="https://www.3gpp.org/ftp/TSG_RAN/WG1_RL1/TSGR1_96/Docs/R1-1901638.zip" TargetMode="External" Id="R801c1c1fadf74343" /><Relationship Type="http://schemas.openxmlformats.org/officeDocument/2006/relationships/hyperlink" Target="https://webapp.etsi.org/teldir/ListPersDetails.asp?PersId=43128" TargetMode="External" Id="Rc7ae2578498e45ec" /><Relationship Type="http://schemas.openxmlformats.org/officeDocument/2006/relationships/hyperlink" Target="https://www.3gpp.org/ftp/TSG_RAN/WG1_RL1/TSGR1_96/Docs/R1-1901639.zip" TargetMode="External" Id="R551274f62b0b4c6a" /><Relationship Type="http://schemas.openxmlformats.org/officeDocument/2006/relationships/hyperlink" Target="https://webapp.etsi.org/teldir/ListPersDetails.asp?PersId=43128" TargetMode="External" Id="Rcc9b7c098b584375" /><Relationship Type="http://schemas.openxmlformats.org/officeDocument/2006/relationships/hyperlink" Target="https://www.3gpp.org/ftp/TSG_RAN/WG1_RL1/TSGR1_96/Docs/R1-1901640.zip" TargetMode="External" Id="R1837632e7dfe479b" /><Relationship Type="http://schemas.openxmlformats.org/officeDocument/2006/relationships/hyperlink" Target="https://webapp.etsi.org/teldir/ListPersDetails.asp?PersId=43128" TargetMode="External" Id="R7a2a90a61cec4e91" /><Relationship Type="http://schemas.openxmlformats.org/officeDocument/2006/relationships/hyperlink" Target="https://www.3gpp.org/ftp/TSG_RAN/WG1_RL1/TSGR1_96/Docs/R1-1901641.zip" TargetMode="External" Id="R3806150b854c4c5c" /><Relationship Type="http://schemas.openxmlformats.org/officeDocument/2006/relationships/hyperlink" Target="https://webapp.etsi.org/teldir/ListPersDetails.asp?PersId=43128" TargetMode="External" Id="R07978abbeb594be8" /><Relationship Type="http://schemas.openxmlformats.org/officeDocument/2006/relationships/hyperlink" Target="https://www.3gpp.org/ftp/TSG_RAN/WG1_RL1/TSGR1_96/Docs/R1-1901642.zip" TargetMode="External" Id="R6e5ce800e61a48ff" /><Relationship Type="http://schemas.openxmlformats.org/officeDocument/2006/relationships/hyperlink" Target="https://webapp.etsi.org/teldir/ListPersDetails.asp?PersId=43128" TargetMode="External" Id="Rdff94045692e4883" /><Relationship Type="http://schemas.openxmlformats.org/officeDocument/2006/relationships/hyperlink" Target="https://portal.3gpp.org/ngppapp/CreateTdoc.aspx?mode=view&amp;contributionId=986549" TargetMode="External" Id="R03e48ecdd2cd4514" /><Relationship Type="http://schemas.openxmlformats.org/officeDocument/2006/relationships/hyperlink" Target="https://www.3gpp.org/ftp/TSG_RAN/WG1_RL1/TSGR1_96/Docs/R1-1901643.zip" TargetMode="External" Id="Rfd7bf5d4287f4fbc" /><Relationship Type="http://schemas.openxmlformats.org/officeDocument/2006/relationships/hyperlink" Target="https://webapp.etsi.org/teldir/ListPersDetails.asp?PersId=43128" TargetMode="External" Id="Rda92279b864547ab" /><Relationship Type="http://schemas.openxmlformats.org/officeDocument/2006/relationships/hyperlink" Target="https://www.3gpp.org/ftp/TSG_RAN/WG1_RL1/TSGR1_96/Docs/R1-1901644.zip" TargetMode="External" Id="Redf218fe96254685" /><Relationship Type="http://schemas.openxmlformats.org/officeDocument/2006/relationships/hyperlink" Target="https://webapp.etsi.org/teldir/ListPersDetails.asp?PersId=43128" TargetMode="External" Id="Rd2de7a004519487c" /><Relationship Type="http://schemas.openxmlformats.org/officeDocument/2006/relationships/hyperlink" Target="https://portal.3gpp.org/desktopmodules/Release/ReleaseDetails.aspx?releaseId=191" TargetMode="External" Id="R36acbefbb5ee47e0" /><Relationship Type="http://schemas.openxmlformats.org/officeDocument/2006/relationships/hyperlink" Target="https://portal.3gpp.org/desktopmodules/WorkItem/WorkItemDetails.aspx?workitemId=800186" TargetMode="External" Id="R3b00e2789e404817" /><Relationship Type="http://schemas.openxmlformats.org/officeDocument/2006/relationships/hyperlink" Target="https://www.3gpp.org/ftp/TSG_RAN/WG1_RL1/TSGR1_96/Docs/R1-1901645.zip" TargetMode="External" Id="R140317ccce104038" /><Relationship Type="http://schemas.openxmlformats.org/officeDocument/2006/relationships/hyperlink" Target="https://webapp.etsi.org/teldir/ListPersDetails.asp?PersId=43128" TargetMode="External" Id="Rc2ff99e75df746b2" /><Relationship Type="http://schemas.openxmlformats.org/officeDocument/2006/relationships/hyperlink" Target="https://portal.3gpp.org/desktopmodules/Release/ReleaseDetails.aspx?releaseId=191" TargetMode="External" Id="Rec120153235e4461" /><Relationship Type="http://schemas.openxmlformats.org/officeDocument/2006/relationships/hyperlink" Target="https://portal.3gpp.org/desktopmodules/WorkItem/WorkItemDetails.aspx?workitemId=800186" TargetMode="External" Id="R5dcf1e9c2e314729" /><Relationship Type="http://schemas.openxmlformats.org/officeDocument/2006/relationships/hyperlink" Target="https://www.3gpp.org/ftp/TSG_RAN/WG1_RL1/TSGR1_96/Docs/R1-1901646.zip" TargetMode="External" Id="R29ebf794fc2c4e1e" /><Relationship Type="http://schemas.openxmlformats.org/officeDocument/2006/relationships/hyperlink" Target="https://webapp.etsi.org/teldir/ListPersDetails.asp?PersId=72721" TargetMode="External" Id="Reffb2b5d91b34da0" /><Relationship Type="http://schemas.openxmlformats.org/officeDocument/2006/relationships/hyperlink" Target="https://portal.3gpp.org/desktopmodules/Release/ReleaseDetails.aspx?releaseId=190" TargetMode="External" Id="R3b09ff817c074118" /><Relationship Type="http://schemas.openxmlformats.org/officeDocument/2006/relationships/hyperlink" Target="https://www.3gpp.org/ftp/TSG_RAN/WG1_RL1/TSGR1_96/Docs/R1-1901647.zip" TargetMode="External" Id="Rf55dc3e812564ddf" /><Relationship Type="http://schemas.openxmlformats.org/officeDocument/2006/relationships/hyperlink" Target="https://webapp.etsi.org/teldir/ListPersDetails.asp?PersId=72721" TargetMode="External" Id="R5398c48774e64e35" /><Relationship Type="http://schemas.openxmlformats.org/officeDocument/2006/relationships/hyperlink" Target="https://portal.3gpp.org/desktopmodules/Release/ReleaseDetails.aspx?releaseId=191" TargetMode="External" Id="R3cb89d88558b452a" /><Relationship Type="http://schemas.openxmlformats.org/officeDocument/2006/relationships/hyperlink" Target="https://portal.3gpp.org/desktopmodules/WorkItem/WorkItemDetails.aspx?workitemId=800183" TargetMode="External" Id="R0b88857f6cb54a6d" /><Relationship Type="http://schemas.openxmlformats.org/officeDocument/2006/relationships/hyperlink" Target="https://www.3gpp.org/ftp/TSG_RAN/WG1_RL1/TSGR1_96/Docs/R1-1901648.zip" TargetMode="External" Id="Re05601c8c39149e4" /><Relationship Type="http://schemas.openxmlformats.org/officeDocument/2006/relationships/hyperlink" Target="https://webapp.etsi.org/teldir/ListPersDetails.asp?PersId=72721" TargetMode="External" Id="R5c9ad16b129c4d3c" /><Relationship Type="http://schemas.openxmlformats.org/officeDocument/2006/relationships/hyperlink" Target="https://portal.3gpp.org/desktopmodules/Release/ReleaseDetails.aspx?releaseId=191" TargetMode="External" Id="Rcd0dce195be04eaa" /><Relationship Type="http://schemas.openxmlformats.org/officeDocument/2006/relationships/hyperlink" Target="https://portal.3gpp.org/desktopmodules/WorkItem/WorkItemDetails.aspx?workitemId=800184" TargetMode="External" Id="R98677cdc11dd449a" /><Relationship Type="http://schemas.openxmlformats.org/officeDocument/2006/relationships/hyperlink" Target="https://www.3gpp.org/ftp/TSG_RAN/WG1_RL1/TSGR1_96/Docs/R1-1901649.zip" TargetMode="External" Id="R54c5e5b3ef4241b2" /><Relationship Type="http://schemas.openxmlformats.org/officeDocument/2006/relationships/hyperlink" Target="https://webapp.etsi.org/teldir/ListPersDetails.asp?PersId=72721" TargetMode="External" Id="R7b601c1679ef41fe" /><Relationship Type="http://schemas.openxmlformats.org/officeDocument/2006/relationships/hyperlink" Target="https://portal.3gpp.org/desktopmodules/Release/ReleaseDetails.aspx?releaseId=191" TargetMode="External" Id="R6aed90c9e6d84e72" /><Relationship Type="http://schemas.openxmlformats.org/officeDocument/2006/relationships/hyperlink" Target="https://portal.3gpp.org/desktopmodules/WorkItem/WorkItemDetails.aspx?workitemId=800186" TargetMode="External" Id="Ra5764b363af443ad" /><Relationship Type="http://schemas.openxmlformats.org/officeDocument/2006/relationships/hyperlink" Target="https://www.3gpp.org/ftp/TSG_RAN/WG1_RL1/TSGR1_96/Docs/R1-1901650.zip" TargetMode="External" Id="Rfa0e71246df0448f" /><Relationship Type="http://schemas.openxmlformats.org/officeDocument/2006/relationships/hyperlink" Target="https://webapp.etsi.org/teldir/ListPersDetails.asp?PersId=72721" TargetMode="External" Id="Rbbce49fc83fa4159" /><Relationship Type="http://schemas.openxmlformats.org/officeDocument/2006/relationships/hyperlink" Target="https://portal.3gpp.org/desktopmodules/Release/ReleaseDetails.aspx?releaseId=191" TargetMode="External" Id="R05ab78bc77384e83" /><Relationship Type="http://schemas.openxmlformats.org/officeDocument/2006/relationships/hyperlink" Target="https://portal.3gpp.org/desktopmodules/WorkItem/WorkItemDetails.aspx?workitemId=800186" TargetMode="External" Id="Rb5d851bb69c146e8" /><Relationship Type="http://schemas.openxmlformats.org/officeDocument/2006/relationships/hyperlink" Target="https://www.3gpp.org/ftp/TSG_RAN/WG1_RL1/TSGR1_96/Docs/R1-1901651.zip" TargetMode="External" Id="R1cdd09c837844af6" /><Relationship Type="http://schemas.openxmlformats.org/officeDocument/2006/relationships/hyperlink" Target="https://webapp.etsi.org/teldir/ListPersDetails.asp?PersId=72721" TargetMode="External" Id="R1c1e32ba919f45e5" /><Relationship Type="http://schemas.openxmlformats.org/officeDocument/2006/relationships/hyperlink" Target="https://portal.3gpp.org/ngppapp/CreateTdoc.aspx?mode=view&amp;contributionId=986595" TargetMode="External" Id="Re656dff1ebc9447a" /><Relationship Type="http://schemas.openxmlformats.org/officeDocument/2006/relationships/hyperlink" Target="https://portal.3gpp.org/desktopmodules/Release/ReleaseDetails.aspx?releaseId=190" TargetMode="External" Id="R6472e26e2db24668" /><Relationship Type="http://schemas.openxmlformats.org/officeDocument/2006/relationships/hyperlink" Target="https://portal.3gpp.org/desktopmodules/Specifications/SpecificationDetails.aspx?specificationId=3215" TargetMode="External" Id="R2e53213f064f4fd6" /><Relationship Type="http://schemas.openxmlformats.org/officeDocument/2006/relationships/hyperlink" Target="https://portal.3gpp.org/desktopmodules/WorkItem/WorkItemDetails.aspx?workitemId=750167" TargetMode="External" Id="R5fc8638a874345c2" /><Relationship Type="http://schemas.openxmlformats.org/officeDocument/2006/relationships/hyperlink" Target="https://www.3gpp.org/ftp/TSG_RAN/WG1_RL1/TSGR1_96/Docs/R1-1901652.zip" TargetMode="External" Id="R923890781a90447e" /><Relationship Type="http://schemas.openxmlformats.org/officeDocument/2006/relationships/hyperlink" Target="https://webapp.etsi.org/teldir/ListPersDetails.asp?PersId=72721" TargetMode="External" Id="R0714417f28f745d7" /><Relationship Type="http://schemas.openxmlformats.org/officeDocument/2006/relationships/hyperlink" Target="https://portal.3gpp.org/desktopmodules/Release/ReleaseDetails.aspx?releaseId=190" TargetMode="External" Id="R9fb78b161b054da0" /><Relationship Type="http://schemas.openxmlformats.org/officeDocument/2006/relationships/hyperlink" Target="https://portal.3gpp.org/desktopmodules/Specifications/SpecificationDetails.aspx?specificationId=3215" TargetMode="External" Id="Rb1905a0efcde4298" /><Relationship Type="http://schemas.openxmlformats.org/officeDocument/2006/relationships/hyperlink" Target="https://portal.3gpp.org/desktopmodules/WorkItem/WorkItemDetails.aspx?workitemId=750167" TargetMode="External" Id="R2149b4e5a296425f" /><Relationship Type="http://schemas.openxmlformats.org/officeDocument/2006/relationships/hyperlink" Target="https://www.3gpp.org/ftp/TSG_RAN/WG1_RL1/TSGR1_96/Docs/R1-1901653.zip" TargetMode="External" Id="R8927795a4fd84f20" /><Relationship Type="http://schemas.openxmlformats.org/officeDocument/2006/relationships/hyperlink" Target="https://webapp.etsi.org/teldir/ListPersDetails.asp?PersId=72721" TargetMode="External" Id="Rb9a3ca67211a4b02" /><Relationship Type="http://schemas.openxmlformats.org/officeDocument/2006/relationships/hyperlink" Target="https://portal.3gpp.org/desktopmodules/Release/ReleaseDetails.aspx?releaseId=190" TargetMode="External" Id="Rfe570eaf7b8948cc" /><Relationship Type="http://schemas.openxmlformats.org/officeDocument/2006/relationships/hyperlink" Target="https://portal.3gpp.org/desktopmodules/Specifications/SpecificationDetails.aspx?specificationId=3216" TargetMode="External" Id="Rd16ebb9e4e484522" /><Relationship Type="http://schemas.openxmlformats.org/officeDocument/2006/relationships/hyperlink" Target="https://portal.3gpp.org/desktopmodules/WorkItem/WorkItemDetails.aspx?workitemId=750167" TargetMode="External" Id="R8ba1cf04b8584a1a" /><Relationship Type="http://schemas.openxmlformats.org/officeDocument/2006/relationships/hyperlink" Target="https://www.3gpp.org/ftp/TSG_RAN/WG1_RL1/TSGR1_96/Docs/R1-1901654.zip" TargetMode="External" Id="Rdb564ffd22024081" /><Relationship Type="http://schemas.openxmlformats.org/officeDocument/2006/relationships/hyperlink" Target="https://webapp.etsi.org/teldir/ListPersDetails.asp?PersId=72721" TargetMode="External" Id="R18effde90d644828" /><Relationship Type="http://schemas.openxmlformats.org/officeDocument/2006/relationships/hyperlink" Target="https://portal.3gpp.org/desktopmodules/Release/ReleaseDetails.aspx?releaseId=190" TargetMode="External" Id="Rb2647cf9e7b24ad3" /><Relationship Type="http://schemas.openxmlformats.org/officeDocument/2006/relationships/hyperlink" Target="https://portal.3gpp.org/desktopmodules/Specifications/SpecificationDetails.aspx?specificationId=3216" TargetMode="External" Id="R8876fe5e314e4c9f" /><Relationship Type="http://schemas.openxmlformats.org/officeDocument/2006/relationships/hyperlink" Target="https://portal.3gpp.org/desktopmodules/WorkItem/WorkItemDetails.aspx?workitemId=750167" TargetMode="External" Id="R18eebd652bd148fd" /><Relationship Type="http://schemas.openxmlformats.org/officeDocument/2006/relationships/hyperlink" Target="https://www.3gpp.org/ftp/TSG_RAN/WG1_RL1/TSGR1_96/Docs/R1-1901655.zip" TargetMode="External" Id="R19d61e57c054436f" /><Relationship Type="http://schemas.openxmlformats.org/officeDocument/2006/relationships/hyperlink" Target="https://webapp.etsi.org/teldir/ListPersDetails.asp?PersId=72721" TargetMode="External" Id="R1e6f47fceb264309" /><Relationship Type="http://schemas.openxmlformats.org/officeDocument/2006/relationships/hyperlink" Target="https://portal.3gpp.org/desktopmodules/Release/ReleaseDetails.aspx?releaseId=190" TargetMode="External" Id="Rb99cf40b9a4a45cb" /><Relationship Type="http://schemas.openxmlformats.org/officeDocument/2006/relationships/hyperlink" Target="https://portal.3gpp.org/desktopmodules/Specifications/SpecificationDetails.aspx?specificationId=3216" TargetMode="External" Id="R80f57faae172491e" /><Relationship Type="http://schemas.openxmlformats.org/officeDocument/2006/relationships/hyperlink" Target="https://portal.3gpp.org/desktopmodules/WorkItem/WorkItemDetails.aspx?workitemId=750167" TargetMode="External" Id="R7fcd2327cbc0424e" /><Relationship Type="http://schemas.openxmlformats.org/officeDocument/2006/relationships/hyperlink" Target="https://www.3gpp.org/ftp/TSG_RAN/WG1_RL1/TSGR1_96/Docs/R1-1901656.zip" TargetMode="External" Id="R9d45eca6c196486c" /><Relationship Type="http://schemas.openxmlformats.org/officeDocument/2006/relationships/hyperlink" Target="https://webapp.etsi.org/teldir/ListPersDetails.asp?PersId=72721" TargetMode="External" Id="R9ab5d125cd314a26" /><Relationship Type="http://schemas.openxmlformats.org/officeDocument/2006/relationships/hyperlink" Target="https://portal.3gpp.org/ngppapp/CreateTdoc.aspx?mode=view&amp;contributionId=988389" TargetMode="External" Id="Re1801200ce544a84" /><Relationship Type="http://schemas.openxmlformats.org/officeDocument/2006/relationships/hyperlink" Target="https://portal.3gpp.org/desktopmodules/Release/ReleaseDetails.aspx?releaseId=190" TargetMode="External" Id="Re9d318702cd44d9a" /><Relationship Type="http://schemas.openxmlformats.org/officeDocument/2006/relationships/hyperlink" Target="https://portal.3gpp.org/desktopmodules/Specifications/SpecificationDetails.aspx?specificationId=3216" TargetMode="External" Id="Rd8d3dcc7bcf04252" /><Relationship Type="http://schemas.openxmlformats.org/officeDocument/2006/relationships/hyperlink" Target="https://portal.3gpp.org/desktopmodules/WorkItem/WorkItemDetails.aspx?workitemId=750167" TargetMode="External" Id="Re1154b14c8f34d58" /><Relationship Type="http://schemas.openxmlformats.org/officeDocument/2006/relationships/hyperlink" Target="https://www.3gpp.org/ftp/TSG_RAN/WG1_RL1/TSGR1_96/Docs/R1-1901657.zip" TargetMode="External" Id="R2d8d0b7241af4073" /><Relationship Type="http://schemas.openxmlformats.org/officeDocument/2006/relationships/hyperlink" Target="https://webapp.etsi.org/teldir/ListPersDetails.asp?PersId=72721" TargetMode="External" Id="Refab56f8de9040fc" /><Relationship Type="http://schemas.openxmlformats.org/officeDocument/2006/relationships/hyperlink" Target="https://portal.3gpp.org/desktopmodules/Release/ReleaseDetails.aspx?releaseId=190" TargetMode="External" Id="R1bcf60e8012344f8" /><Relationship Type="http://schemas.openxmlformats.org/officeDocument/2006/relationships/hyperlink" Target="https://portal.3gpp.org/desktopmodules/Specifications/SpecificationDetails.aspx?specificationId=3215" TargetMode="External" Id="R105181175b3942ea" /><Relationship Type="http://schemas.openxmlformats.org/officeDocument/2006/relationships/hyperlink" Target="https://portal.3gpp.org/desktopmodules/WorkItem/WorkItemDetails.aspx?workitemId=750167" TargetMode="External" Id="R61c8bc652b864ae7" /><Relationship Type="http://schemas.openxmlformats.org/officeDocument/2006/relationships/hyperlink" Target="https://www.3gpp.org/ftp/TSG_RAN/WG1_RL1/TSGR1_96/Docs/R1-1901658.zip" TargetMode="External" Id="Ra720889b72144c04" /><Relationship Type="http://schemas.openxmlformats.org/officeDocument/2006/relationships/hyperlink" Target="https://webapp.etsi.org/teldir/ListPersDetails.asp?PersId=72721" TargetMode="External" Id="Rd6290bf14db44e66" /><Relationship Type="http://schemas.openxmlformats.org/officeDocument/2006/relationships/hyperlink" Target="https://portal.3gpp.org/desktopmodules/Release/ReleaseDetails.aspx?releaseId=190" TargetMode="External" Id="Rb7e422cb8f2143be" /><Relationship Type="http://schemas.openxmlformats.org/officeDocument/2006/relationships/hyperlink" Target="https://portal.3gpp.org/desktopmodules/Specifications/SpecificationDetails.aspx?specificationId=3216" TargetMode="External" Id="Rbc9d403110544883" /><Relationship Type="http://schemas.openxmlformats.org/officeDocument/2006/relationships/hyperlink" Target="https://portal.3gpp.org/desktopmodules/WorkItem/WorkItemDetails.aspx?workitemId=750167" TargetMode="External" Id="Re69a9918fe48430e" /><Relationship Type="http://schemas.openxmlformats.org/officeDocument/2006/relationships/hyperlink" Target="https://www.3gpp.org/ftp/TSG_RAN/WG1_RL1/TSGR1_96/Docs/R1-1901659.zip" TargetMode="External" Id="R3caa8877c4914fe2" /><Relationship Type="http://schemas.openxmlformats.org/officeDocument/2006/relationships/hyperlink" Target="https://webapp.etsi.org/teldir/ListPersDetails.asp?PersId=72721" TargetMode="External" Id="R8b4f127627414c75" /><Relationship Type="http://schemas.openxmlformats.org/officeDocument/2006/relationships/hyperlink" Target="https://portal.3gpp.org/desktopmodules/Release/ReleaseDetails.aspx?releaseId=190" TargetMode="External" Id="R5a1746f93add4d4d" /><Relationship Type="http://schemas.openxmlformats.org/officeDocument/2006/relationships/hyperlink" Target="https://portal.3gpp.org/desktopmodules/Specifications/SpecificationDetails.aspx?specificationId=3216" TargetMode="External" Id="Rd436c1b6a71a48d1" /><Relationship Type="http://schemas.openxmlformats.org/officeDocument/2006/relationships/hyperlink" Target="https://portal.3gpp.org/desktopmodules/WorkItem/WorkItemDetails.aspx?workitemId=750167" TargetMode="External" Id="Rbe0f02863c72474c" /><Relationship Type="http://schemas.openxmlformats.org/officeDocument/2006/relationships/hyperlink" Target="https://www.3gpp.org/ftp/TSG_RAN/WG1_RL1/TSGR1_96/Docs/R1-1901660.zip" TargetMode="External" Id="R037305f6cb974e14" /><Relationship Type="http://schemas.openxmlformats.org/officeDocument/2006/relationships/hyperlink" Target="https://webapp.etsi.org/teldir/ListPersDetails.asp?PersId=72721" TargetMode="External" Id="Re062570d0f6c46b6" /><Relationship Type="http://schemas.openxmlformats.org/officeDocument/2006/relationships/hyperlink" Target="https://portal.3gpp.org/ngppapp/CreateTdoc.aspx?mode=view&amp;contributionId=988378" TargetMode="External" Id="R95fda379b7094b9a" /><Relationship Type="http://schemas.openxmlformats.org/officeDocument/2006/relationships/hyperlink" Target="https://portal.3gpp.org/desktopmodules/Release/ReleaseDetails.aspx?releaseId=190" TargetMode="External" Id="R5a303199ec16458c" /><Relationship Type="http://schemas.openxmlformats.org/officeDocument/2006/relationships/hyperlink" Target="https://portal.3gpp.org/desktopmodules/Specifications/SpecificationDetails.aspx?specificationId=3216" TargetMode="External" Id="R45784563ea5f49e9" /><Relationship Type="http://schemas.openxmlformats.org/officeDocument/2006/relationships/hyperlink" Target="https://portal.3gpp.org/desktopmodules/WorkItem/WorkItemDetails.aspx?workitemId=750167" TargetMode="External" Id="R0a3b5e45fae04857" /><Relationship Type="http://schemas.openxmlformats.org/officeDocument/2006/relationships/hyperlink" Target="https://www.3gpp.org/ftp/TSG_RAN/WG1_RL1/TSGR1_96/Docs/R1-1901661.zip" TargetMode="External" Id="R20e5efd9912a4fa1" /><Relationship Type="http://schemas.openxmlformats.org/officeDocument/2006/relationships/hyperlink" Target="https://webapp.etsi.org/teldir/ListPersDetails.asp?PersId=72721" TargetMode="External" Id="Rb1a5c0725d6941c5" /><Relationship Type="http://schemas.openxmlformats.org/officeDocument/2006/relationships/hyperlink" Target="https://portal.3gpp.org/desktopmodules/Release/ReleaseDetails.aspx?releaseId=190" TargetMode="External" Id="R8705ab1065b84558" /><Relationship Type="http://schemas.openxmlformats.org/officeDocument/2006/relationships/hyperlink" Target="https://portal.3gpp.org/desktopmodules/Specifications/SpecificationDetails.aspx?specificationId=3214" TargetMode="External" Id="Rb3beb6ed3145433e" /><Relationship Type="http://schemas.openxmlformats.org/officeDocument/2006/relationships/hyperlink" Target="https://portal.3gpp.org/desktopmodules/WorkItem/WorkItemDetails.aspx?workitemId=750167" TargetMode="External" Id="R8d28d5f615ba4375" /><Relationship Type="http://schemas.openxmlformats.org/officeDocument/2006/relationships/hyperlink" Target="https://webapp.etsi.org/teldir/ListPersDetails.asp?PersId=72721" TargetMode="External" Id="R5a4359c8dd9c4fde" /><Relationship Type="http://schemas.openxmlformats.org/officeDocument/2006/relationships/hyperlink" Target="https://portal.3gpp.org/desktopmodules/Release/ReleaseDetails.aspx?releaseId=190" TargetMode="External" Id="Rd0563d6aac6a48af" /><Relationship Type="http://schemas.openxmlformats.org/officeDocument/2006/relationships/hyperlink" Target="https://portal.3gpp.org/desktopmodules/Specifications/SpecificationDetails.aspx?specificationId=3216" TargetMode="External" Id="R17c777dc8d764da6" /><Relationship Type="http://schemas.openxmlformats.org/officeDocument/2006/relationships/hyperlink" Target="https://portal.3gpp.org/desktopmodules/WorkItem/WorkItemDetails.aspx?workitemId=750167" TargetMode="External" Id="R87afabfe20f1456b" /><Relationship Type="http://schemas.openxmlformats.org/officeDocument/2006/relationships/hyperlink" Target="https://www.3gpp.org/ftp/TSG_RAN/WG1_RL1/TSGR1_96/Docs/R1-1901663.zip" TargetMode="External" Id="R25a86c754d904959" /><Relationship Type="http://schemas.openxmlformats.org/officeDocument/2006/relationships/hyperlink" Target="https://webapp.etsi.org/teldir/ListPersDetails.asp?PersId=72721" TargetMode="External" Id="R5a4765a1722d4d1b" /><Relationship Type="http://schemas.openxmlformats.org/officeDocument/2006/relationships/hyperlink" Target="https://portal.3gpp.org/desktopmodules/Release/ReleaseDetails.aspx?releaseId=190" TargetMode="External" Id="R0f07edc3fc794cff" /><Relationship Type="http://schemas.openxmlformats.org/officeDocument/2006/relationships/hyperlink" Target="https://portal.3gpp.org/desktopmodules/Specifications/SpecificationDetails.aspx?specificationId=3216" TargetMode="External" Id="R01a4de5dcf5f4f41" /><Relationship Type="http://schemas.openxmlformats.org/officeDocument/2006/relationships/hyperlink" Target="https://portal.3gpp.org/desktopmodules/WorkItem/WorkItemDetails.aspx?workitemId=750167" TargetMode="External" Id="R6e9d120cd51048ae" /><Relationship Type="http://schemas.openxmlformats.org/officeDocument/2006/relationships/hyperlink" Target="https://www.3gpp.org/ftp/TSG_RAN/WG1_RL1/TSGR1_96/Docs/R1-1901664.zip" TargetMode="External" Id="Rb029145fe1ef4eac" /><Relationship Type="http://schemas.openxmlformats.org/officeDocument/2006/relationships/hyperlink" Target="https://webapp.etsi.org/teldir/ListPersDetails.asp?PersId=72721" TargetMode="External" Id="Rc2ec73196b4b415a" /><Relationship Type="http://schemas.openxmlformats.org/officeDocument/2006/relationships/hyperlink" Target="https://portal.3gpp.org/desktopmodules/Release/ReleaseDetails.aspx?releaseId=190" TargetMode="External" Id="R0bce565150364fcf" /><Relationship Type="http://schemas.openxmlformats.org/officeDocument/2006/relationships/hyperlink" Target="https://portal.3gpp.org/desktopmodules/Specifications/SpecificationDetails.aspx?specificationId=3216" TargetMode="External" Id="Rc02ac21944564dc9" /><Relationship Type="http://schemas.openxmlformats.org/officeDocument/2006/relationships/hyperlink" Target="https://portal.3gpp.org/desktopmodules/WorkItem/WorkItemDetails.aspx?workitemId=750167" TargetMode="External" Id="Rb4a3b72e3ae2455b" /><Relationship Type="http://schemas.openxmlformats.org/officeDocument/2006/relationships/hyperlink" Target="https://www.3gpp.org/ftp/TSG_RAN/WG1_RL1/TSGR1_96/Docs/R1-1901665.zip" TargetMode="External" Id="R25767e02e0e04769" /><Relationship Type="http://schemas.openxmlformats.org/officeDocument/2006/relationships/hyperlink" Target="https://webapp.etsi.org/teldir/ListPersDetails.asp?PersId=72721" TargetMode="External" Id="Rb8bb694adbca49b8" /><Relationship Type="http://schemas.openxmlformats.org/officeDocument/2006/relationships/hyperlink" Target="https://portal.3gpp.org/ngppapp/CreateTdoc.aspx?mode=view&amp;contributionId=988369" TargetMode="External" Id="Raea583b58e9c459a" /><Relationship Type="http://schemas.openxmlformats.org/officeDocument/2006/relationships/hyperlink" Target="https://portal.3gpp.org/desktopmodules/Release/ReleaseDetails.aspx?releaseId=190" TargetMode="External" Id="R9352a21752684584" /><Relationship Type="http://schemas.openxmlformats.org/officeDocument/2006/relationships/hyperlink" Target="https://portal.3gpp.org/desktopmodules/Specifications/SpecificationDetails.aspx?specificationId=3215" TargetMode="External" Id="R033b8879c46c44d6" /><Relationship Type="http://schemas.openxmlformats.org/officeDocument/2006/relationships/hyperlink" Target="https://portal.3gpp.org/desktopmodules/WorkItem/WorkItemDetails.aspx?workitemId=750167" TargetMode="External" Id="R249b85fead1a4956" /><Relationship Type="http://schemas.openxmlformats.org/officeDocument/2006/relationships/hyperlink" Target="https://www.3gpp.org/ftp/TSG_RAN/WG1_RL1/TSGR1_96/Docs/R1-1901666.zip" TargetMode="External" Id="Rbdfa6a110ffb4ffb" /><Relationship Type="http://schemas.openxmlformats.org/officeDocument/2006/relationships/hyperlink" Target="https://webapp.etsi.org/teldir/ListPersDetails.asp?PersId=72721" TargetMode="External" Id="R1c6da6c8aee6485a" /><Relationship Type="http://schemas.openxmlformats.org/officeDocument/2006/relationships/hyperlink" Target="https://portal.3gpp.org/ngppapp/CreateTdoc.aspx?mode=view&amp;contributionId=988413" TargetMode="External" Id="R9f896d6468604033" /><Relationship Type="http://schemas.openxmlformats.org/officeDocument/2006/relationships/hyperlink" Target="https://portal.3gpp.org/desktopmodules/Release/ReleaseDetails.aspx?releaseId=190" TargetMode="External" Id="R9d08e22c750c42f2" /><Relationship Type="http://schemas.openxmlformats.org/officeDocument/2006/relationships/hyperlink" Target="https://portal.3gpp.org/desktopmodules/Specifications/SpecificationDetails.aspx?specificationId=3214" TargetMode="External" Id="R1746a17a47094c81" /><Relationship Type="http://schemas.openxmlformats.org/officeDocument/2006/relationships/hyperlink" Target="https://portal.3gpp.org/desktopmodules/WorkItem/WorkItemDetails.aspx?workitemId=750167" TargetMode="External" Id="Rff3223f129504b56" /><Relationship Type="http://schemas.openxmlformats.org/officeDocument/2006/relationships/hyperlink" Target="https://www.3gpp.org/ftp/TSG_RAN/WG1_RL1/TSGR1_96/Docs/R1-1901667.zip" TargetMode="External" Id="Re0f3cf3b33704a27" /><Relationship Type="http://schemas.openxmlformats.org/officeDocument/2006/relationships/hyperlink" Target="https://webapp.etsi.org/teldir/ListPersDetails.asp?PersId=72721" TargetMode="External" Id="R565debd3543c45cb" /><Relationship Type="http://schemas.openxmlformats.org/officeDocument/2006/relationships/hyperlink" Target="https://portal.3gpp.org/desktopmodules/Release/ReleaseDetails.aspx?releaseId=190" TargetMode="External" Id="Re6b6dcbb753148b2" /><Relationship Type="http://schemas.openxmlformats.org/officeDocument/2006/relationships/hyperlink" Target="https://portal.3gpp.org/desktopmodules/Specifications/SpecificationDetails.aspx?specificationId=3215" TargetMode="External" Id="R93f364064bd144d6" /><Relationship Type="http://schemas.openxmlformats.org/officeDocument/2006/relationships/hyperlink" Target="https://portal.3gpp.org/desktopmodules/WorkItem/WorkItemDetails.aspx?workitemId=750167" TargetMode="External" Id="Rdd451b1c54344899" /><Relationship Type="http://schemas.openxmlformats.org/officeDocument/2006/relationships/hyperlink" Target="https://www.3gpp.org/ftp/TSG_RAN/WG1_RL1/TSGR1_96/Docs/R1-1901668.zip" TargetMode="External" Id="Rbd329a2c38de43c3" /><Relationship Type="http://schemas.openxmlformats.org/officeDocument/2006/relationships/hyperlink" Target="https://webapp.etsi.org/teldir/ListPersDetails.asp?PersId=72721" TargetMode="External" Id="Rad885ff31ef44514" /><Relationship Type="http://schemas.openxmlformats.org/officeDocument/2006/relationships/hyperlink" Target="https://portal.3gpp.org/desktopmodules/Release/ReleaseDetails.aspx?releaseId=190" TargetMode="External" Id="Rf0ea7b5eca7048a4" /><Relationship Type="http://schemas.openxmlformats.org/officeDocument/2006/relationships/hyperlink" Target="https://portal.3gpp.org/desktopmodules/Specifications/SpecificationDetails.aspx?specificationId=3215" TargetMode="External" Id="Rd0deafda626d418b" /><Relationship Type="http://schemas.openxmlformats.org/officeDocument/2006/relationships/hyperlink" Target="https://portal.3gpp.org/desktopmodules/WorkItem/WorkItemDetails.aspx?workitemId=750167" TargetMode="External" Id="R9c438171dd80412d" /><Relationship Type="http://schemas.openxmlformats.org/officeDocument/2006/relationships/hyperlink" Target="https://www.3gpp.org/ftp/TSG_RAN/WG1_RL1/TSGR1_96/Docs/R1-1901669.zip" TargetMode="External" Id="R24e3daeadb894b65" /><Relationship Type="http://schemas.openxmlformats.org/officeDocument/2006/relationships/hyperlink" Target="https://webapp.etsi.org/teldir/ListPersDetails.asp?PersId=72721" TargetMode="External" Id="R839b39e2a1da40a5" /><Relationship Type="http://schemas.openxmlformats.org/officeDocument/2006/relationships/hyperlink" Target="https://portal.3gpp.org/desktopmodules/Release/ReleaseDetails.aspx?releaseId=191" TargetMode="External" Id="R8ae54024cec441da" /><Relationship Type="http://schemas.openxmlformats.org/officeDocument/2006/relationships/hyperlink" Target="https://www.3gpp.org/ftp/TSG_RAN/WG1_RL1/TSGR1_96/Docs/R1-1901670.zip" TargetMode="External" Id="Rbac75a20776e4a4b" /><Relationship Type="http://schemas.openxmlformats.org/officeDocument/2006/relationships/hyperlink" Target="https://webapp.etsi.org/teldir/ListPersDetails.asp?PersId=72721" TargetMode="External" Id="Rbf84f48fe4294ce2" /><Relationship Type="http://schemas.openxmlformats.org/officeDocument/2006/relationships/hyperlink" Target="https://portal.3gpp.org/desktopmodules/Release/ReleaseDetails.aspx?releaseId=191" TargetMode="External" Id="R3bd0ff2750d042f8" /><Relationship Type="http://schemas.openxmlformats.org/officeDocument/2006/relationships/hyperlink" Target="https://www.3gpp.org/ftp/TSG_RAN/WG1_RL1/TSGR1_96/Docs/R1-1901671.zip" TargetMode="External" Id="Rb47a73689105414a" /><Relationship Type="http://schemas.openxmlformats.org/officeDocument/2006/relationships/hyperlink" Target="https://webapp.etsi.org/teldir/ListPersDetails.asp?PersId=72721" TargetMode="External" Id="Rf0eda0e0e8f34cad" /><Relationship Type="http://schemas.openxmlformats.org/officeDocument/2006/relationships/hyperlink" Target="https://portal.3gpp.org/desktopmodules/Release/ReleaseDetails.aspx?releaseId=191" TargetMode="External" Id="R0edd9ac123914d5f" /><Relationship Type="http://schemas.openxmlformats.org/officeDocument/2006/relationships/hyperlink" Target="https://www.3gpp.org/ftp/TSG_RAN/WG1_RL1/TSGR1_96/Docs/R1-1901672.zip" TargetMode="External" Id="R08c4d95d4dfc4cfd" /><Relationship Type="http://schemas.openxmlformats.org/officeDocument/2006/relationships/hyperlink" Target="https://webapp.etsi.org/teldir/ListPersDetails.asp?PersId=72721" TargetMode="External" Id="Rdbd389b86ca54580" /><Relationship Type="http://schemas.openxmlformats.org/officeDocument/2006/relationships/hyperlink" Target="https://portal.3gpp.org/ngppapp/CreateTdoc.aspx?mode=view&amp;contributionId=986221" TargetMode="External" Id="R69ec9ff1946340f6" /><Relationship Type="http://schemas.openxmlformats.org/officeDocument/2006/relationships/hyperlink" Target="https://portal.3gpp.org/desktopmodules/Release/ReleaseDetails.aspx?releaseId=191" TargetMode="External" Id="R9bee252814994e53" /><Relationship Type="http://schemas.openxmlformats.org/officeDocument/2006/relationships/hyperlink" Target="https://www.3gpp.org/ftp/TSG_RAN/WG1_RL1/TSGR1_96/Docs/R1-1901673.zip" TargetMode="External" Id="Rc86be7b8bfbe43b3" /><Relationship Type="http://schemas.openxmlformats.org/officeDocument/2006/relationships/hyperlink" Target="https://webapp.etsi.org/teldir/ListPersDetails.asp?PersId=72721" TargetMode="External" Id="Ra302d4a1fc1a460e" /><Relationship Type="http://schemas.openxmlformats.org/officeDocument/2006/relationships/hyperlink" Target="https://portal.3gpp.org/desktopmodules/Release/ReleaseDetails.aspx?releaseId=191" TargetMode="External" Id="Rb5f8ba4888e14011" /><Relationship Type="http://schemas.openxmlformats.org/officeDocument/2006/relationships/hyperlink" Target="https://www.3gpp.org/ftp/TSG_RAN/WG1_RL1/TSGR1_96/Docs/R1-1901674.zip" TargetMode="External" Id="R2177b8345fcd435c" /><Relationship Type="http://schemas.openxmlformats.org/officeDocument/2006/relationships/hyperlink" Target="https://webapp.etsi.org/teldir/ListPersDetails.asp?PersId=72721" TargetMode="External" Id="R2b7c19a33b95403e" /><Relationship Type="http://schemas.openxmlformats.org/officeDocument/2006/relationships/hyperlink" Target="https://portal.3gpp.org/desktopmodules/Release/ReleaseDetails.aspx?releaseId=191" TargetMode="External" Id="Rad5a896da42d41f9" /><Relationship Type="http://schemas.openxmlformats.org/officeDocument/2006/relationships/hyperlink" Target="https://www.3gpp.org/ftp/TSG_RAN/WG1_RL1/TSGR1_96/Docs/R1-1901675.zip" TargetMode="External" Id="R6cd80b5cfde04754" /><Relationship Type="http://schemas.openxmlformats.org/officeDocument/2006/relationships/hyperlink" Target="https://webapp.etsi.org/teldir/ListPersDetails.asp?PersId=72721" TargetMode="External" Id="R6f9d08b3e0be45d8" /><Relationship Type="http://schemas.openxmlformats.org/officeDocument/2006/relationships/hyperlink" Target="https://portal.3gpp.org/desktopmodules/Release/ReleaseDetails.aspx?releaseId=191" TargetMode="External" Id="R7dd4c59c8808488a" /><Relationship Type="http://schemas.openxmlformats.org/officeDocument/2006/relationships/hyperlink" Target="https://www.3gpp.org/ftp/TSG_RAN/WG1_RL1/TSGR1_96/Docs/R1-1901676.zip" TargetMode="External" Id="Re786f56f5dd341a9" /><Relationship Type="http://schemas.openxmlformats.org/officeDocument/2006/relationships/hyperlink" Target="https://webapp.etsi.org/teldir/ListPersDetails.asp?PersId=72721" TargetMode="External" Id="R6e28c58ddd3f4dfa" /><Relationship Type="http://schemas.openxmlformats.org/officeDocument/2006/relationships/hyperlink" Target="https://portal.3gpp.org/desktopmodules/Release/ReleaseDetails.aspx?releaseId=191" TargetMode="External" Id="R552f00da84bc4e53" /><Relationship Type="http://schemas.openxmlformats.org/officeDocument/2006/relationships/hyperlink" Target="https://www.3gpp.org/ftp/TSG_RAN/WG1_RL1/TSGR1_96/Docs/R1-1901677.zip" TargetMode="External" Id="R83ecbe004c664644" /><Relationship Type="http://schemas.openxmlformats.org/officeDocument/2006/relationships/hyperlink" Target="https://webapp.etsi.org/teldir/ListPersDetails.asp?PersId=72721" TargetMode="External" Id="Rf8549e70d8994686" /><Relationship Type="http://schemas.openxmlformats.org/officeDocument/2006/relationships/hyperlink" Target="https://portal.3gpp.org/desktopmodules/Release/ReleaseDetails.aspx?releaseId=191" TargetMode="External" Id="Rbe281ca3a8404810" /><Relationship Type="http://schemas.openxmlformats.org/officeDocument/2006/relationships/hyperlink" Target="https://www.3gpp.org/ftp/TSG_RAN/WG1_RL1/TSGR1_96/Docs/R1-1901678.zip" TargetMode="External" Id="Red0fdc8295c2499f" /><Relationship Type="http://schemas.openxmlformats.org/officeDocument/2006/relationships/hyperlink" Target="https://webapp.etsi.org/teldir/ListPersDetails.asp?PersId=72721" TargetMode="External" Id="Ra0e105be380c4c52" /><Relationship Type="http://schemas.openxmlformats.org/officeDocument/2006/relationships/hyperlink" Target="https://portal.3gpp.org/desktopmodules/Release/ReleaseDetails.aspx?releaseId=191" TargetMode="External" Id="R34090f9806da475d" /><Relationship Type="http://schemas.openxmlformats.org/officeDocument/2006/relationships/hyperlink" Target="https://www.3gpp.org/ftp/TSG_RAN/WG1_RL1/TSGR1_96/Docs/R1-1901679.zip" TargetMode="External" Id="R61920eeed9354020" /><Relationship Type="http://schemas.openxmlformats.org/officeDocument/2006/relationships/hyperlink" Target="https://webapp.etsi.org/teldir/ListPersDetails.asp?PersId=72721" TargetMode="External" Id="Rca00575518da495f" /><Relationship Type="http://schemas.openxmlformats.org/officeDocument/2006/relationships/hyperlink" Target="https://portal.3gpp.org/desktopmodules/Release/ReleaseDetails.aspx?releaseId=191" TargetMode="External" Id="R6da31ae57b7b43e8" /><Relationship Type="http://schemas.openxmlformats.org/officeDocument/2006/relationships/hyperlink" Target="https://www.3gpp.org/ftp/TSG_RAN/WG1_RL1/TSGR1_96/Docs/R1-1901680.zip" TargetMode="External" Id="Ra6a692fb2fa84b15" /><Relationship Type="http://schemas.openxmlformats.org/officeDocument/2006/relationships/hyperlink" Target="https://webapp.etsi.org/teldir/ListPersDetails.asp?PersId=72721" TargetMode="External" Id="Rc89f9f1e11db4fa4" /><Relationship Type="http://schemas.openxmlformats.org/officeDocument/2006/relationships/hyperlink" Target="https://portal.3gpp.org/desktopmodules/Release/ReleaseDetails.aspx?releaseId=191" TargetMode="External" Id="Re6ec201b71eb4f48" /><Relationship Type="http://schemas.openxmlformats.org/officeDocument/2006/relationships/hyperlink" Target="https://www.3gpp.org/ftp/TSG_RAN/WG1_RL1/TSGR1_96/Docs/R1-1901681.zip" TargetMode="External" Id="R6dd505608fbf496a" /><Relationship Type="http://schemas.openxmlformats.org/officeDocument/2006/relationships/hyperlink" Target="https://webapp.etsi.org/teldir/ListPersDetails.asp?PersId=72721" TargetMode="External" Id="R059c81b7e57a4e40" /><Relationship Type="http://schemas.openxmlformats.org/officeDocument/2006/relationships/hyperlink" Target="https://portal.3gpp.org/desktopmodules/Release/ReleaseDetails.aspx?releaseId=191" TargetMode="External" Id="Rf8ee9fa5ee7349b4" /><Relationship Type="http://schemas.openxmlformats.org/officeDocument/2006/relationships/hyperlink" Target="https://www.3gpp.org/ftp/TSG_RAN/WG1_RL1/TSGR1_96/Docs/R1-1901682.zip" TargetMode="External" Id="Red9c302c90134950" /><Relationship Type="http://schemas.openxmlformats.org/officeDocument/2006/relationships/hyperlink" Target="https://webapp.etsi.org/teldir/ListPersDetails.asp?PersId=72721" TargetMode="External" Id="R8564c47fffa748fd" /><Relationship Type="http://schemas.openxmlformats.org/officeDocument/2006/relationships/hyperlink" Target="https://portal.3gpp.org/desktopmodules/Release/ReleaseDetails.aspx?releaseId=191" TargetMode="External" Id="R72f12820fc4c406d" /><Relationship Type="http://schemas.openxmlformats.org/officeDocument/2006/relationships/hyperlink" Target="https://www.3gpp.org/ftp/TSG_RAN/WG1_RL1/TSGR1_96/Docs/R1-1901683.zip" TargetMode="External" Id="Rde112f8595a24271" /><Relationship Type="http://schemas.openxmlformats.org/officeDocument/2006/relationships/hyperlink" Target="https://webapp.etsi.org/teldir/ListPersDetails.asp?PersId=72721" TargetMode="External" Id="Rf140fab0e99a473a" /><Relationship Type="http://schemas.openxmlformats.org/officeDocument/2006/relationships/hyperlink" Target="https://portal.3gpp.org/desktopmodules/Release/ReleaseDetails.aspx?releaseId=191" TargetMode="External" Id="R604a4fb7c0dc4df5" /><Relationship Type="http://schemas.openxmlformats.org/officeDocument/2006/relationships/hyperlink" Target="https://www.3gpp.org/ftp/TSG_RAN/WG1_RL1/TSGR1_96/Docs/R1-1901684.zip" TargetMode="External" Id="Red7223c284c54ca7" /><Relationship Type="http://schemas.openxmlformats.org/officeDocument/2006/relationships/hyperlink" Target="https://webapp.etsi.org/teldir/ListPersDetails.asp?PersId=72721" TargetMode="External" Id="R7d5a07f1f5764e4d" /><Relationship Type="http://schemas.openxmlformats.org/officeDocument/2006/relationships/hyperlink" Target="https://portal.3gpp.org/ngppapp/CreateTdoc.aspx?mode=view&amp;contributionId=986381" TargetMode="External" Id="R1234dd2dbd3d46a0" /><Relationship Type="http://schemas.openxmlformats.org/officeDocument/2006/relationships/hyperlink" Target="https://portal.3gpp.org/desktopmodules/Release/ReleaseDetails.aspx?releaseId=191" TargetMode="External" Id="Rdce6db6b42214168" /><Relationship Type="http://schemas.openxmlformats.org/officeDocument/2006/relationships/hyperlink" Target="https://www.3gpp.org/ftp/TSG_RAN/WG1_RL1/TSGR1_96/Docs/R1-1901685.zip" TargetMode="External" Id="R896b74319e354a67" /><Relationship Type="http://schemas.openxmlformats.org/officeDocument/2006/relationships/hyperlink" Target="https://webapp.etsi.org/teldir/ListPersDetails.asp?PersId=72721" TargetMode="External" Id="R35ab628d97874019" /><Relationship Type="http://schemas.openxmlformats.org/officeDocument/2006/relationships/hyperlink" Target="https://portal.3gpp.org/ngppapp/CreateTdoc.aspx?mode=view&amp;contributionId=986382" TargetMode="External" Id="Ra4ccbdbddd26407b" /><Relationship Type="http://schemas.openxmlformats.org/officeDocument/2006/relationships/hyperlink" Target="https://portal.3gpp.org/desktopmodules/Release/ReleaseDetails.aspx?releaseId=191" TargetMode="External" Id="R392ab22076d247de" /><Relationship Type="http://schemas.openxmlformats.org/officeDocument/2006/relationships/hyperlink" Target="https://www.3gpp.org/ftp/TSG_RAN/WG1_RL1/TSGR1_96/Docs/R1-1901686.zip" TargetMode="External" Id="R4c7ca353da6a42d5" /><Relationship Type="http://schemas.openxmlformats.org/officeDocument/2006/relationships/hyperlink" Target="https://webapp.etsi.org/teldir/ListPersDetails.asp?PersId=72721" TargetMode="External" Id="R8ccb7091cb164bb1" /><Relationship Type="http://schemas.openxmlformats.org/officeDocument/2006/relationships/hyperlink" Target="https://portal.3gpp.org/ngppapp/CreateTdoc.aspx?mode=view&amp;contributionId=969605" TargetMode="External" Id="Ree7b42554b604d94" /><Relationship Type="http://schemas.openxmlformats.org/officeDocument/2006/relationships/hyperlink" Target="https://portal.3gpp.org/desktopmodules/Release/ReleaseDetails.aspx?releaseId=191" TargetMode="External" Id="R5362f9b7bedd4ea5" /><Relationship Type="http://schemas.openxmlformats.org/officeDocument/2006/relationships/hyperlink" Target="https://www.3gpp.org/ftp/TSG_RAN/WG1_RL1/TSGR1_96/Docs/R1-1901687.zip" TargetMode="External" Id="R7c81e286f5874e25" /><Relationship Type="http://schemas.openxmlformats.org/officeDocument/2006/relationships/hyperlink" Target="https://webapp.etsi.org/teldir/ListPersDetails.asp?PersId=72721" TargetMode="External" Id="R901530866342411d" /><Relationship Type="http://schemas.openxmlformats.org/officeDocument/2006/relationships/hyperlink" Target="https://portal.3gpp.org/desktopmodules/Release/ReleaseDetails.aspx?releaseId=191" TargetMode="External" Id="R0ca723314eb24107" /><Relationship Type="http://schemas.openxmlformats.org/officeDocument/2006/relationships/hyperlink" Target="https://www.3gpp.org/ftp/TSG_RAN/WG1_RL1/TSGR1_96/Docs/R1-1901688.zip" TargetMode="External" Id="R09846f32d2bf4b24" /><Relationship Type="http://schemas.openxmlformats.org/officeDocument/2006/relationships/hyperlink" Target="https://webapp.etsi.org/teldir/ListPersDetails.asp?PersId=72721" TargetMode="External" Id="Rce3d6f3095ae47cc" /><Relationship Type="http://schemas.openxmlformats.org/officeDocument/2006/relationships/hyperlink" Target="https://portal.3gpp.org/desktopmodules/Release/ReleaseDetails.aspx?releaseId=191" TargetMode="External" Id="R4cd292c33d874b7a" /><Relationship Type="http://schemas.openxmlformats.org/officeDocument/2006/relationships/hyperlink" Target="https://www.3gpp.org/ftp/TSG_RAN/WG1_RL1/TSGR1_96/Docs/R1-1901689.zip" TargetMode="External" Id="Rbd27d2546f49447b" /><Relationship Type="http://schemas.openxmlformats.org/officeDocument/2006/relationships/hyperlink" Target="https://webapp.etsi.org/teldir/ListPersDetails.asp?PersId=72721" TargetMode="External" Id="Rf3057bff98a94eaf" /><Relationship Type="http://schemas.openxmlformats.org/officeDocument/2006/relationships/hyperlink" Target="https://portal.3gpp.org/desktopmodules/Release/ReleaseDetails.aspx?releaseId=191" TargetMode="External" Id="R018c2c125946400f" /><Relationship Type="http://schemas.openxmlformats.org/officeDocument/2006/relationships/hyperlink" Target="https://www.3gpp.org/ftp/TSG_RAN/WG1_RL1/TSGR1_96/Docs/R1-1901690.zip" TargetMode="External" Id="Rf84594d3f684474d" /><Relationship Type="http://schemas.openxmlformats.org/officeDocument/2006/relationships/hyperlink" Target="https://webapp.etsi.org/teldir/ListPersDetails.asp?PersId=72721" TargetMode="External" Id="Rff706631ac9e4043" /><Relationship Type="http://schemas.openxmlformats.org/officeDocument/2006/relationships/hyperlink" Target="https://portal.3gpp.org/desktopmodules/Release/ReleaseDetails.aspx?releaseId=191" TargetMode="External" Id="Re3ed486e3ba04f35" /><Relationship Type="http://schemas.openxmlformats.org/officeDocument/2006/relationships/hyperlink" Target="https://www.3gpp.org/ftp/TSG_RAN/WG1_RL1/TSGR1_96/Docs/R1-1901691.zip" TargetMode="External" Id="R34581e276f8d4dad" /><Relationship Type="http://schemas.openxmlformats.org/officeDocument/2006/relationships/hyperlink" Target="https://webapp.etsi.org/teldir/ListPersDetails.asp?PersId=72721" TargetMode="External" Id="R806310467ecf4e46" /><Relationship Type="http://schemas.openxmlformats.org/officeDocument/2006/relationships/hyperlink" Target="https://portal.3gpp.org/desktopmodules/Release/ReleaseDetails.aspx?releaseId=191" TargetMode="External" Id="Rdfc51c3ab9c24ecf" /><Relationship Type="http://schemas.openxmlformats.org/officeDocument/2006/relationships/hyperlink" Target="https://www.3gpp.org/ftp/TSG_RAN/WG1_RL1/TSGR1_96/Docs/R1-1901692.zip" TargetMode="External" Id="R90fa1ad2d1f64f6d" /><Relationship Type="http://schemas.openxmlformats.org/officeDocument/2006/relationships/hyperlink" Target="https://webapp.etsi.org/teldir/ListPersDetails.asp?PersId=72721" TargetMode="External" Id="R1ad81709704e45f8" /><Relationship Type="http://schemas.openxmlformats.org/officeDocument/2006/relationships/hyperlink" Target="https://portal.3gpp.org/desktopmodules/Release/ReleaseDetails.aspx?releaseId=191" TargetMode="External" Id="R8cfaaa6c4b7d42f6" /><Relationship Type="http://schemas.openxmlformats.org/officeDocument/2006/relationships/hyperlink" Target="https://www.3gpp.org/ftp/TSG_RAN/WG1_RL1/TSGR1_96/Docs/R1-1901693.zip" TargetMode="External" Id="R659ff9729741447c" /><Relationship Type="http://schemas.openxmlformats.org/officeDocument/2006/relationships/hyperlink" Target="https://webapp.etsi.org/teldir/ListPersDetails.asp?PersId=72721" TargetMode="External" Id="Rff386c71b59d4250" /><Relationship Type="http://schemas.openxmlformats.org/officeDocument/2006/relationships/hyperlink" Target="https://portal.3gpp.org/desktopmodules/Release/ReleaseDetails.aspx?releaseId=191" TargetMode="External" Id="R1c60b133cd3b468f" /><Relationship Type="http://schemas.openxmlformats.org/officeDocument/2006/relationships/hyperlink" Target="https://www.3gpp.org/ftp/TSG_RAN/WG1_RL1/TSGR1_96/Docs/R1-1901694.zip" TargetMode="External" Id="R125e7d662a54454c" /><Relationship Type="http://schemas.openxmlformats.org/officeDocument/2006/relationships/hyperlink" Target="https://webapp.etsi.org/teldir/ListPersDetails.asp?PersId=72721" TargetMode="External" Id="R5c91135997804551" /><Relationship Type="http://schemas.openxmlformats.org/officeDocument/2006/relationships/hyperlink" Target="https://portal.3gpp.org/desktopmodules/Release/ReleaseDetails.aspx?releaseId=191" TargetMode="External" Id="Raa589b0b5fc64da3" /><Relationship Type="http://schemas.openxmlformats.org/officeDocument/2006/relationships/hyperlink" Target="https://www.3gpp.org/ftp/TSG_RAN/WG1_RL1/TSGR1_96/Docs/R1-1901695.zip" TargetMode="External" Id="R24a2affc834b489a" /><Relationship Type="http://schemas.openxmlformats.org/officeDocument/2006/relationships/hyperlink" Target="https://webapp.etsi.org/teldir/ListPersDetails.asp?PersId=72721" TargetMode="External" Id="R2bcaeadc970f408a" /><Relationship Type="http://schemas.openxmlformats.org/officeDocument/2006/relationships/hyperlink" Target="https://portal.3gpp.org/desktopmodules/Release/ReleaseDetails.aspx?releaseId=191" TargetMode="External" Id="R2d8c23dd558f4842" /><Relationship Type="http://schemas.openxmlformats.org/officeDocument/2006/relationships/hyperlink" Target="https://www.3gpp.org/ftp/TSG_RAN/WG1_RL1/TSGR1_96/Docs/R1-1901696.zip" TargetMode="External" Id="Ree784f7b5f1e41eb" /><Relationship Type="http://schemas.openxmlformats.org/officeDocument/2006/relationships/hyperlink" Target="https://webapp.etsi.org/teldir/ListPersDetails.asp?PersId=72721" TargetMode="External" Id="R600c13ece90a4bc1" /><Relationship Type="http://schemas.openxmlformats.org/officeDocument/2006/relationships/hyperlink" Target="https://portal.3gpp.org/desktopmodules/Release/ReleaseDetails.aspx?releaseId=191" TargetMode="External" Id="R52b48cfa30734ee7" /><Relationship Type="http://schemas.openxmlformats.org/officeDocument/2006/relationships/hyperlink" Target="https://www.3gpp.org/ftp/TSG_RAN/WG1_RL1/TSGR1_96/Docs/R1-1901697.zip" TargetMode="External" Id="R6780a42ea63841a5" /><Relationship Type="http://schemas.openxmlformats.org/officeDocument/2006/relationships/hyperlink" Target="https://webapp.etsi.org/teldir/ListPersDetails.asp?PersId=72721" TargetMode="External" Id="R2338f17615c94fed" /><Relationship Type="http://schemas.openxmlformats.org/officeDocument/2006/relationships/hyperlink" Target="https://portal.3gpp.org/desktopmodules/Release/ReleaseDetails.aspx?releaseId=191" TargetMode="External" Id="R66815c51de4040a0" /><Relationship Type="http://schemas.openxmlformats.org/officeDocument/2006/relationships/hyperlink" Target="https://www.3gpp.org/ftp/TSG_RAN/WG1_RL1/TSGR1_96/Docs/R1-1901698.zip" TargetMode="External" Id="R4fd6efe75acb477c" /><Relationship Type="http://schemas.openxmlformats.org/officeDocument/2006/relationships/hyperlink" Target="https://webapp.etsi.org/teldir/ListPersDetails.asp?PersId=72721" TargetMode="External" Id="R21ac68b2d72241df" /><Relationship Type="http://schemas.openxmlformats.org/officeDocument/2006/relationships/hyperlink" Target="https://portal.3gpp.org/desktopmodules/Release/ReleaseDetails.aspx?releaseId=191" TargetMode="External" Id="R777c9730c9f449be" /><Relationship Type="http://schemas.openxmlformats.org/officeDocument/2006/relationships/hyperlink" Target="https://www.3gpp.org/ftp/TSG_RAN/WG1_RL1/TSGR1_96/Docs/R1-1901699.zip" TargetMode="External" Id="R3a97bf1e99f14a11" /><Relationship Type="http://schemas.openxmlformats.org/officeDocument/2006/relationships/hyperlink" Target="https://webapp.etsi.org/teldir/ListPersDetails.asp?PersId=72721" TargetMode="External" Id="Rf3c5982927db4a8d" /><Relationship Type="http://schemas.openxmlformats.org/officeDocument/2006/relationships/hyperlink" Target="https://portal.3gpp.org/desktopmodules/Release/ReleaseDetails.aspx?releaseId=191" TargetMode="External" Id="R92fdd8112d064d1d" /><Relationship Type="http://schemas.openxmlformats.org/officeDocument/2006/relationships/hyperlink" Target="https://www.3gpp.org/ftp/TSG_RAN/WG1_RL1/TSGR1_96/Docs/R1-1901700.zip" TargetMode="External" Id="Rdef8db459fb34daf" /><Relationship Type="http://schemas.openxmlformats.org/officeDocument/2006/relationships/hyperlink" Target="https://webapp.etsi.org/teldir/ListPersDetails.asp?PersId=72721" TargetMode="External" Id="R46063758eba74e0b" /><Relationship Type="http://schemas.openxmlformats.org/officeDocument/2006/relationships/hyperlink" Target="https://portal.3gpp.org/desktopmodules/Release/ReleaseDetails.aspx?releaseId=191" TargetMode="External" Id="R10345cae2b2b4852" /><Relationship Type="http://schemas.openxmlformats.org/officeDocument/2006/relationships/hyperlink" Target="https://www.3gpp.org/ftp/TSG_RAN/WG1_RL1/TSGR1_96/Docs/R1-1901701.zip" TargetMode="External" Id="Rde134e71fe9b4fab" /><Relationship Type="http://schemas.openxmlformats.org/officeDocument/2006/relationships/hyperlink" Target="https://webapp.etsi.org/teldir/ListPersDetails.asp?PersId=72721" TargetMode="External" Id="R23d16d1107dd4d5f" /><Relationship Type="http://schemas.openxmlformats.org/officeDocument/2006/relationships/hyperlink" Target="https://portal.3gpp.org/desktopmodules/Release/ReleaseDetails.aspx?releaseId=191" TargetMode="External" Id="R1246aca42d3a47b6" /><Relationship Type="http://schemas.openxmlformats.org/officeDocument/2006/relationships/hyperlink" Target="https://www.3gpp.org/ftp/TSG_RAN/WG1_RL1/TSGR1_96/Docs/R1-1901702.zip" TargetMode="External" Id="R50b83b27f6a64746" /><Relationship Type="http://schemas.openxmlformats.org/officeDocument/2006/relationships/hyperlink" Target="https://webapp.etsi.org/teldir/ListPersDetails.asp?PersId=72721" TargetMode="External" Id="Re1f0ddfc75af4329" /><Relationship Type="http://schemas.openxmlformats.org/officeDocument/2006/relationships/hyperlink" Target="https://portal.3gpp.org/desktopmodules/Release/ReleaseDetails.aspx?releaseId=191" TargetMode="External" Id="Rc380c6859bd548e3" /><Relationship Type="http://schemas.openxmlformats.org/officeDocument/2006/relationships/hyperlink" Target="https://www.3gpp.org/ftp/TSG_RAN/WG1_RL1/TSGR1_96/Docs/R1-1901703.zip" TargetMode="External" Id="Rd066fb966ae843b2" /><Relationship Type="http://schemas.openxmlformats.org/officeDocument/2006/relationships/hyperlink" Target="https://webapp.etsi.org/teldir/ListPersDetails.asp?PersId=72721" TargetMode="External" Id="Re19a6dae79fb4501" /><Relationship Type="http://schemas.openxmlformats.org/officeDocument/2006/relationships/hyperlink" Target="https://portal.3gpp.org/desktopmodules/Release/ReleaseDetails.aspx?releaseId=191" TargetMode="External" Id="R4e0500bee0074593" /><Relationship Type="http://schemas.openxmlformats.org/officeDocument/2006/relationships/hyperlink" Target="https://www.3gpp.org/ftp/TSG_RAN/WG1_RL1/TSGR1_96/Docs/R1-1901704.zip" TargetMode="External" Id="Rf8cd5c0ea99f4759" /><Relationship Type="http://schemas.openxmlformats.org/officeDocument/2006/relationships/hyperlink" Target="https://webapp.etsi.org/teldir/ListPersDetails.asp?PersId=72721" TargetMode="External" Id="Ra7151e12d0ef4db0" /><Relationship Type="http://schemas.openxmlformats.org/officeDocument/2006/relationships/hyperlink" Target="https://portal.3gpp.org/desktopmodules/Release/ReleaseDetails.aspx?releaseId=191" TargetMode="External" Id="R7569223a37c54857" /><Relationship Type="http://schemas.openxmlformats.org/officeDocument/2006/relationships/hyperlink" Target="https://www.3gpp.org/ftp/TSG_RAN/WG1_RL1/TSGR1_96/Docs/R1-1901705.zip" TargetMode="External" Id="R8a04986979c4490e" /><Relationship Type="http://schemas.openxmlformats.org/officeDocument/2006/relationships/hyperlink" Target="https://webapp.etsi.org/teldir/ListPersDetails.asp?PersId=72721" TargetMode="External" Id="Rae4a72f97e7142b5" /><Relationship Type="http://schemas.openxmlformats.org/officeDocument/2006/relationships/hyperlink" Target="https://portal.3gpp.org/desktopmodules/Release/ReleaseDetails.aspx?releaseId=191" TargetMode="External" Id="R5d2a5f75dbf84bc9" /><Relationship Type="http://schemas.openxmlformats.org/officeDocument/2006/relationships/hyperlink" Target="https://www.3gpp.org/ftp/TSG_RAN/WG1_RL1/TSGR1_96/Docs/R1-1901706.zip" TargetMode="External" Id="R6ab577b73e4145b1" /><Relationship Type="http://schemas.openxmlformats.org/officeDocument/2006/relationships/hyperlink" Target="https://webapp.etsi.org/teldir/ListPersDetails.asp?PersId=72721" TargetMode="External" Id="R89a354894cd24c28" /><Relationship Type="http://schemas.openxmlformats.org/officeDocument/2006/relationships/hyperlink" Target="https://portal.3gpp.org/ngppapp/CreateTdoc.aspx?mode=view&amp;contributionId=987320" TargetMode="External" Id="R91e2895afe32432a" /><Relationship Type="http://schemas.openxmlformats.org/officeDocument/2006/relationships/hyperlink" Target="https://portal.3gpp.org/desktopmodules/Release/ReleaseDetails.aspx?releaseId=191" TargetMode="External" Id="R986cd635e2ee44fa" /><Relationship Type="http://schemas.openxmlformats.org/officeDocument/2006/relationships/hyperlink" Target="https://www.3gpp.org/ftp/TSG_RAN/WG1_RL1/TSGR1_96/Docs/R1-1901707.zip" TargetMode="External" Id="R447e222e33e24512" /><Relationship Type="http://schemas.openxmlformats.org/officeDocument/2006/relationships/hyperlink" Target="https://webapp.etsi.org/teldir/ListPersDetails.asp?PersId=72721" TargetMode="External" Id="R49e6c8f1b42f4139" /><Relationship Type="http://schemas.openxmlformats.org/officeDocument/2006/relationships/hyperlink" Target="https://portal.3gpp.org/desktopmodules/Release/ReleaseDetails.aspx?releaseId=191" TargetMode="External" Id="Ra6c36bb9301a40ab" /><Relationship Type="http://schemas.openxmlformats.org/officeDocument/2006/relationships/hyperlink" Target="https://www.3gpp.org/ftp/TSG_RAN/WG1_RL1/TSGR1_96/Docs/R1-1901708.zip" TargetMode="External" Id="R18a717924e964daf" /><Relationship Type="http://schemas.openxmlformats.org/officeDocument/2006/relationships/hyperlink" Target="https://webapp.etsi.org/teldir/ListPersDetails.asp?PersId=72721" TargetMode="External" Id="Rfc4af397f75e48fa" /><Relationship Type="http://schemas.openxmlformats.org/officeDocument/2006/relationships/hyperlink" Target="https://portal.3gpp.org/desktopmodules/Release/ReleaseDetails.aspx?releaseId=191" TargetMode="External" Id="R3313ef5904134b4f" /><Relationship Type="http://schemas.openxmlformats.org/officeDocument/2006/relationships/hyperlink" Target="https://www.3gpp.org/ftp/TSG_RAN/WG1_RL1/TSGR1_96/Docs/R1-1901709.zip" TargetMode="External" Id="Rc220de780ec442af" /><Relationship Type="http://schemas.openxmlformats.org/officeDocument/2006/relationships/hyperlink" Target="https://webapp.etsi.org/teldir/ListPersDetails.asp?PersId=72721" TargetMode="External" Id="Rc80df37917944d4b" /><Relationship Type="http://schemas.openxmlformats.org/officeDocument/2006/relationships/hyperlink" Target="https://portal.3gpp.org/desktopmodules/Release/ReleaseDetails.aspx?releaseId=191" TargetMode="External" Id="Re2eb1ac3d1b3461e" /><Relationship Type="http://schemas.openxmlformats.org/officeDocument/2006/relationships/hyperlink" Target="https://www.3gpp.org/ftp/TSG_RAN/WG1_RL1/TSGR1_96/Docs/R1-1901710.zip" TargetMode="External" Id="R529c0e5538854bca" /><Relationship Type="http://schemas.openxmlformats.org/officeDocument/2006/relationships/hyperlink" Target="https://webapp.etsi.org/teldir/ListPersDetails.asp?PersId=72721" TargetMode="External" Id="Rf1ce2cdd817f4b88" /><Relationship Type="http://schemas.openxmlformats.org/officeDocument/2006/relationships/hyperlink" Target="https://portal.3gpp.org/desktopmodules/Release/ReleaseDetails.aspx?releaseId=191" TargetMode="External" Id="Rc16af00559034f26" /><Relationship Type="http://schemas.openxmlformats.org/officeDocument/2006/relationships/hyperlink" Target="https://www.3gpp.org/ftp/TSG_RAN/WG1_RL1/TSGR1_96/Docs/R1-1901711.zip" TargetMode="External" Id="Rbd2c76e20cf44bb6" /><Relationship Type="http://schemas.openxmlformats.org/officeDocument/2006/relationships/hyperlink" Target="https://webapp.etsi.org/teldir/ListPersDetails.asp?PersId=72721" TargetMode="External" Id="R3697bf6c21e14e99" /><Relationship Type="http://schemas.openxmlformats.org/officeDocument/2006/relationships/hyperlink" Target="https://portal.3gpp.org/desktopmodules/Release/ReleaseDetails.aspx?releaseId=191" TargetMode="External" Id="Rb70e1986b7914629" /><Relationship Type="http://schemas.openxmlformats.org/officeDocument/2006/relationships/hyperlink" Target="https://www.3gpp.org/ftp/TSG_RAN/WG1_RL1/TSGR1_96/Docs/R1-1901712.zip" TargetMode="External" Id="R610b41f8d073438a" /><Relationship Type="http://schemas.openxmlformats.org/officeDocument/2006/relationships/hyperlink" Target="https://webapp.etsi.org/teldir/ListPersDetails.asp?PersId=72721" TargetMode="External" Id="R816a4ff95a5c4f01" /><Relationship Type="http://schemas.openxmlformats.org/officeDocument/2006/relationships/hyperlink" Target="https://portal.3gpp.org/ngppapp/CreateTdoc.aspx?mode=view&amp;contributionId=969632" TargetMode="External" Id="R5ee6eb0351e34f01" /><Relationship Type="http://schemas.openxmlformats.org/officeDocument/2006/relationships/hyperlink" Target="https://portal.3gpp.org/desktopmodules/Release/ReleaseDetails.aspx?releaseId=191" TargetMode="External" Id="R859767dbacce4b7e" /><Relationship Type="http://schemas.openxmlformats.org/officeDocument/2006/relationships/hyperlink" Target="https://www.3gpp.org/ftp/TSG_RAN/WG1_RL1/TSGR1_96/Docs/R1-1901713.zip" TargetMode="External" Id="Rbd20efbf984742ee" /><Relationship Type="http://schemas.openxmlformats.org/officeDocument/2006/relationships/hyperlink" Target="https://webapp.etsi.org/teldir/ListPersDetails.asp?PersId=72721" TargetMode="External" Id="Rfbf43b633c5c407a" /><Relationship Type="http://schemas.openxmlformats.org/officeDocument/2006/relationships/hyperlink" Target="https://portal.3gpp.org/desktopmodules/Release/ReleaseDetails.aspx?releaseId=191" TargetMode="External" Id="Rdf6b9f8d7b964d23" /><Relationship Type="http://schemas.openxmlformats.org/officeDocument/2006/relationships/hyperlink" Target="https://www.3gpp.org/ftp/TSG_RAN/WG1_RL1/TSGR1_96/Docs/R1-1901714.zip" TargetMode="External" Id="R490fe5a000684645" /><Relationship Type="http://schemas.openxmlformats.org/officeDocument/2006/relationships/hyperlink" Target="https://webapp.etsi.org/teldir/ListPersDetails.asp?PersId=72721" TargetMode="External" Id="R67f8405be83f4d75" /><Relationship Type="http://schemas.openxmlformats.org/officeDocument/2006/relationships/hyperlink" Target="https://portal.3gpp.org/desktopmodules/Release/ReleaseDetails.aspx?releaseId=191" TargetMode="External" Id="Rce5ce03ea91242df" /><Relationship Type="http://schemas.openxmlformats.org/officeDocument/2006/relationships/hyperlink" Target="https://www.3gpp.org/ftp/TSG_RAN/WG1_RL1/TSGR1_96/Docs/R1-1901715.zip" TargetMode="External" Id="R64a2879730854f26" /><Relationship Type="http://schemas.openxmlformats.org/officeDocument/2006/relationships/hyperlink" Target="https://webapp.etsi.org/teldir/ListPersDetails.asp?PersId=72721" TargetMode="External" Id="R60e88a4eb1604ba9" /><Relationship Type="http://schemas.openxmlformats.org/officeDocument/2006/relationships/hyperlink" Target="https://portal.3gpp.org/desktopmodules/Release/ReleaseDetails.aspx?releaseId=191" TargetMode="External" Id="R49fb1f61b40f4b51" /><Relationship Type="http://schemas.openxmlformats.org/officeDocument/2006/relationships/hyperlink" Target="https://www.3gpp.org/ftp/TSG_RAN/WG1_RL1/TSGR1_96/Docs/R1-1901716.zip" TargetMode="External" Id="Ra1c5eafd154b4c0d" /><Relationship Type="http://schemas.openxmlformats.org/officeDocument/2006/relationships/hyperlink" Target="https://webapp.etsi.org/teldir/ListPersDetails.asp?PersId=72721" TargetMode="External" Id="R6688f54c7d5f4961" /><Relationship Type="http://schemas.openxmlformats.org/officeDocument/2006/relationships/hyperlink" Target="https://portal.3gpp.org/desktopmodules/Release/ReleaseDetails.aspx?releaseId=191" TargetMode="External" Id="R26a44cdf122a45e6" /><Relationship Type="http://schemas.openxmlformats.org/officeDocument/2006/relationships/hyperlink" Target="https://www.3gpp.org/ftp/TSG_RAN/WG1_RL1/TSGR1_96/Docs/R1-1901717.zip" TargetMode="External" Id="R2c15e89bbb354b14" /><Relationship Type="http://schemas.openxmlformats.org/officeDocument/2006/relationships/hyperlink" Target="https://webapp.etsi.org/teldir/ListPersDetails.asp?PersId=72721" TargetMode="External" Id="R93022db9e8054e2f" /><Relationship Type="http://schemas.openxmlformats.org/officeDocument/2006/relationships/hyperlink" Target="https://portal.3gpp.org/desktopmodules/Release/ReleaseDetails.aspx?releaseId=191" TargetMode="External" Id="R8acd9b1a18fc40f5" /><Relationship Type="http://schemas.openxmlformats.org/officeDocument/2006/relationships/hyperlink" Target="https://www.3gpp.org/ftp/TSG_RAN/WG1_RL1/TSGR1_96/Docs/R1-1901718.zip" TargetMode="External" Id="Rf176081f8d834e01" /><Relationship Type="http://schemas.openxmlformats.org/officeDocument/2006/relationships/hyperlink" Target="https://webapp.etsi.org/teldir/ListPersDetails.asp?PersId=72721" TargetMode="External" Id="R24f56807cf2d4b07" /><Relationship Type="http://schemas.openxmlformats.org/officeDocument/2006/relationships/hyperlink" Target="https://portal.3gpp.org/desktopmodules/Release/ReleaseDetails.aspx?releaseId=191" TargetMode="External" Id="Re24d84596ab14247" /><Relationship Type="http://schemas.openxmlformats.org/officeDocument/2006/relationships/hyperlink" Target="https://www.3gpp.org/ftp/TSG_RAN/WG1_RL1/TSGR1_96/Docs/R1-1901719.zip" TargetMode="External" Id="Ra7efc20b4c684066" /><Relationship Type="http://schemas.openxmlformats.org/officeDocument/2006/relationships/hyperlink" Target="https://webapp.etsi.org/teldir/ListPersDetails.asp?PersId=72721" TargetMode="External" Id="R360e5cb42a9f49bb" /><Relationship Type="http://schemas.openxmlformats.org/officeDocument/2006/relationships/hyperlink" Target="https://portal.3gpp.org/desktopmodules/Release/ReleaseDetails.aspx?releaseId=191" TargetMode="External" Id="R5135c93fd0b44d83" /><Relationship Type="http://schemas.openxmlformats.org/officeDocument/2006/relationships/hyperlink" Target="https://www.3gpp.org/ftp/TSG_RAN/WG1_RL1/TSGR1_96/Docs/R1-1901720.zip" TargetMode="External" Id="Ra0f65fa5b4994e8d" /><Relationship Type="http://schemas.openxmlformats.org/officeDocument/2006/relationships/hyperlink" Target="https://webapp.etsi.org/teldir/ListPersDetails.asp?PersId=72721" TargetMode="External" Id="Rfab09fa0ba964639" /><Relationship Type="http://schemas.openxmlformats.org/officeDocument/2006/relationships/hyperlink" Target="https://portal.3gpp.org/desktopmodules/Release/ReleaseDetails.aspx?releaseId=191" TargetMode="External" Id="R58c36d48a6c0468a" /><Relationship Type="http://schemas.openxmlformats.org/officeDocument/2006/relationships/hyperlink" Target="https://www.3gpp.org/ftp/TSG_RAN/WG1_RL1/TSGR1_96/Docs/R1-1901721.zip" TargetMode="External" Id="R9ebfc334715a43b9" /><Relationship Type="http://schemas.openxmlformats.org/officeDocument/2006/relationships/hyperlink" Target="https://webapp.etsi.org/teldir/ListPersDetails.asp?PersId=82473" TargetMode="External" Id="R02fc05b318404b42" /><Relationship Type="http://schemas.openxmlformats.org/officeDocument/2006/relationships/hyperlink" Target="https://www.3gpp.org/ftp/TSG_RAN/WG1_RL1/TSGR1_96/Docs/R1-1901722.zip" TargetMode="External" Id="R4f025f24d6f7479d" /><Relationship Type="http://schemas.openxmlformats.org/officeDocument/2006/relationships/hyperlink" Target="https://webapp.etsi.org/teldir/ListPersDetails.asp?PersId=82473" TargetMode="External" Id="R598d98075e7f42f9" /><Relationship Type="http://schemas.openxmlformats.org/officeDocument/2006/relationships/hyperlink" Target="https://www.3gpp.org/ftp/TSG_RAN/WG1_RL1/TSGR1_96/Docs/R1-1901723.zip" TargetMode="External" Id="R0ec87eac5be14e75" /><Relationship Type="http://schemas.openxmlformats.org/officeDocument/2006/relationships/hyperlink" Target="https://webapp.etsi.org/teldir/ListPersDetails.asp?PersId=82473" TargetMode="External" Id="Ra4cbbb78fc32449b" /><Relationship Type="http://schemas.openxmlformats.org/officeDocument/2006/relationships/hyperlink" Target="https://www.3gpp.org/ftp/TSG_RAN/WG1_RL1/TSGR1_96/Docs/R1-1901724.zip" TargetMode="External" Id="Rc6e2fb8f61424878" /><Relationship Type="http://schemas.openxmlformats.org/officeDocument/2006/relationships/hyperlink" Target="https://webapp.etsi.org/teldir/ListPersDetails.asp?PersId=82473" TargetMode="External" Id="R0f31407dcea340f9" /><Relationship Type="http://schemas.openxmlformats.org/officeDocument/2006/relationships/hyperlink" Target="https://portal.3gpp.org/desktopmodules/WorkItem/WorkItemDetails.aspx?workitemId=800099" TargetMode="External" Id="R59fc59029e9b40c0" /><Relationship Type="http://schemas.openxmlformats.org/officeDocument/2006/relationships/hyperlink" Target="https://www.3gpp.org/ftp/TSG_RAN/WG1_RL1/TSGR1_96/Docs/R1-1901725.zip" TargetMode="External" Id="R13ada31524204463" /><Relationship Type="http://schemas.openxmlformats.org/officeDocument/2006/relationships/hyperlink" Target="https://webapp.etsi.org/teldir/ListPersDetails.asp?PersId=82473" TargetMode="External" Id="R0f16e38a801a4823" /><Relationship Type="http://schemas.openxmlformats.org/officeDocument/2006/relationships/hyperlink" Target="https://www.3gpp.org/ftp/TSG_RAN/WG1_RL1/TSGR1_96/Docs/R1-1901726.zip" TargetMode="External" Id="R039113f0bce74848" /><Relationship Type="http://schemas.openxmlformats.org/officeDocument/2006/relationships/hyperlink" Target="https://webapp.etsi.org/teldir/ListPersDetails.asp?PersId=8081" TargetMode="External" Id="Rf7a1101e7d6d4b44" /><Relationship Type="http://schemas.openxmlformats.org/officeDocument/2006/relationships/hyperlink" Target="https://portal.3gpp.org/desktopmodules/Release/ReleaseDetails.aspx?releaseId=189" TargetMode="External" Id="R158f46dbe1ea472f" /><Relationship Type="http://schemas.openxmlformats.org/officeDocument/2006/relationships/hyperlink" Target="https://portal.3gpp.org/desktopmodules/WorkItem/WorkItemDetails.aspx?workitemId=710177" TargetMode="External" Id="R91be9a84761641a9" /><Relationship Type="http://schemas.openxmlformats.org/officeDocument/2006/relationships/hyperlink" Target="https://www.3gpp.org/ftp/TSG_RAN/WG1_RL1/TSGR1_96/Docs/R1-1901727.zip" TargetMode="External" Id="R0ee7bd40739e4916" /><Relationship Type="http://schemas.openxmlformats.org/officeDocument/2006/relationships/hyperlink" Target="https://webapp.etsi.org/teldir/ListPersDetails.asp?PersId=8081" TargetMode="External" Id="R894cd39ccb4845ef" /><Relationship Type="http://schemas.openxmlformats.org/officeDocument/2006/relationships/hyperlink" Target="https://portal.3gpp.org/desktopmodules/Release/ReleaseDetails.aspx?releaseId=189" TargetMode="External" Id="Rcfac7fcca7564d04" /><Relationship Type="http://schemas.openxmlformats.org/officeDocument/2006/relationships/hyperlink" Target="https://portal.3gpp.org/desktopmodules/Specifications/SpecificationDetails.aspx?specificationId=2425" TargetMode="External" Id="R35f24936288542a9" /><Relationship Type="http://schemas.openxmlformats.org/officeDocument/2006/relationships/hyperlink" Target="https://portal.3gpp.org/desktopmodules/WorkItem/WorkItemDetails.aspx?workitemId=710177" TargetMode="External" Id="Rf465e7dac5fa4625" /><Relationship Type="http://schemas.openxmlformats.org/officeDocument/2006/relationships/hyperlink" Target="https://www.3gpp.org/ftp/TSG_RAN/WG1_RL1/TSGR1_96/Docs/R1-1901728.zip" TargetMode="External" Id="R906699ec7aca4f54" /><Relationship Type="http://schemas.openxmlformats.org/officeDocument/2006/relationships/hyperlink" Target="https://webapp.etsi.org/teldir/ListPersDetails.asp?PersId=8081" TargetMode="External" Id="R6f6d119a08e84c5a" /><Relationship Type="http://schemas.openxmlformats.org/officeDocument/2006/relationships/hyperlink" Target="https://portal.3gpp.org/desktopmodules/Release/ReleaseDetails.aspx?releaseId=189" TargetMode="External" Id="R1d0e05bb49d942da" /><Relationship Type="http://schemas.openxmlformats.org/officeDocument/2006/relationships/hyperlink" Target="https://portal.3gpp.org/desktopmodules/Specifications/SpecificationDetails.aspx?specificationId=2427" TargetMode="External" Id="Ref75279b2aef4c55" /><Relationship Type="http://schemas.openxmlformats.org/officeDocument/2006/relationships/hyperlink" Target="https://portal.3gpp.org/desktopmodules/WorkItem/WorkItemDetails.aspx?workitemId=710177" TargetMode="External" Id="R69c4dffd216549cb" /><Relationship Type="http://schemas.openxmlformats.org/officeDocument/2006/relationships/hyperlink" Target="https://webapp.etsi.org/teldir/ListPersDetails.asp?PersId=8081" TargetMode="External" Id="R7ef7820e418d41f2" /><Relationship Type="http://schemas.openxmlformats.org/officeDocument/2006/relationships/hyperlink" Target="https://portal.3gpp.org/desktopmodules/Release/ReleaseDetails.aspx?releaseId=190" TargetMode="External" Id="R46c595b346e7476b" /><Relationship Type="http://schemas.openxmlformats.org/officeDocument/2006/relationships/hyperlink" Target="https://www.3gpp.org/ftp/TSG_RAN/WG1_RL1/TSGR1_96/Docs/R1-1901730.zip" TargetMode="External" Id="Rce664aadede84ee1" /><Relationship Type="http://schemas.openxmlformats.org/officeDocument/2006/relationships/hyperlink" Target="https://webapp.etsi.org/teldir/ListPersDetails.asp?PersId=8081" TargetMode="External" Id="R2be853a37f0c41ea" /><Relationship Type="http://schemas.openxmlformats.org/officeDocument/2006/relationships/hyperlink" Target="https://portal.3gpp.org/desktopmodules/Release/ReleaseDetails.aspx?releaseId=191" TargetMode="External" Id="R834e9b0b01d241b4" /><Relationship Type="http://schemas.openxmlformats.org/officeDocument/2006/relationships/hyperlink" Target="https://portal.3gpp.org/desktopmodules/WorkItem/WorkItemDetails.aspx?workitemId=800186" TargetMode="External" Id="R319fe7df3ac64ad6" /><Relationship Type="http://schemas.openxmlformats.org/officeDocument/2006/relationships/hyperlink" Target="https://www.3gpp.org/ftp/TSG_RAN/WG1_RL1/TSGR1_96/Docs/R1-1901731.zip" TargetMode="External" Id="Re844359030144d57" /><Relationship Type="http://schemas.openxmlformats.org/officeDocument/2006/relationships/hyperlink" Target="https://webapp.etsi.org/teldir/ListPersDetails.asp?PersId=8081" TargetMode="External" Id="R2fe0a4409d8f490e" /><Relationship Type="http://schemas.openxmlformats.org/officeDocument/2006/relationships/hyperlink" Target="https://portal.3gpp.org/desktopmodules/Release/ReleaseDetails.aspx?releaseId=191" TargetMode="External" Id="R9e378b59dd824c80" /><Relationship Type="http://schemas.openxmlformats.org/officeDocument/2006/relationships/hyperlink" Target="https://portal.3gpp.org/desktopmodules/WorkItem/WorkItemDetails.aspx?workitemId=800184" TargetMode="External" Id="R890a228d3fa44456" /><Relationship Type="http://schemas.openxmlformats.org/officeDocument/2006/relationships/hyperlink" Target="https://www.3gpp.org/ftp/TSG_RAN/WG1_RL1/TSGR1_96/Docs/R1-1901732.zip" TargetMode="External" Id="R0cfee17e7d62464b" /><Relationship Type="http://schemas.openxmlformats.org/officeDocument/2006/relationships/hyperlink" Target="https://webapp.etsi.org/teldir/ListPersDetails.asp?PersId=8081" TargetMode="External" Id="R96ce651a14264671" /><Relationship Type="http://schemas.openxmlformats.org/officeDocument/2006/relationships/hyperlink" Target="https://portal.3gpp.org/desktopmodules/Release/ReleaseDetails.aspx?releaseId=191" TargetMode="External" Id="R412e4f41f7d244ca" /><Relationship Type="http://schemas.openxmlformats.org/officeDocument/2006/relationships/hyperlink" Target="https://portal.3gpp.org/desktopmodules/WorkItem/WorkItemDetails.aspx?workitemId=800184" TargetMode="External" Id="R646859f43483412f" /><Relationship Type="http://schemas.openxmlformats.org/officeDocument/2006/relationships/hyperlink" Target="https://www.3gpp.org/ftp/TSG_RAN/WG1_RL1/TSGR1_96/Docs/R1-1901733.zip" TargetMode="External" Id="Re827137cabc049a7" /><Relationship Type="http://schemas.openxmlformats.org/officeDocument/2006/relationships/hyperlink" Target="https://webapp.etsi.org/teldir/ListPersDetails.asp?PersId=8081" TargetMode="External" Id="R34597a320bb04dbd" /><Relationship Type="http://schemas.openxmlformats.org/officeDocument/2006/relationships/hyperlink" Target="https://portal.3gpp.org/desktopmodules/Release/ReleaseDetails.aspx?releaseId=191" TargetMode="External" Id="Rd077a4cd0bda4e57" /><Relationship Type="http://schemas.openxmlformats.org/officeDocument/2006/relationships/hyperlink" Target="https://portal.3gpp.org/desktopmodules/WorkItem/WorkItemDetails.aspx?workitemId=800184" TargetMode="External" Id="R57c499df434e440b" /><Relationship Type="http://schemas.openxmlformats.org/officeDocument/2006/relationships/hyperlink" Target="https://www.3gpp.org/ftp/TSG_RAN/WG1_RL1/TSGR1_96/Docs/R1-1901734.zip" TargetMode="External" Id="R1b04329f56f04ded" /><Relationship Type="http://schemas.openxmlformats.org/officeDocument/2006/relationships/hyperlink" Target="https://webapp.etsi.org/teldir/ListPersDetails.asp?PersId=8081" TargetMode="External" Id="R835d0de759314106" /><Relationship Type="http://schemas.openxmlformats.org/officeDocument/2006/relationships/hyperlink" Target="https://portal.3gpp.org/desktopmodules/Release/ReleaseDetails.aspx?releaseId=191" TargetMode="External" Id="Rb87e0c76c6994624" /><Relationship Type="http://schemas.openxmlformats.org/officeDocument/2006/relationships/hyperlink" Target="https://portal.3gpp.org/desktopmodules/WorkItem/WorkItemDetails.aspx?workitemId=800184" TargetMode="External" Id="R4f50c822f9824d81" /><Relationship Type="http://schemas.openxmlformats.org/officeDocument/2006/relationships/hyperlink" Target="https://www.3gpp.org/ftp/TSG_RAN/WG1_RL1/TSGR1_96/Docs/R1-1901735.zip" TargetMode="External" Id="R9301f16032f644f6" /><Relationship Type="http://schemas.openxmlformats.org/officeDocument/2006/relationships/hyperlink" Target="https://webapp.etsi.org/teldir/ListPersDetails.asp?PersId=8081" TargetMode="External" Id="Rdb1f07fbaf6e4790" /><Relationship Type="http://schemas.openxmlformats.org/officeDocument/2006/relationships/hyperlink" Target="https://portal.3gpp.org/desktopmodules/Release/ReleaseDetails.aspx?releaseId=191" TargetMode="External" Id="R2ee0e062fb684abf" /><Relationship Type="http://schemas.openxmlformats.org/officeDocument/2006/relationships/hyperlink" Target="https://portal.3gpp.org/desktopmodules/WorkItem/WorkItemDetails.aspx?workitemId=800184" TargetMode="External" Id="R33fa4c481f344c49" /><Relationship Type="http://schemas.openxmlformats.org/officeDocument/2006/relationships/hyperlink" Target="https://www.3gpp.org/ftp/TSG_RAN/WG1_RL1/TSGR1_96/Docs/R1-1901736.zip" TargetMode="External" Id="R012d4003e7df47e6" /><Relationship Type="http://schemas.openxmlformats.org/officeDocument/2006/relationships/hyperlink" Target="https://webapp.etsi.org/teldir/ListPersDetails.asp?PersId=8081" TargetMode="External" Id="R77e9166f07c7423e" /><Relationship Type="http://schemas.openxmlformats.org/officeDocument/2006/relationships/hyperlink" Target="https://portal.3gpp.org/desktopmodules/Release/ReleaseDetails.aspx?releaseId=191" TargetMode="External" Id="R10cf484679c54176" /><Relationship Type="http://schemas.openxmlformats.org/officeDocument/2006/relationships/hyperlink" Target="https://portal.3gpp.org/desktopmodules/WorkItem/WorkItemDetails.aspx?workitemId=800184" TargetMode="External" Id="R629e7a3cea204a46" /><Relationship Type="http://schemas.openxmlformats.org/officeDocument/2006/relationships/hyperlink" Target="https://www.3gpp.org/ftp/TSG_RAN/WG1_RL1/TSGR1_96/Docs/R1-1901737.zip" TargetMode="External" Id="R5e0e640fc8ec41de" /><Relationship Type="http://schemas.openxmlformats.org/officeDocument/2006/relationships/hyperlink" Target="https://webapp.etsi.org/teldir/ListPersDetails.asp?PersId=51222" TargetMode="External" Id="R336cfe60c3904092" /><Relationship Type="http://schemas.openxmlformats.org/officeDocument/2006/relationships/hyperlink" Target="https://portal.3gpp.org/desktopmodules/Release/ReleaseDetails.aspx?releaseId=191" TargetMode="External" Id="R676577d9fbc241f1" /><Relationship Type="http://schemas.openxmlformats.org/officeDocument/2006/relationships/hyperlink" Target="https://portal.3gpp.org/desktopmodules/WorkItem/WorkItemDetails.aspx?workitemId=800183" TargetMode="External" Id="Rfdf0eb7e50e14d9a" /><Relationship Type="http://schemas.openxmlformats.org/officeDocument/2006/relationships/hyperlink" Target="https://www.3gpp.org/ftp/TSG_RAN/WG1_RL1/TSGR1_96/Docs/R1-1901738.zip" TargetMode="External" Id="Rd053484bc8204c55" /><Relationship Type="http://schemas.openxmlformats.org/officeDocument/2006/relationships/hyperlink" Target="https://webapp.etsi.org/teldir/ListPersDetails.asp?PersId=51222" TargetMode="External" Id="R4c1d1ef32fd64f8c" /><Relationship Type="http://schemas.openxmlformats.org/officeDocument/2006/relationships/hyperlink" Target="https://portal.3gpp.org/desktopmodules/Release/ReleaseDetails.aspx?releaseId=191" TargetMode="External" Id="R82fa0676aa5c46ae" /><Relationship Type="http://schemas.openxmlformats.org/officeDocument/2006/relationships/hyperlink" Target="https://portal.3gpp.org/desktopmodules/WorkItem/WorkItemDetails.aspx?workitemId=800183" TargetMode="External" Id="R138fc47ed85b4be8" /><Relationship Type="http://schemas.openxmlformats.org/officeDocument/2006/relationships/hyperlink" Target="https://www.3gpp.org/ftp/TSG_RAN/WG1_RL1/TSGR1_96/Docs/R1-1901739.zip" TargetMode="External" Id="R44b727c1355c4464" /><Relationship Type="http://schemas.openxmlformats.org/officeDocument/2006/relationships/hyperlink" Target="https://webapp.etsi.org/teldir/ListPersDetails.asp?PersId=51222" TargetMode="External" Id="R5d9e1dc92d5e4305" /><Relationship Type="http://schemas.openxmlformats.org/officeDocument/2006/relationships/hyperlink" Target="https://portal.3gpp.org/desktopmodules/Release/ReleaseDetails.aspx?releaseId=191" TargetMode="External" Id="R89c40b6956c34e00" /><Relationship Type="http://schemas.openxmlformats.org/officeDocument/2006/relationships/hyperlink" Target="https://portal.3gpp.org/desktopmodules/WorkItem/WorkItemDetails.aspx?workitemId=800183" TargetMode="External" Id="R34ada05f760f40d9" /><Relationship Type="http://schemas.openxmlformats.org/officeDocument/2006/relationships/hyperlink" Target="https://www.3gpp.org/ftp/TSG_RAN/WG1_RL1/TSGR1_96/Docs/R1-1901740.zip" TargetMode="External" Id="Rbe6422e734eb4ac6" /><Relationship Type="http://schemas.openxmlformats.org/officeDocument/2006/relationships/hyperlink" Target="https://webapp.etsi.org/teldir/ListPersDetails.asp?PersId=51222" TargetMode="External" Id="Rf909a916f32f4ca4" /><Relationship Type="http://schemas.openxmlformats.org/officeDocument/2006/relationships/hyperlink" Target="https://portal.3gpp.org/desktopmodules/Release/ReleaseDetails.aspx?releaseId=191" TargetMode="External" Id="R1e90c76ac9f54026" /><Relationship Type="http://schemas.openxmlformats.org/officeDocument/2006/relationships/hyperlink" Target="https://portal.3gpp.org/desktopmodules/WorkItem/WorkItemDetails.aspx?workitemId=800183" TargetMode="External" Id="R6dd5685a7f414b6c" /><Relationship Type="http://schemas.openxmlformats.org/officeDocument/2006/relationships/hyperlink" Target="https://www.3gpp.org/ftp/TSG_RAN/WG1_RL1/TSGR1_96/Docs/R1-1901741.zip" TargetMode="External" Id="R104aefc25ddd4d08" /><Relationship Type="http://schemas.openxmlformats.org/officeDocument/2006/relationships/hyperlink" Target="https://webapp.etsi.org/teldir/ListPersDetails.asp?PersId=51222" TargetMode="External" Id="R200242f1cd494a76" /><Relationship Type="http://schemas.openxmlformats.org/officeDocument/2006/relationships/hyperlink" Target="https://portal.3gpp.org/desktopmodules/Release/ReleaseDetails.aspx?releaseId=191" TargetMode="External" Id="R95a2b39f2ef8450d" /><Relationship Type="http://schemas.openxmlformats.org/officeDocument/2006/relationships/hyperlink" Target="https://portal.3gpp.org/desktopmodules/WorkItem/WorkItemDetails.aspx?workitemId=800183" TargetMode="External" Id="Rf581ae22cfee461e" /><Relationship Type="http://schemas.openxmlformats.org/officeDocument/2006/relationships/hyperlink" Target="https://www.3gpp.org/ftp/TSG_RAN/WG1_RL1/TSGR1_96/Docs/R1-1901742.zip" TargetMode="External" Id="Rc3296417480c4875" /><Relationship Type="http://schemas.openxmlformats.org/officeDocument/2006/relationships/hyperlink" Target="https://webapp.etsi.org/teldir/ListPersDetails.asp?PersId=51222" TargetMode="External" Id="Rd6a8c8c7949540d1" /><Relationship Type="http://schemas.openxmlformats.org/officeDocument/2006/relationships/hyperlink" Target="https://portal.3gpp.org/desktopmodules/Release/ReleaseDetails.aspx?releaseId=191" TargetMode="External" Id="R6e1643b007b549b9" /><Relationship Type="http://schemas.openxmlformats.org/officeDocument/2006/relationships/hyperlink" Target="https://portal.3gpp.org/desktopmodules/WorkItem/WorkItemDetails.aspx?workitemId=800183" TargetMode="External" Id="R26b8694361ad4a25" /><Relationship Type="http://schemas.openxmlformats.org/officeDocument/2006/relationships/hyperlink" Target="https://www.3gpp.org/ftp/TSG_RAN/WG1_RL1/TSGR1_96/Docs/R1-1901743.zip" TargetMode="External" Id="R620bbd1558884c08" /><Relationship Type="http://schemas.openxmlformats.org/officeDocument/2006/relationships/hyperlink" Target="https://webapp.etsi.org/teldir/ListPersDetails.asp?PersId=51222" TargetMode="External" Id="Rb504b34796a14cfb" /><Relationship Type="http://schemas.openxmlformats.org/officeDocument/2006/relationships/hyperlink" Target="https://portal.3gpp.org/desktopmodules/Release/ReleaseDetails.aspx?releaseId=191" TargetMode="External" Id="R6530708ec8194a35" /><Relationship Type="http://schemas.openxmlformats.org/officeDocument/2006/relationships/hyperlink" Target="https://portal.3gpp.org/desktopmodules/WorkItem/WorkItemDetails.aspx?workitemId=800183" TargetMode="External" Id="Rfb9d67a8f4cb480c" /><Relationship Type="http://schemas.openxmlformats.org/officeDocument/2006/relationships/hyperlink" Target="https://www.3gpp.org/ftp/TSG_RAN/WG1_RL1/TSGR1_96/Docs/R1-1901744.zip" TargetMode="External" Id="R6a39bc7502944481" /><Relationship Type="http://schemas.openxmlformats.org/officeDocument/2006/relationships/hyperlink" Target="https://webapp.etsi.org/teldir/ListPersDetails.asp?PersId=51222" TargetMode="External" Id="R2265b22672874c84" /><Relationship Type="http://schemas.openxmlformats.org/officeDocument/2006/relationships/hyperlink" Target="https://portal.3gpp.org/desktopmodules/Release/ReleaseDetails.aspx?releaseId=191" TargetMode="External" Id="R887b7fb424714aeb" /><Relationship Type="http://schemas.openxmlformats.org/officeDocument/2006/relationships/hyperlink" Target="https://portal.3gpp.org/desktopmodules/WorkItem/WorkItemDetails.aspx?workitemId=800183" TargetMode="External" Id="Rc4dabe7a9b5a4e3f" /><Relationship Type="http://schemas.openxmlformats.org/officeDocument/2006/relationships/hyperlink" Target="https://www.3gpp.org/ftp/TSG_RAN/WG1_RL1/TSGR1_96/Docs/R1-1901745.zip" TargetMode="External" Id="R0f2b82803fae47be" /><Relationship Type="http://schemas.openxmlformats.org/officeDocument/2006/relationships/hyperlink" Target="https://webapp.etsi.org/teldir/ListPersDetails.asp?PersId=51222" TargetMode="External" Id="Rea9c928bc53c4c57" /><Relationship Type="http://schemas.openxmlformats.org/officeDocument/2006/relationships/hyperlink" Target="https://portal.3gpp.org/desktopmodules/Release/ReleaseDetails.aspx?releaseId=191" TargetMode="External" Id="R712aa27c53824b56" /><Relationship Type="http://schemas.openxmlformats.org/officeDocument/2006/relationships/hyperlink" Target="https://portal.3gpp.org/desktopmodules/WorkItem/WorkItemDetails.aspx?workitemId=800183" TargetMode="External" Id="R3289b0b2577240db" /><Relationship Type="http://schemas.openxmlformats.org/officeDocument/2006/relationships/hyperlink" Target="https://www.3gpp.org/ftp/TSG_RAN/WG1_RL1/TSGR1_96/Docs/R1-1901746.zip" TargetMode="External" Id="R44787296d8484537" /><Relationship Type="http://schemas.openxmlformats.org/officeDocument/2006/relationships/hyperlink" Target="https://webapp.etsi.org/teldir/ListPersDetails.asp?PersId=51222" TargetMode="External" Id="R1ab2cedb2e84417a" /><Relationship Type="http://schemas.openxmlformats.org/officeDocument/2006/relationships/hyperlink" Target="https://portal.3gpp.org/desktopmodules/Release/ReleaseDetails.aspx?releaseId=191" TargetMode="External" Id="R42b6e3a38d1d45ab" /><Relationship Type="http://schemas.openxmlformats.org/officeDocument/2006/relationships/hyperlink" Target="https://portal.3gpp.org/desktopmodules/WorkItem/WorkItemDetails.aspx?workitemId=800184" TargetMode="External" Id="Rad06e715708b44c6" /><Relationship Type="http://schemas.openxmlformats.org/officeDocument/2006/relationships/hyperlink" Target="https://www.3gpp.org/ftp/TSG_RAN/WG1_RL1/TSGR1_96/Docs/R1-1901747.zip" TargetMode="External" Id="R9ba60e17eb9f4cb5" /><Relationship Type="http://schemas.openxmlformats.org/officeDocument/2006/relationships/hyperlink" Target="https://webapp.etsi.org/teldir/ListPersDetails.asp?PersId=51222" TargetMode="External" Id="Re8eb63fbdc534bbc" /><Relationship Type="http://schemas.openxmlformats.org/officeDocument/2006/relationships/hyperlink" Target="https://portal.3gpp.org/desktopmodules/Release/ReleaseDetails.aspx?releaseId=191" TargetMode="External" Id="R7f14e15cdd8148c9" /><Relationship Type="http://schemas.openxmlformats.org/officeDocument/2006/relationships/hyperlink" Target="https://portal.3gpp.org/desktopmodules/WorkItem/WorkItemDetails.aspx?workitemId=800184" TargetMode="External" Id="R8faa31141d814e99" /><Relationship Type="http://schemas.openxmlformats.org/officeDocument/2006/relationships/hyperlink" Target="https://www.3gpp.org/ftp/TSG_RAN/WG1_RL1/TSGR1_96/Docs/R1-1901748.zip" TargetMode="External" Id="R6358b0538bff49c8" /><Relationship Type="http://schemas.openxmlformats.org/officeDocument/2006/relationships/hyperlink" Target="https://webapp.etsi.org/teldir/ListPersDetails.asp?PersId=51222" TargetMode="External" Id="Raf8e80f5347d4b2d" /><Relationship Type="http://schemas.openxmlformats.org/officeDocument/2006/relationships/hyperlink" Target="https://portal.3gpp.org/desktopmodules/Release/ReleaseDetails.aspx?releaseId=191" TargetMode="External" Id="R8d84eb2a33c54ca5" /><Relationship Type="http://schemas.openxmlformats.org/officeDocument/2006/relationships/hyperlink" Target="https://portal.3gpp.org/desktopmodules/WorkItem/WorkItemDetails.aspx?workitemId=800184" TargetMode="External" Id="R5e07505d729a433f" /><Relationship Type="http://schemas.openxmlformats.org/officeDocument/2006/relationships/hyperlink" Target="https://www.3gpp.org/ftp/TSG_RAN/WG1_RL1/TSGR1_96/Docs/R1-1901749.zip" TargetMode="External" Id="R0492d247095f4993" /><Relationship Type="http://schemas.openxmlformats.org/officeDocument/2006/relationships/hyperlink" Target="https://webapp.etsi.org/teldir/ListPersDetails.asp?PersId=51222" TargetMode="External" Id="R28af1b3533e64bd5" /><Relationship Type="http://schemas.openxmlformats.org/officeDocument/2006/relationships/hyperlink" Target="https://portal.3gpp.org/desktopmodules/Release/ReleaseDetails.aspx?releaseId=191" TargetMode="External" Id="Rba27ab549a714e22" /><Relationship Type="http://schemas.openxmlformats.org/officeDocument/2006/relationships/hyperlink" Target="https://portal.3gpp.org/desktopmodules/WorkItem/WorkItemDetails.aspx?workitemId=800184" TargetMode="External" Id="R8b6b369e69fd4c9d" /><Relationship Type="http://schemas.openxmlformats.org/officeDocument/2006/relationships/hyperlink" Target="https://www.3gpp.org/ftp/TSG_RAN/WG1_RL1/TSGR1_96/Docs/R1-1901750.zip" TargetMode="External" Id="Rca4344cc9cef4ae6" /><Relationship Type="http://schemas.openxmlformats.org/officeDocument/2006/relationships/hyperlink" Target="https://webapp.etsi.org/teldir/ListPersDetails.asp?PersId=51222" TargetMode="External" Id="Rb50c4940b004443e" /><Relationship Type="http://schemas.openxmlformats.org/officeDocument/2006/relationships/hyperlink" Target="https://portal.3gpp.org/desktopmodules/Release/ReleaseDetails.aspx?releaseId=191" TargetMode="External" Id="R1e41a4f5000b4c1c" /><Relationship Type="http://schemas.openxmlformats.org/officeDocument/2006/relationships/hyperlink" Target="https://portal.3gpp.org/desktopmodules/WorkItem/WorkItemDetails.aspx?workitemId=800184" TargetMode="External" Id="R2e95ea3fd2e747b4" /><Relationship Type="http://schemas.openxmlformats.org/officeDocument/2006/relationships/hyperlink" Target="https://www.3gpp.org/ftp/TSG_RAN/WG1_RL1/TSGR1_96/Docs/R1-1901751.zip" TargetMode="External" Id="R44e731e6669b496f" /><Relationship Type="http://schemas.openxmlformats.org/officeDocument/2006/relationships/hyperlink" Target="https://webapp.etsi.org/teldir/ListPersDetails.asp?PersId=51222" TargetMode="External" Id="R812c734c961f4fd4" /><Relationship Type="http://schemas.openxmlformats.org/officeDocument/2006/relationships/hyperlink" Target="https://portal.3gpp.org/desktopmodules/Release/ReleaseDetails.aspx?releaseId=191" TargetMode="External" Id="R30ad45d20de94dc6" /><Relationship Type="http://schemas.openxmlformats.org/officeDocument/2006/relationships/hyperlink" Target="https://portal.3gpp.org/desktopmodules/WorkItem/WorkItemDetails.aspx?workitemId=800184" TargetMode="External" Id="R544f42516d68466a" /><Relationship Type="http://schemas.openxmlformats.org/officeDocument/2006/relationships/hyperlink" Target="https://www.3gpp.org/ftp/TSG_RAN/WG1_RL1/TSGR1_96/Docs/R1-1901752.zip" TargetMode="External" Id="R5162df9df08049d9" /><Relationship Type="http://schemas.openxmlformats.org/officeDocument/2006/relationships/hyperlink" Target="https://webapp.etsi.org/teldir/ListPersDetails.asp?PersId=73269" TargetMode="External" Id="Rb228654c77164312" /><Relationship Type="http://schemas.openxmlformats.org/officeDocument/2006/relationships/hyperlink" Target="https://portal.3gpp.org/desktopmodules/Release/ReleaseDetails.aspx?releaseId=191" TargetMode="External" Id="Rfed48488ae094a43" /><Relationship Type="http://schemas.openxmlformats.org/officeDocument/2006/relationships/hyperlink" Target="https://www.3gpp.org/ftp/TSG_RAN/WG1_RL1/TSGR1_96/Docs/R1-1901753.zip" TargetMode="External" Id="R17a35b6186a44739" /><Relationship Type="http://schemas.openxmlformats.org/officeDocument/2006/relationships/hyperlink" Target="https://webapp.etsi.org/teldir/ListPersDetails.asp?PersId=75066" TargetMode="External" Id="Rdfa0f0eecabe4b5c" /><Relationship Type="http://schemas.openxmlformats.org/officeDocument/2006/relationships/hyperlink" Target="https://portal.3gpp.org/desktopmodules/Release/ReleaseDetails.aspx?releaseId=191" TargetMode="External" Id="Rd779d28514744399" /><Relationship Type="http://schemas.openxmlformats.org/officeDocument/2006/relationships/hyperlink" Target="https://www.3gpp.org/ftp/TSG_RAN/WG1_RL1/TSGR1_96/Docs/R1-1901754.zip" TargetMode="External" Id="Rdd451a61b7724aea" /><Relationship Type="http://schemas.openxmlformats.org/officeDocument/2006/relationships/hyperlink" Target="https://webapp.etsi.org/teldir/ListPersDetails.asp?PersId=43128" TargetMode="External" Id="R0a4063d61a484781" /><Relationship Type="http://schemas.openxmlformats.org/officeDocument/2006/relationships/hyperlink" Target="https://portal.3gpp.org/ngppapp/CreateTdoc.aspx?mode=view&amp;contributionId=987359" TargetMode="External" Id="R8447151ab37443d1" /><Relationship Type="http://schemas.openxmlformats.org/officeDocument/2006/relationships/hyperlink" Target="https://portal.3gpp.org/desktopmodules/Release/ReleaseDetails.aspx?releaseId=190" TargetMode="External" Id="Rb8cfef519d13400c" /><Relationship Type="http://schemas.openxmlformats.org/officeDocument/2006/relationships/hyperlink" Target="https://portal.3gpp.org/desktopmodules/Specifications/SpecificationDetails.aspx?specificationId=3216" TargetMode="External" Id="R2b93b7a52602452f" /><Relationship Type="http://schemas.openxmlformats.org/officeDocument/2006/relationships/hyperlink" Target="https://portal.3gpp.org/desktopmodules/WorkItem/WorkItemDetails.aspx?workitemId=750167" TargetMode="External" Id="R2254a0061d904c6b" /><Relationship Type="http://schemas.openxmlformats.org/officeDocument/2006/relationships/hyperlink" Target="https://www.3gpp.org/ftp/TSG_RAN/WG1_RL1/TSGR1_96/Docs/R1-1901755.zip" TargetMode="External" Id="Rbaf1a82ed6fe435d" /><Relationship Type="http://schemas.openxmlformats.org/officeDocument/2006/relationships/hyperlink" Target="https://webapp.etsi.org/teldir/ListPersDetails.asp?PersId=43128" TargetMode="External" Id="Rde15144f6c7246be" /><Relationship Type="http://schemas.openxmlformats.org/officeDocument/2006/relationships/hyperlink" Target="https://portal.3gpp.org/ngppapp/CreateTdoc.aspx?mode=view&amp;contributionId=988380" TargetMode="External" Id="Rc82bea0c7363404d" /><Relationship Type="http://schemas.openxmlformats.org/officeDocument/2006/relationships/hyperlink" Target="https://portal.3gpp.org/desktopmodules/Release/ReleaseDetails.aspx?releaseId=190" TargetMode="External" Id="R76bae02bee864da5" /><Relationship Type="http://schemas.openxmlformats.org/officeDocument/2006/relationships/hyperlink" Target="https://portal.3gpp.org/desktopmodules/Specifications/SpecificationDetails.aspx?specificationId=3216" TargetMode="External" Id="Rfe6e19708cd14507" /><Relationship Type="http://schemas.openxmlformats.org/officeDocument/2006/relationships/hyperlink" Target="https://portal.3gpp.org/desktopmodules/WorkItem/WorkItemDetails.aspx?workitemId=750167" TargetMode="External" Id="Ra3f19a3ded1d4802" /><Relationship Type="http://schemas.openxmlformats.org/officeDocument/2006/relationships/hyperlink" Target="https://www.3gpp.org/ftp/TSG_RAN/WG1_RL1/TSGR1_96/Docs/R1-1901756.zip" TargetMode="External" Id="Rf4f56c4065c94b5f" /><Relationship Type="http://schemas.openxmlformats.org/officeDocument/2006/relationships/hyperlink" Target="https://webapp.etsi.org/teldir/ListPersDetails.asp?PersId=43128" TargetMode="External" Id="R53875aea7f2b4c5d" /><Relationship Type="http://schemas.openxmlformats.org/officeDocument/2006/relationships/hyperlink" Target="https://portal.3gpp.org/desktopmodules/Release/ReleaseDetails.aspx?releaseId=190" TargetMode="External" Id="Rf3e558e8bc514663" /><Relationship Type="http://schemas.openxmlformats.org/officeDocument/2006/relationships/hyperlink" Target="https://portal.3gpp.org/desktopmodules/Specifications/SpecificationDetails.aspx?specificationId=3215" TargetMode="External" Id="R21957099ae404164" /><Relationship Type="http://schemas.openxmlformats.org/officeDocument/2006/relationships/hyperlink" Target="https://portal.3gpp.org/desktopmodules/WorkItem/WorkItemDetails.aspx?workitemId=750167" TargetMode="External" Id="Ref811bf79c474cab" /><Relationship Type="http://schemas.openxmlformats.org/officeDocument/2006/relationships/hyperlink" Target="https://www.3gpp.org/ftp/TSG_RAN/WG1_RL1/TSGR1_96/Docs/R1-1901757.zip" TargetMode="External" Id="Raa82523fc90a4d0f" /><Relationship Type="http://schemas.openxmlformats.org/officeDocument/2006/relationships/hyperlink" Target="https://webapp.etsi.org/teldir/ListPersDetails.asp?PersId=43128" TargetMode="External" Id="R716449059b8f4d3a" /><Relationship Type="http://schemas.openxmlformats.org/officeDocument/2006/relationships/hyperlink" Target="https://portal.3gpp.org/desktopmodules/Release/ReleaseDetails.aspx?releaseId=190" TargetMode="External" Id="R5e5adb17cfc346f7" /><Relationship Type="http://schemas.openxmlformats.org/officeDocument/2006/relationships/hyperlink" Target="https://portal.3gpp.org/desktopmodules/Specifications/SpecificationDetails.aspx?specificationId=3216" TargetMode="External" Id="R9ca500c380264d63" /><Relationship Type="http://schemas.openxmlformats.org/officeDocument/2006/relationships/hyperlink" Target="https://portal.3gpp.org/desktopmodules/WorkItem/WorkItemDetails.aspx?workitemId=750167" TargetMode="External" Id="Rf6c5049de20040db" /><Relationship Type="http://schemas.openxmlformats.org/officeDocument/2006/relationships/hyperlink" Target="https://www.3gpp.org/ftp/TSG_RAN/WG1_RL1/TSGR1_96/Docs/R1-1901758.zip" TargetMode="External" Id="Re6d1a1d1d9e04bc6" /><Relationship Type="http://schemas.openxmlformats.org/officeDocument/2006/relationships/hyperlink" Target="https://webapp.etsi.org/teldir/ListPersDetails.asp?PersId=43128" TargetMode="External" Id="Rf35a8bde9f954c97" /><Relationship Type="http://schemas.openxmlformats.org/officeDocument/2006/relationships/hyperlink" Target="https://portal.3gpp.org/desktopmodules/Release/ReleaseDetails.aspx?releaseId=190" TargetMode="External" Id="R8a200474bf834f6f" /><Relationship Type="http://schemas.openxmlformats.org/officeDocument/2006/relationships/hyperlink" Target="https://portal.3gpp.org/desktopmodules/Specifications/SpecificationDetails.aspx?specificationId=3216" TargetMode="External" Id="R9ffeb1e56dfd4a85" /><Relationship Type="http://schemas.openxmlformats.org/officeDocument/2006/relationships/hyperlink" Target="https://portal.3gpp.org/desktopmodules/WorkItem/WorkItemDetails.aspx?workitemId=750167" TargetMode="External" Id="Re306b54e61c242ec" /><Relationship Type="http://schemas.openxmlformats.org/officeDocument/2006/relationships/hyperlink" Target="https://www.3gpp.org/ftp/TSG_RAN/WG1_RL1/TSGR1_96/Docs/R1-1901759.zip" TargetMode="External" Id="R6d0aadd20606486e" /><Relationship Type="http://schemas.openxmlformats.org/officeDocument/2006/relationships/hyperlink" Target="https://webapp.etsi.org/teldir/ListPersDetails.asp?PersId=43128" TargetMode="External" Id="R573ffe69d39b4210" /><Relationship Type="http://schemas.openxmlformats.org/officeDocument/2006/relationships/hyperlink" Target="https://portal.3gpp.org/desktopmodules/Release/ReleaseDetails.aspx?releaseId=190" TargetMode="External" Id="Rc5fd541e13e34c36" /><Relationship Type="http://schemas.openxmlformats.org/officeDocument/2006/relationships/hyperlink" Target="https://portal.3gpp.org/desktopmodules/Specifications/SpecificationDetails.aspx?specificationId=3216" TargetMode="External" Id="R15c4de1e257d4975" /><Relationship Type="http://schemas.openxmlformats.org/officeDocument/2006/relationships/hyperlink" Target="https://portal.3gpp.org/desktopmodules/WorkItem/WorkItemDetails.aspx?workitemId=750167" TargetMode="External" Id="R87a8f634c8b7462b" /><Relationship Type="http://schemas.openxmlformats.org/officeDocument/2006/relationships/hyperlink" Target="https://www.3gpp.org/ftp/TSG_RAN/WG1_RL1/TSGR1_96/Docs/R1-1901760.zip" TargetMode="External" Id="R380603da81ca474f" /><Relationship Type="http://schemas.openxmlformats.org/officeDocument/2006/relationships/hyperlink" Target="https://webapp.etsi.org/teldir/ListPersDetails.asp?PersId=43128" TargetMode="External" Id="Ra515bfcd15fd49c6" /><Relationship Type="http://schemas.openxmlformats.org/officeDocument/2006/relationships/hyperlink" Target="https://portal.3gpp.org/ngppapp/CreateTdoc.aspx?mode=view&amp;contributionId=986541" TargetMode="External" Id="R48d5cedb423c48fa" /><Relationship Type="http://schemas.openxmlformats.org/officeDocument/2006/relationships/hyperlink" Target="https://portal.3gpp.org/desktopmodules/Release/ReleaseDetails.aspx?releaseId=190" TargetMode="External" Id="R27bfb94b106340eb" /><Relationship Type="http://schemas.openxmlformats.org/officeDocument/2006/relationships/hyperlink" Target="https://portal.3gpp.org/desktopmodules/Specifications/SpecificationDetails.aspx?specificationId=3214" TargetMode="External" Id="R8dfa2563abb4491d" /><Relationship Type="http://schemas.openxmlformats.org/officeDocument/2006/relationships/hyperlink" Target="https://portal.3gpp.org/desktopmodules/WorkItem/WorkItemDetails.aspx?workitemId=750167" TargetMode="External" Id="Ra92935848dde4214" /><Relationship Type="http://schemas.openxmlformats.org/officeDocument/2006/relationships/hyperlink" Target="https://webapp.etsi.org/teldir/ListPersDetails.asp?PersId=43128" TargetMode="External" Id="R0c7ed68b724144c4" /><Relationship Type="http://schemas.openxmlformats.org/officeDocument/2006/relationships/hyperlink" Target="https://portal.3gpp.org/desktopmodules/Release/ReleaseDetails.aspx?releaseId=190" TargetMode="External" Id="R90b77534dd13436c" /><Relationship Type="http://schemas.openxmlformats.org/officeDocument/2006/relationships/hyperlink" Target="https://portal.3gpp.org/desktopmodules/Specifications/SpecificationDetails.aspx?specificationId=3213" TargetMode="External" Id="R3f6f4619d5f44073" /><Relationship Type="http://schemas.openxmlformats.org/officeDocument/2006/relationships/hyperlink" Target="https://portal.3gpp.org/desktopmodules/WorkItem/WorkItemDetails.aspx?workitemId=750167" TargetMode="External" Id="R3e6f9b65b0654cde" /><Relationship Type="http://schemas.openxmlformats.org/officeDocument/2006/relationships/hyperlink" Target="https://www.3gpp.org/ftp/TSG_RAN/WG1_RL1/TSGR1_96/Docs/R1-1901762.zip" TargetMode="External" Id="Rb0c192c504ef43c9" /><Relationship Type="http://schemas.openxmlformats.org/officeDocument/2006/relationships/hyperlink" Target="https://webapp.etsi.org/teldir/ListPersDetails.asp?PersId=43128" TargetMode="External" Id="Raf3329ffe2e54209" /><Relationship Type="http://schemas.openxmlformats.org/officeDocument/2006/relationships/hyperlink" Target="https://www.3gpp.org/ftp/TSG_RAN/WG1_RL1/TSGR1_96/Docs/R1-1901763.zip" TargetMode="External" Id="R20a79ffd95e84d51" /><Relationship Type="http://schemas.openxmlformats.org/officeDocument/2006/relationships/hyperlink" Target="https://webapp.etsi.org/teldir/ListPersDetails.asp?PersId=43128" TargetMode="External" Id="R58927f3acea2485f" /><Relationship Type="http://schemas.openxmlformats.org/officeDocument/2006/relationships/hyperlink" Target="https://portal.3gpp.org/desktopmodules/Release/ReleaseDetails.aspx?releaseId=190" TargetMode="External" Id="R98425e8790984a12" /><Relationship Type="http://schemas.openxmlformats.org/officeDocument/2006/relationships/hyperlink" Target="https://portal.3gpp.org/desktopmodules/Specifications/SpecificationDetails.aspx?specificationId=3216" TargetMode="External" Id="Ra782bc759a1a434b" /><Relationship Type="http://schemas.openxmlformats.org/officeDocument/2006/relationships/hyperlink" Target="https://portal.3gpp.org/desktopmodules/WorkItem/WorkItemDetails.aspx?workitemId=750167" TargetMode="External" Id="R5c3931324a9844e0" /><Relationship Type="http://schemas.openxmlformats.org/officeDocument/2006/relationships/hyperlink" Target="https://www.3gpp.org/ftp/TSG_RAN/WG1_RL1/TSGR1_96/Docs/R1-1901764.zip" TargetMode="External" Id="Rc48b148f2104456b" /><Relationship Type="http://schemas.openxmlformats.org/officeDocument/2006/relationships/hyperlink" Target="https://webapp.etsi.org/teldir/ListPersDetails.asp?PersId=43128" TargetMode="External" Id="R8b221df1f7204f95" /><Relationship Type="http://schemas.openxmlformats.org/officeDocument/2006/relationships/hyperlink" Target="https://portal.3gpp.org/desktopmodules/Release/ReleaseDetails.aspx?releaseId=190" TargetMode="External" Id="R5a2a77ecc6b44061" /><Relationship Type="http://schemas.openxmlformats.org/officeDocument/2006/relationships/hyperlink" Target="https://portal.3gpp.org/desktopmodules/Specifications/SpecificationDetails.aspx?specificationId=3216" TargetMode="External" Id="R06f2a740e9664da4" /><Relationship Type="http://schemas.openxmlformats.org/officeDocument/2006/relationships/hyperlink" Target="https://portal.3gpp.org/desktopmodules/WorkItem/WorkItemDetails.aspx?workitemId=750167" TargetMode="External" Id="R06b3eefebb674b31" /><Relationship Type="http://schemas.openxmlformats.org/officeDocument/2006/relationships/hyperlink" Target="https://www.3gpp.org/ftp/TSG_RAN/WG1_RL1/TSGR1_96/Docs/R1-1901765.zip" TargetMode="External" Id="R44c90f476a8e4b48" /><Relationship Type="http://schemas.openxmlformats.org/officeDocument/2006/relationships/hyperlink" Target="https://webapp.etsi.org/teldir/ListPersDetails.asp?PersId=43128" TargetMode="External" Id="R4a09fc7733d94aae" /><Relationship Type="http://schemas.openxmlformats.org/officeDocument/2006/relationships/hyperlink" Target="https://portal.3gpp.org/ngppapp/CreateTdoc.aspx?mode=view&amp;contributionId=987360" TargetMode="External" Id="Rea63c876af204af5" /><Relationship Type="http://schemas.openxmlformats.org/officeDocument/2006/relationships/hyperlink" Target="https://portal.3gpp.org/desktopmodules/Release/ReleaseDetails.aspx?releaseId=190" TargetMode="External" Id="R80707fa59157460d" /><Relationship Type="http://schemas.openxmlformats.org/officeDocument/2006/relationships/hyperlink" Target="https://portal.3gpp.org/desktopmodules/Specifications/SpecificationDetails.aspx?specificationId=3215" TargetMode="External" Id="R9df2ec3d428f43ca" /><Relationship Type="http://schemas.openxmlformats.org/officeDocument/2006/relationships/hyperlink" Target="https://portal.3gpp.org/desktopmodules/WorkItem/WorkItemDetails.aspx?workitemId=750167" TargetMode="External" Id="R415d2e2417224652" /><Relationship Type="http://schemas.openxmlformats.org/officeDocument/2006/relationships/hyperlink" Target="https://www.3gpp.org/ftp/TSG_RAN/WG1_RL1/TSGR1_96/Docs/R1-1901766.zip" TargetMode="External" Id="R325dff2c06e74827" /><Relationship Type="http://schemas.openxmlformats.org/officeDocument/2006/relationships/hyperlink" Target="https://webapp.etsi.org/teldir/ListPersDetails.asp?PersId=72721" TargetMode="External" Id="R2046dd2435d54898" /><Relationship Type="http://schemas.openxmlformats.org/officeDocument/2006/relationships/hyperlink" Target="https://portal.3gpp.org/desktopmodules/Release/ReleaseDetails.aspx?releaseId=191" TargetMode="External" Id="Rc0c9580960804042" /><Relationship Type="http://schemas.openxmlformats.org/officeDocument/2006/relationships/hyperlink" Target="https://www.3gpp.org/ftp/TSG_RAN/WG1_RL1/TSGR1_96/Docs/R1-1901767.zip" TargetMode="External" Id="R881a883c3513457d" /><Relationship Type="http://schemas.openxmlformats.org/officeDocument/2006/relationships/hyperlink" Target="https://webapp.etsi.org/teldir/ListPersDetails.asp?PersId=65696" TargetMode="External" Id="R5e1f64ddba594e0d" /><Relationship Type="http://schemas.openxmlformats.org/officeDocument/2006/relationships/hyperlink" Target="https://portal.3gpp.org/desktopmodules/Release/ReleaseDetails.aspx?releaseId=191" TargetMode="External" Id="R72be00d84f0445bb" /><Relationship Type="http://schemas.openxmlformats.org/officeDocument/2006/relationships/hyperlink" Target="https://www.3gpp.org/ftp/TSG_RAN/WG1_RL1/TSGR1_96/Docs/R1-1901768.zip" TargetMode="External" Id="R77c114a2fbd24adc" /><Relationship Type="http://schemas.openxmlformats.org/officeDocument/2006/relationships/hyperlink" Target="https://webapp.etsi.org/teldir/ListPersDetails.asp?PersId=65696" TargetMode="External" Id="R9098c52ba7f74d4f" /><Relationship Type="http://schemas.openxmlformats.org/officeDocument/2006/relationships/hyperlink" Target="https://portal.3gpp.org/desktopmodules/Release/ReleaseDetails.aspx?releaseId=191" TargetMode="External" Id="Rb195fe4d728e4359" /><Relationship Type="http://schemas.openxmlformats.org/officeDocument/2006/relationships/hyperlink" Target="https://www.3gpp.org/ftp/TSG_RAN/WG1_RL1/TSGR1_96/Docs/R1-1901769.zip" TargetMode="External" Id="Rf5b7d008c7484017" /><Relationship Type="http://schemas.openxmlformats.org/officeDocument/2006/relationships/hyperlink" Target="https://webapp.etsi.org/teldir/ListPersDetails.asp?PersId=65696" TargetMode="External" Id="Rcf4f14153480492c" /><Relationship Type="http://schemas.openxmlformats.org/officeDocument/2006/relationships/hyperlink" Target="https://portal.3gpp.org/desktopmodules/Release/ReleaseDetails.aspx?releaseId=191" TargetMode="External" Id="R0534ae401fe7409b" /><Relationship Type="http://schemas.openxmlformats.org/officeDocument/2006/relationships/hyperlink" Target="https://www.3gpp.org/ftp/TSG_RAN/WG1_RL1/TSGR1_96/Docs/R1-1901770.zip" TargetMode="External" Id="R38733b3c020e4e45" /><Relationship Type="http://schemas.openxmlformats.org/officeDocument/2006/relationships/hyperlink" Target="https://webapp.etsi.org/teldir/ListPersDetails.asp?PersId=65696" TargetMode="External" Id="Rdac37f97fb714690" /><Relationship Type="http://schemas.openxmlformats.org/officeDocument/2006/relationships/hyperlink" Target="https://portal.3gpp.org/desktopmodules/Release/ReleaseDetails.aspx?releaseId=191" TargetMode="External" Id="R792b0a2ba82d4d1d" /><Relationship Type="http://schemas.openxmlformats.org/officeDocument/2006/relationships/hyperlink" Target="https://www.3gpp.org/ftp/TSG_RAN/WG1_RL1/TSGR1_96/Docs/R1-1901771.zip" TargetMode="External" Id="Rd247209019b64033" /><Relationship Type="http://schemas.openxmlformats.org/officeDocument/2006/relationships/hyperlink" Target="https://webapp.etsi.org/teldir/ListPersDetails.asp?PersId=65696" TargetMode="External" Id="Rfda1fe27edd54044" /><Relationship Type="http://schemas.openxmlformats.org/officeDocument/2006/relationships/hyperlink" Target="https://portal.3gpp.org/desktopmodules/Release/ReleaseDetails.aspx?releaseId=191" TargetMode="External" Id="R310d8a4986994df1" /><Relationship Type="http://schemas.openxmlformats.org/officeDocument/2006/relationships/hyperlink" Target="https://www.3gpp.org/ftp/TSG_RAN/WG1_RL1/TSGR1_96/Docs/R1-1901772.zip" TargetMode="External" Id="R0e5b1d960079417f" /><Relationship Type="http://schemas.openxmlformats.org/officeDocument/2006/relationships/hyperlink" Target="https://webapp.etsi.org/teldir/ListPersDetails.asp?PersId=65696" TargetMode="External" Id="R55f0df8a55e64313" /><Relationship Type="http://schemas.openxmlformats.org/officeDocument/2006/relationships/hyperlink" Target="https://portal.3gpp.org/desktopmodules/Release/ReleaseDetails.aspx?releaseId=191" TargetMode="External" Id="R71ab3a15acf24eb7" /><Relationship Type="http://schemas.openxmlformats.org/officeDocument/2006/relationships/hyperlink" Target="https://www.3gpp.org/ftp/TSG_RAN/WG1_RL1/TSGR1_96/Docs/R1-1901773.zip" TargetMode="External" Id="R3d2a9a64c3404e07" /><Relationship Type="http://schemas.openxmlformats.org/officeDocument/2006/relationships/hyperlink" Target="https://webapp.etsi.org/teldir/ListPersDetails.asp?PersId=65696" TargetMode="External" Id="R12659b31b4a94a60" /><Relationship Type="http://schemas.openxmlformats.org/officeDocument/2006/relationships/hyperlink" Target="https://portal.3gpp.org/desktopmodules/Release/ReleaseDetails.aspx?releaseId=191" TargetMode="External" Id="R22885b1c98594346" /><Relationship Type="http://schemas.openxmlformats.org/officeDocument/2006/relationships/hyperlink" Target="https://www.3gpp.org/ftp/TSG_RAN/WG1_RL1/TSGR1_96/Docs/R1-1901774.zip" TargetMode="External" Id="Re5b2e01c02214da8" /><Relationship Type="http://schemas.openxmlformats.org/officeDocument/2006/relationships/hyperlink" Target="https://webapp.etsi.org/teldir/ListPersDetails.asp?PersId=65696" TargetMode="External" Id="R0661e2bc4fd34a31" /><Relationship Type="http://schemas.openxmlformats.org/officeDocument/2006/relationships/hyperlink" Target="https://portal.3gpp.org/desktopmodules/Release/ReleaseDetails.aspx?releaseId=191" TargetMode="External" Id="R3dacb94c25b54467" /><Relationship Type="http://schemas.openxmlformats.org/officeDocument/2006/relationships/hyperlink" Target="https://www.3gpp.org/ftp/TSG_RAN/WG1_RL1/TSGR1_96/Docs/R1-1901775.zip" TargetMode="External" Id="R8e50eb3326ec45ff" /><Relationship Type="http://schemas.openxmlformats.org/officeDocument/2006/relationships/hyperlink" Target="https://webapp.etsi.org/teldir/ListPersDetails.asp?PersId=65696" TargetMode="External" Id="R95dcb4aebc1240ed" /><Relationship Type="http://schemas.openxmlformats.org/officeDocument/2006/relationships/hyperlink" Target="https://portal.3gpp.org/desktopmodules/Release/ReleaseDetails.aspx?releaseId=191" TargetMode="External" Id="R0fca5171eae04f9f" /><Relationship Type="http://schemas.openxmlformats.org/officeDocument/2006/relationships/hyperlink" Target="https://www.3gpp.org/ftp/TSG_RAN/WG1_RL1/TSGR1_96/Docs/R1-1901776.zip" TargetMode="External" Id="R7c1df0efc60f4207" /><Relationship Type="http://schemas.openxmlformats.org/officeDocument/2006/relationships/hyperlink" Target="https://webapp.etsi.org/teldir/ListPersDetails.asp?PersId=65696" TargetMode="External" Id="Rdda5afbe5b6843ce" /><Relationship Type="http://schemas.openxmlformats.org/officeDocument/2006/relationships/hyperlink" Target="https://portal.3gpp.org/desktopmodules/Release/ReleaseDetails.aspx?releaseId=191" TargetMode="External" Id="R41506fdddac34f55" /><Relationship Type="http://schemas.openxmlformats.org/officeDocument/2006/relationships/hyperlink" Target="https://www.3gpp.org/ftp/TSG_RAN/WG1_RL1/TSGR1_96/Docs/R1-1901777.zip" TargetMode="External" Id="R8f839f0ef44d4ee5" /><Relationship Type="http://schemas.openxmlformats.org/officeDocument/2006/relationships/hyperlink" Target="https://webapp.etsi.org/teldir/ListPersDetails.asp?PersId=65696" TargetMode="External" Id="R96ff69c1d9064fe2" /><Relationship Type="http://schemas.openxmlformats.org/officeDocument/2006/relationships/hyperlink" Target="https://portal.3gpp.org/desktopmodules/Release/ReleaseDetails.aspx?releaseId=191" TargetMode="External" Id="R5caa41d4064d4cc4" /><Relationship Type="http://schemas.openxmlformats.org/officeDocument/2006/relationships/hyperlink" Target="https://www.3gpp.org/ftp/TSG_RAN/WG1_RL1/TSGR1_96/Docs/R1-1901778.zip" TargetMode="External" Id="Rd52e236395c84f99" /><Relationship Type="http://schemas.openxmlformats.org/officeDocument/2006/relationships/hyperlink" Target="https://webapp.etsi.org/teldir/ListPersDetails.asp?PersId=65696" TargetMode="External" Id="R16e6cc01486e4b40" /><Relationship Type="http://schemas.openxmlformats.org/officeDocument/2006/relationships/hyperlink" Target="https://portal.3gpp.org/desktopmodules/Release/ReleaseDetails.aspx?releaseId=191" TargetMode="External" Id="R856fbeddc3534dc9" /><Relationship Type="http://schemas.openxmlformats.org/officeDocument/2006/relationships/hyperlink" Target="https://www.3gpp.org/ftp/TSG_RAN/WG1_RL1/TSGR1_96/Docs/R1-1901779.zip" TargetMode="External" Id="Rcf33ede90da2416d" /><Relationship Type="http://schemas.openxmlformats.org/officeDocument/2006/relationships/hyperlink" Target="https://webapp.etsi.org/teldir/ListPersDetails.asp?PersId=65696" TargetMode="External" Id="Rfcf7176b822b4f9a" /><Relationship Type="http://schemas.openxmlformats.org/officeDocument/2006/relationships/hyperlink" Target="https://portal.3gpp.org/desktopmodules/Release/ReleaseDetails.aspx?releaseId=191" TargetMode="External" Id="R8675b64d1e1642a3" /><Relationship Type="http://schemas.openxmlformats.org/officeDocument/2006/relationships/hyperlink" Target="https://www.3gpp.org/ftp/TSG_RAN/WG1_RL1/TSGR1_96/Docs/R1-1901780.zip" TargetMode="External" Id="R840d62fc9d57433b" /><Relationship Type="http://schemas.openxmlformats.org/officeDocument/2006/relationships/hyperlink" Target="https://webapp.etsi.org/teldir/ListPersDetails.asp?PersId=70815" TargetMode="External" Id="R80fff1cff82c466d" /><Relationship Type="http://schemas.openxmlformats.org/officeDocument/2006/relationships/hyperlink" Target="https://portal.3gpp.org/desktopmodules/Release/ReleaseDetails.aspx?releaseId=191" TargetMode="External" Id="R1ef2ed845f6f4536" /><Relationship Type="http://schemas.openxmlformats.org/officeDocument/2006/relationships/hyperlink" Target="https://portal.3gpp.org/desktopmodules/WorkItem/WorkItemDetails.aspx?workitemId=800091" TargetMode="External" Id="R3886a2a045bd43c0" /><Relationship Type="http://schemas.openxmlformats.org/officeDocument/2006/relationships/hyperlink" Target="https://www.3gpp.org/ftp/TSG_RAN/WG1_RL1/TSGR1_96/Docs/R1-1901781.zip" TargetMode="External" Id="R7498db015e144bc3" /><Relationship Type="http://schemas.openxmlformats.org/officeDocument/2006/relationships/hyperlink" Target="https://webapp.etsi.org/teldir/ListPersDetails.asp?PersId=75066" TargetMode="External" Id="Re3389a81ef7b49e3" /><Relationship Type="http://schemas.openxmlformats.org/officeDocument/2006/relationships/hyperlink" Target="https://portal.3gpp.org/desktopmodules/Release/ReleaseDetails.aspx?releaseId=191" TargetMode="External" Id="Rde5b2e2f212e4831" /><Relationship Type="http://schemas.openxmlformats.org/officeDocument/2006/relationships/hyperlink" Target="https://www.3gpp.org/ftp/TSG_RAN/WG1_RL1/TSGR1_96/Docs/R1-1901782.zip" TargetMode="External" Id="Re148c95a3ed04e23" /><Relationship Type="http://schemas.openxmlformats.org/officeDocument/2006/relationships/hyperlink" Target="https://webapp.etsi.org/teldir/ListPersDetails.asp?PersId=72721" TargetMode="External" Id="Rc5d6528016d14f0a" /><Relationship Type="http://schemas.openxmlformats.org/officeDocument/2006/relationships/hyperlink" Target="https://portal.3gpp.org/ngppapp/CreateTdoc.aspx?mode=view&amp;contributionId=986220" TargetMode="External" Id="Rd294cbd35eab455c" /><Relationship Type="http://schemas.openxmlformats.org/officeDocument/2006/relationships/hyperlink" Target="https://portal.3gpp.org/desktopmodules/Release/ReleaseDetails.aspx?releaseId=190" TargetMode="External" Id="Re1e4f4f689644f60" /><Relationship Type="http://schemas.openxmlformats.org/officeDocument/2006/relationships/hyperlink" Target="https://www.3gpp.org/ftp/TSG_RAN/WG1_RL1/TSGR1_96/Docs/R1-1901783.zip" TargetMode="External" Id="R16d0ba82358e4e16" /><Relationship Type="http://schemas.openxmlformats.org/officeDocument/2006/relationships/hyperlink" Target="https://webapp.etsi.org/teldir/ListPersDetails.asp?PersId=56050" TargetMode="External" Id="R794b57ca39b74357" /><Relationship Type="http://schemas.openxmlformats.org/officeDocument/2006/relationships/hyperlink" Target="https://webapp.etsi.org/teldir/ListPersDetails.asp?PersId=56050" TargetMode="External" Id="Rf09e793bd6244081" /><Relationship Type="http://schemas.openxmlformats.org/officeDocument/2006/relationships/hyperlink" Target="https://www.3gpp.org/ftp/TSG_RAN/WG1_RL1/TSGR1_96/Docs/R1-1901785.zip" TargetMode="External" Id="R5ea8a16c3d7a40ce" /><Relationship Type="http://schemas.openxmlformats.org/officeDocument/2006/relationships/hyperlink" Target="https://webapp.etsi.org/teldir/ListPersDetails.asp?PersId=56050" TargetMode="External" Id="R33419f9b58214da1" /><Relationship Type="http://schemas.openxmlformats.org/officeDocument/2006/relationships/hyperlink" Target="https://portal.3gpp.org/ngppapp/CreateTdoc.aspx?mode=view&amp;contributionId=987339" TargetMode="External" Id="R155817f756a745a1" /><Relationship Type="http://schemas.openxmlformats.org/officeDocument/2006/relationships/hyperlink" Target="https://www.3gpp.org/ftp/TSG_RAN/WG1_RL1/TSGR1_96/Docs/R1-1901786.zip" TargetMode="External" Id="Rb9a91808329e4af2" /><Relationship Type="http://schemas.openxmlformats.org/officeDocument/2006/relationships/hyperlink" Target="https://webapp.etsi.org/teldir/ListPersDetails.asp?PersId=56050" TargetMode="External" Id="R343159da1f654267" /><Relationship Type="http://schemas.openxmlformats.org/officeDocument/2006/relationships/hyperlink" Target="https://portal.3gpp.org/ngppapp/CreateTdoc.aspx?mode=view&amp;contributionId=986254" TargetMode="External" Id="R9ed22a397dd84c7c" /><Relationship Type="http://schemas.openxmlformats.org/officeDocument/2006/relationships/hyperlink" Target="https://webapp.etsi.org/teldir/ListPersDetails.asp?PersId=56050" TargetMode="External" Id="R44c9fd95d0544acf" /><Relationship Type="http://schemas.openxmlformats.org/officeDocument/2006/relationships/hyperlink" Target="https://www.3gpp.org/ftp/TSG_RAN/WG1_RL1/TSGR1_96/Docs/R1-1901788.zip" TargetMode="External" Id="Ref69d0c2b4e24ed9" /><Relationship Type="http://schemas.openxmlformats.org/officeDocument/2006/relationships/hyperlink" Target="https://webapp.etsi.org/teldir/ListPersDetails.asp?PersId=56050" TargetMode="External" Id="Rc3df9f7a65274acc" /><Relationship Type="http://schemas.openxmlformats.org/officeDocument/2006/relationships/hyperlink" Target="https://portal.3gpp.org/ngppapp/CreateTdoc.aspx?mode=view&amp;contributionId=985495" TargetMode="External" Id="R6e8615d3dac04bc8" /><Relationship Type="http://schemas.openxmlformats.org/officeDocument/2006/relationships/hyperlink" Target="https://www.3gpp.org/ftp/TSG_RAN/WG1_RL1/TSGR1_96/Docs/R1-1901789.zip" TargetMode="External" Id="R55c2b60621074e48" /><Relationship Type="http://schemas.openxmlformats.org/officeDocument/2006/relationships/hyperlink" Target="https://webapp.etsi.org/teldir/ListPersDetails.asp?PersId=56050" TargetMode="External" Id="R738b8b1a0c654cc3" /><Relationship Type="http://schemas.openxmlformats.org/officeDocument/2006/relationships/hyperlink" Target="https://www.3gpp.org/ftp/TSG_RAN/WG1_RL1/TSGR1_96/Docs/R1-1901790.zip" TargetMode="External" Id="Rab2b2ef6ed0f416e" /><Relationship Type="http://schemas.openxmlformats.org/officeDocument/2006/relationships/hyperlink" Target="https://webapp.etsi.org/teldir/ListPersDetails.asp?PersId=56050" TargetMode="External" Id="R167db53239bc4ee5" /><Relationship Type="http://schemas.openxmlformats.org/officeDocument/2006/relationships/hyperlink" Target="https://www.3gpp.org/ftp/TSG_RAN/WG1_RL1/TSGR1_96/Docs/R1-1901791.zip" TargetMode="External" Id="Ra96e9fd8403c4fd3" /><Relationship Type="http://schemas.openxmlformats.org/officeDocument/2006/relationships/hyperlink" Target="https://webapp.etsi.org/teldir/ListPersDetails.asp?PersId=56050" TargetMode="External" Id="R67ac8c171bfc4c33" /><Relationship Type="http://schemas.openxmlformats.org/officeDocument/2006/relationships/hyperlink" Target="https://www.3gpp.org/ftp/TSG_RAN/WG1_RL1/TSGR1_96/Docs/R1-1901792.zip" TargetMode="External" Id="R432d55d74f6a4b99" /><Relationship Type="http://schemas.openxmlformats.org/officeDocument/2006/relationships/hyperlink" Target="https://webapp.etsi.org/teldir/ListPersDetails.asp?PersId=56050" TargetMode="External" Id="Rbb1e34e5f50841d4" /><Relationship Type="http://schemas.openxmlformats.org/officeDocument/2006/relationships/hyperlink" Target="https://www.3gpp.org/ftp/TSG_RAN/WG1_RL1/TSGR1_96/Docs/R1-1901793.zip" TargetMode="External" Id="Rea775763afc64a33" /><Relationship Type="http://schemas.openxmlformats.org/officeDocument/2006/relationships/hyperlink" Target="https://webapp.etsi.org/teldir/ListPersDetails.asp?PersId=56050" TargetMode="External" Id="Rb44c6cd596ff435d" /><Relationship Type="http://schemas.openxmlformats.org/officeDocument/2006/relationships/hyperlink" Target="https://www.3gpp.org/ftp/TSG_RAN/WG1_RL1/TSGR1_96/Docs/R1-1901794.zip" TargetMode="External" Id="Rc249acf8130e43da" /><Relationship Type="http://schemas.openxmlformats.org/officeDocument/2006/relationships/hyperlink" Target="https://webapp.etsi.org/teldir/ListPersDetails.asp?PersId=56050" TargetMode="External" Id="R54c0f3dd221f4491" /><Relationship Type="http://schemas.openxmlformats.org/officeDocument/2006/relationships/hyperlink" Target="https://www.3gpp.org/ftp/TSG_RAN/WG1_RL1/TSGR1_96/Docs/R1-1901795.zip" TargetMode="External" Id="R8bc73fc6a58f471a" /><Relationship Type="http://schemas.openxmlformats.org/officeDocument/2006/relationships/hyperlink" Target="https://webapp.etsi.org/teldir/ListPersDetails.asp?PersId=56050" TargetMode="External" Id="R8c4a5e672b794a25" /><Relationship Type="http://schemas.openxmlformats.org/officeDocument/2006/relationships/hyperlink" Target="https://www.3gpp.org/ftp/TSG_RAN/WG1_RL1/TSGR1_96/Docs/R1-1901796.zip" TargetMode="External" Id="R1182c60ef1974f08" /><Relationship Type="http://schemas.openxmlformats.org/officeDocument/2006/relationships/hyperlink" Target="https://webapp.etsi.org/teldir/ListPersDetails.asp?PersId=56050" TargetMode="External" Id="Rd4ad17a8f29949f7" /><Relationship Type="http://schemas.openxmlformats.org/officeDocument/2006/relationships/hyperlink" Target="https://www.3gpp.org/ftp/TSG_RAN/WG1_RL1/TSGR1_96/Docs/R1-1901797.zip" TargetMode="External" Id="Ree807b21d07b4d80" /><Relationship Type="http://schemas.openxmlformats.org/officeDocument/2006/relationships/hyperlink" Target="https://webapp.etsi.org/teldir/ListPersDetails.asp?PersId=56050" TargetMode="External" Id="R5428c18653c64974" /><Relationship Type="http://schemas.openxmlformats.org/officeDocument/2006/relationships/hyperlink" Target="https://www.3gpp.org/ftp/TSG_RAN/WG1_RL1/TSGR1_96/Docs/R1-1901798.zip" TargetMode="External" Id="R8ff9cf88dc9d4b78" /><Relationship Type="http://schemas.openxmlformats.org/officeDocument/2006/relationships/hyperlink" Target="https://webapp.etsi.org/teldir/ListPersDetails.asp?PersId=56050" TargetMode="External" Id="R4f1996c03acd467d" /><Relationship Type="http://schemas.openxmlformats.org/officeDocument/2006/relationships/hyperlink" Target="https://www.3gpp.org/ftp/TSG_RAN/WG1_RL1/TSGR1_96/Docs/R1-1901799.zip" TargetMode="External" Id="R183c0c12119b4ecf" /><Relationship Type="http://schemas.openxmlformats.org/officeDocument/2006/relationships/hyperlink" Target="https://webapp.etsi.org/teldir/ListPersDetails.asp?PersId=56050" TargetMode="External" Id="R33db2b97e47d423e" /><Relationship Type="http://schemas.openxmlformats.org/officeDocument/2006/relationships/hyperlink" Target="https://www.3gpp.org/ftp/TSG_RAN/WG1_RL1/TSGR1_96/Docs/R1-1901800.zip" TargetMode="External" Id="R44a81e7dac8f439c" /><Relationship Type="http://schemas.openxmlformats.org/officeDocument/2006/relationships/hyperlink" Target="https://webapp.etsi.org/teldir/ListPersDetails.asp?PersId=56050" TargetMode="External" Id="R299e6098c8f14a32" /><Relationship Type="http://schemas.openxmlformats.org/officeDocument/2006/relationships/hyperlink" Target="https://www.3gpp.org/ftp/TSG_RAN/WG1_RL1/TSGR1_96/Docs/R1-1901801.zip" TargetMode="External" Id="R5e02adad711243cd" /><Relationship Type="http://schemas.openxmlformats.org/officeDocument/2006/relationships/hyperlink" Target="https://webapp.etsi.org/teldir/ListPersDetails.asp?PersId=56050" TargetMode="External" Id="Raa7c71cc9c4f47dd" /><Relationship Type="http://schemas.openxmlformats.org/officeDocument/2006/relationships/hyperlink" Target="https://www.3gpp.org/ftp/TSG_RAN/WG1_RL1/TSGR1_96/Docs/R1-1901802.zip" TargetMode="External" Id="Rd1c038b902824f1a" /><Relationship Type="http://schemas.openxmlformats.org/officeDocument/2006/relationships/hyperlink" Target="https://webapp.etsi.org/teldir/ListPersDetails.asp?PersId=56050" TargetMode="External" Id="R3c57a8c2920444d4" /><Relationship Type="http://schemas.openxmlformats.org/officeDocument/2006/relationships/hyperlink" Target="https://www.3gpp.org/ftp/TSG_RAN/WG1_RL1/TSGR1_96/Docs/R1-1901803.zip" TargetMode="External" Id="Rc201d7d9801d4b1d" /><Relationship Type="http://schemas.openxmlformats.org/officeDocument/2006/relationships/hyperlink" Target="https://webapp.etsi.org/teldir/ListPersDetails.asp?PersId=56050" TargetMode="External" Id="R7d46c79da87540ec" /><Relationship Type="http://schemas.openxmlformats.org/officeDocument/2006/relationships/hyperlink" Target="https://www.3gpp.org/ftp/TSG_RAN/WG1_RL1/TSGR1_96/Docs/R1-1901804.zip" TargetMode="External" Id="Rd1cba0f9c0fe4426" /><Relationship Type="http://schemas.openxmlformats.org/officeDocument/2006/relationships/hyperlink" Target="https://webapp.etsi.org/teldir/ListPersDetails.asp?PersId=56050" TargetMode="External" Id="Ra44f6f40cdb54900" /><Relationship Type="http://schemas.openxmlformats.org/officeDocument/2006/relationships/hyperlink" Target="https://portal.3gpp.org/ngppapp/CreateTdoc.aspx?mode=view&amp;contributionId=986432" TargetMode="External" Id="Ra9146be03b964799" /><Relationship Type="http://schemas.openxmlformats.org/officeDocument/2006/relationships/hyperlink" Target="https://www.3gpp.org/ftp/TSG_RAN/WG1_RL1/TSGR1_96/Docs/R1-1901805.zip" TargetMode="External" Id="R6df0fe6818184095" /><Relationship Type="http://schemas.openxmlformats.org/officeDocument/2006/relationships/hyperlink" Target="https://webapp.etsi.org/teldir/ListPersDetails.asp?PersId=56050" TargetMode="External" Id="Rbd5972b74ca148be" /><Relationship Type="http://schemas.openxmlformats.org/officeDocument/2006/relationships/hyperlink" Target="https://portal.3gpp.org/ngppapp/CreateTdoc.aspx?mode=view&amp;contributionId=986433" TargetMode="External" Id="Ree616452b1f948f4" /><Relationship Type="http://schemas.openxmlformats.org/officeDocument/2006/relationships/hyperlink" Target="https://www.3gpp.org/ftp/TSG_RAN/WG1_RL1/TSGR1_96/Docs/R1-1901806.zip" TargetMode="External" Id="R2a0eb83de65a44b7" /><Relationship Type="http://schemas.openxmlformats.org/officeDocument/2006/relationships/hyperlink" Target="https://webapp.etsi.org/teldir/ListPersDetails.asp?PersId=56050" TargetMode="External" Id="R3907036480fa4ade" /><Relationship Type="http://schemas.openxmlformats.org/officeDocument/2006/relationships/hyperlink" Target="https://www.3gpp.org/ftp/TSG_RAN/WG1_RL1/TSGR1_96/Docs/R1-1901807.zip" TargetMode="External" Id="Rffb3ef9c9e4b4707" /><Relationship Type="http://schemas.openxmlformats.org/officeDocument/2006/relationships/hyperlink" Target="https://webapp.etsi.org/teldir/ListPersDetails.asp?PersId=56050" TargetMode="External" Id="Rdc141359a6c5422f" /><Relationship Type="http://schemas.openxmlformats.org/officeDocument/2006/relationships/hyperlink" Target="https://www.3gpp.org/ftp/TSG_RAN/WG1_RL1/TSGR1_96/Docs/R1-1901808.zip" TargetMode="External" Id="Rf8a6b50ca29b42d1" /><Relationship Type="http://schemas.openxmlformats.org/officeDocument/2006/relationships/hyperlink" Target="https://webapp.etsi.org/teldir/ListPersDetails.asp?PersId=56050" TargetMode="External" Id="R0763976a5f724106" /><Relationship Type="http://schemas.openxmlformats.org/officeDocument/2006/relationships/hyperlink" Target="https://www.3gpp.org/ftp/TSG_RAN/WG1_RL1/TSGR1_96/Docs/R1-1901809.zip" TargetMode="External" Id="R37d5d863e9e9466c" /><Relationship Type="http://schemas.openxmlformats.org/officeDocument/2006/relationships/hyperlink" Target="https://webapp.etsi.org/teldir/ListPersDetails.asp?PersId=56050" TargetMode="External" Id="R85b20c4f5b214472" /><Relationship Type="http://schemas.openxmlformats.org/officeDocument/2006/relationships/hyperlink" Target="https://www.3gpp.org/ftp/TSG_RAN/WG1_RL1/TSGR1_96/Docs/R1-1901810.zip" TargetMode="External" Id="Rb4149e7d16e74a05" /><Relationship Type="http://schemas.openxmlformats.org/officeDocument/2006/relationships/hyperlink" Target="https://webapp.etsi.org/teldir/ListPersDetails.asp?PersId=56050" TargetMode="External" Id="R65e394314fcb4f28" /><Relationship Type="http://schemas.openxmlformats.org/officeDocument/2006/relationships/hyperlink" Target="https://www.3gpp.org/ftp/TSG_RAN/WG1_RL1/TSGR1_96/Docs/R1-1901811.zip" TargetMode="External" Id="Rfe9384d89ec04221" /><Relationship Type="http://schemas.openxmlformats.org/officeDocument/2006/relationships/hyperlink" Target="https://webapp.etsi.org/teldir/ListPersDetails.asp?PersId=56050" TargetMode="External" Id="R67f55b7bce9643e5" /><Relationship Type="http://schemas.openxmlformats.org/officeDocument/2006/relationships/hyperlink" Target="https://www.3gpp.org/ftp/TSG_RAN/WG1_RL1/TSGR1_96/Docs/R1-1901812.zip" TargetMode="External" Id="R542c9d594f7a4307" /><Relationship Type="http://schemas.openxmlformats.org/officeDocument/2006/relationships/hyperlink" Target="https://webapp.etsi.org/teldir/ListPersDetails.asp?PersId=56050" TargetMode="External" Id="Rd297739d92cf4709" /><Relationship Type="http://schemas.openxmlformats.org/officeDocument/2006/relationships/hyperlink" Target="https://www.3gpp.org/ftp/TSG_RAN/WG1_RL1/TSGR1_96/Docs/R1-1901813.zip" TargetMode="External" Id="R4110de61ed9b42ea" /><Relationship Type="http://schemas.openxmlformats.org/officeDocument/2006/relationships/hyperlink" Target="https://webapp.etsi.org/teldir/ListPersDetails.asp?PersId=56050" TargetMode="External" Id="R21f45c7b73654d5b" /><Relationship Type="http://schemas.openxmlformats.org/officeDocument/2006/relationships/hyperlink" Target="https://www.3gpp.org/ftp/TSG_RAN/WG1_RL1/TSGR1_96/Docs/R1-1901814.zip" TargetMode="External" Id="R8bb5749208a04b73" /><Relationship Type="http://schemas.openxmlformats.org/officeDocument/2006/relationships/hyperlink" Target="https://webapp.etsi.org/teldir/ListPersDetails.asp?PersId=56050" TargetMode="External" Id="R321de3b71a4c4e09" /><Relationship Type="http://schemas.openxmlformats.org/officeDocument/2006/relationships/hyperlink" Target="https://www.3gpp.org/ftp/TSG_RAN/WG1_RL1/TSGR1_96/Docs/R1-1901815.zip" TargetMode="External" Id="R9c205d1bf8314582" /><Relationship Type="http://schemas.openxmlformats.org/officeDocument/2006/relationships/hyperlink" Target="https://webapp.etsi.org/teldir/ListPersDetails.asp?PersId=56050" TargetMode="External" Id="Rc0d82358ee0c40fe" /><Relationship Type="http://schemas.openxmlformats.org/officeDocument/2006/relationships/hyperlink" Target="https://www.3gpp.org/ftp/TSG_RAN/WG1_RL1/TSGR1_96/Docs/R1-1901816.zip" TargetMode="External" Id="R633631ea11f24bd0" /><Relationship Type="http://schemas.openxmlformats.org/officeDocument/2006/relationships/hyperlink" Target="https://webapp.etsi.org/teldir/ListPersDetails.asp?PersId=56050" TargetMode="External" Id="R4b582f27a9504b1b" /><Relationship Type="http://schemas.openxmlformats.org/officeDocument/2006/relationships/hyperlink" Target="https://portal.3gpp.org/ngppapp/CreateTdoc.aspx?mode=view&amp;contributionId=986224" TargetMode="External" Id="R1d69c8e3a86e414c" /><Relationship Type="http://schemas.openxmlformats.org/officeDocument/2006/relationships/hyperlink" Target="https://www.3gpp.org/ftp/TSG_RAN/WG1_RL1/TSGR1_96/Docs/R1-1901817.zip" TargetMode="External" Id="R340b1e90f3704f63" /><Relationship Type="http://schemas.openxmlformats.org/officeDocument/2006/relationships/hyperlink" Target="https://webapp.etsi.org/teldir/ListPersDetails.asp?PersId=56050" TargetMode="External" Id="R9469ea8be2f54af7" /><Relationship Type="http://schemas.openxmlformats.org/officeDocument/2006/relationships/hyperlink" Target="https://www.3gpp.org/ftp/TSG_RAN/WG1_RL1/TSGR1_96/Docs/R1-1901818.zip" TargetMode="External" Id="R9dcccd4547494656" /><Relationship Type="http://schemas.openxmlformats.org/officeDocument/2006/relationships/hyperlink" Target="https://webapp.etsi.org/teldir/ListPersDetails.asp?PersId=56050" TargetMode="External" Id="R2a07bc0bb590452f" /><Relationship Type="http://schemas.openxmlformats.org/officeDocument/2006/relationships/hyperlink" Target="https://www.3gpp.org/ftp/TSG_RAN/WG1_RL1/TSGR1_96/Docs/R1-1901819.zip" TargetMode="External" Id="R9e97c65abd564728" /><Relationship Type="http://schemas.openxmlformats.org/officeDocument/2006/relationships/hyperlink" Target="https://webapp.etsi.org/teldir/ListPersDetails.asp?PersId=56050" TargetMode="External" Id="R5485bf528de544b5" /><Relationship Type="http://schemas.openxmlformats.org/officeDocument/2006/relationships/hyperlink" Target="https://portal.3gpp.org/ngppapp/CreateTdoc.aspx?mode=view&amp;contributionId=985953" TargetMode="External" Id="Rb66b1710bddf402d" /><Relationship Type="http://schemas.openxmlformats.org/officeDocument/2006/relationships/hyperlink" Target="https://www.3gpp.org/ftp/TSG_RAN/WG1_RL1/TSGR1_96/Docs/R1-1901820.zip" TargetMode="External" Id="R5fa64a76d4b24f19" /><Relationship Type="http://schemas.openxmlformats.org/officeDocument/2006/relationships/hyperlink" Target="https://webapp.etsi.org/teldir/ListPersDetails.asp?PersId=56050" TargetMode="External" Id="Ra005c26eb92548ba" /><Relationship Type="http://schemas.openxmlformats.org/officeDocument/2006/relationships/hyperlink" Target="https://www.3gpp.org/ftp/TSG_RAN/WG1_RL1/TSGR1_96/Docs/R1-1901821.zip" TargetMode="External" Id="Rede4a189516e45cb" /><Relationship Type="http://schemas.openxmlformats.org/officeDocument/2006/relationships/hyperlink" Target="https://webapp.etsi.org/teldir/ListPersDetails.asp?PersId=56050" TargetMode="External" Id="R901969366c8444eb" /><Relationship Type="http://schemas.openxmlformats.org/officeDocument/2006/relationships/hyperlink" Target="https://www.3gpp.org/ftp/TSG_RAN/WG1_RL1/TSGR1_96/Docs/R1-1901822.zip" TargetMode="External" Id="R8dc47e74e6834b48" /><Relationship Type="http://schemas.openxmlformats.org/officeDocument/2006/relationships/hyperlink" Target="https://webapp.etsi.org/teldir/ListPersDetails.asp?PersId=56050" TargetMode="External" Id="Ra22585ebcdf04378" /><Relationship Type="http://schemas.openxmlformats.org/officeDocument/2006/relationships/hyperlink" Target="https://www.3gpp.org/ftp/TSG_RAN/WG1_RL1/TSGR1_96/Docs/R1-1901823.zip" TargetMode="External" Id="Rf6f0bb3f8f9240a9" /><Relationship Type="http://schemas.openxmlformats.org/officeDocument/2006/relationships/hyperlink" Target="https://webapp.etsi.org/teldir/ListPersDetails.asp?PersId=56050" TargetMode="External" Id="R7d7d2715f95d44a8" /><Relationship Type="http://schemas.openxmlformats.org/officeDocument/2006/relationships/hyperlink" Target="https://portal.3gpp.org/ngppapp/CreateTdoc.aspx?mode=view&amp;contributionId=987182" TargetMode="External" Id="R661e020b0767459e" /><Relationship Type="http://schemas.openxmlformats.org/officeDocument/2006/relationships/hyperlink" Target="https://www.3gpp.org/ftp/TSG_RAN/WG1_RL1/TSGR1_96/Docs/R1-1901824.zip" TargetMode="External" Id="Ra82a2b1ffd7f46e5" /><Relationship Type="http://schemas.openxmlformats.org/officeDocument/2006/relationships/hyperlink" Target="https://webapp.etsi.org/teldir/ListPersDetails.asp?PersId=56050" TargetMode="External" Id="R70ce64b884b14e50" /><Relationship Type="http://schemas.openxmlformats.org/officeDocument/2006/relationships/hyperlink" Target="https://www.3gpp.org/ftp/TSG_RAN/WG1_RL1/TSGR1_96/Docs/R1-1901825.zip" TargetMode="External" Id="R9348813a40ca447e" /><Relationship Type="http://schemas.openxmlformats.org/officeDocument/2006/relationships/hyperlink" Target="https://webapp.etsi.org/teldir/ListPersDetails.asp?PersId=56050" TargetMode="External" Id="R1df371e3f8754717" /><Relationship Type="http://schemas.openxmlformats.org/officeDocument/2006/relationships/hyperlink" Target="https://portal.3gpp.org/ngppapp/CreateTdoc.aspx?mode=view&amp;contributionId=987372" TargetMode="External" Id="R207e8f087c234f0b" /><Relationship Type="http://schemas.openxmlformats.org/officeDocument/2006/relationships/hyperlink" Target="https://www.3gpp.org/ftp/TSG_RAN/WG1_RL1/TSGR1_96/Docs/R1-1901826.zip" TargetMode="External" Id="R8c91b5d430b44458" /><Relationship Type="http://schemas.openxmlformats.org/officeDocument/2006/relationships/hyperlink" Target="https://webapp.etsi.org/teldir/ListPersDetails.asp?PersId=56050" TargetMode="External" Id="Rc8c4d9a8614a4c17" /><Relationship Type="http://schemas.openxmlformats.org/officeDocument/2006/relationships/hyperlink" Target="https://www.3gpp.org/ftp/TSG_RAN/WG1_RL1/TSGR1_96/Docs/R1-1901827.zip" TargetMode="External" Id="R699ebabfc9844d27" /><Relationship Type="http://schemas.openxmlformats.org/officeDocument/2006/relationships/hyperlink" Target="https://webapp.etsi.org/teldir/ListPersDetails.asp?PersId=56050" TargetMode="External" Id="R4eb3de47368649c1" /><Relationship Type="http://schemas.openxmlformats.org/officeDocument/2006/relationships/hyperlink" Target="https://www.3gpp.org/ftp/TSG_RAN/WG1_RL1/TSGR1_96/Docs/R1-1901828.zip" TargetMode="External" Id="R518fae460a5e4627" /><Relationship Type="http://schemas.openxmlformats.org/officeDocument/2006/relationships/hyperlink" Target="https://webapp.etsi.org/teldir/ListPersDetails.asp?PersId=56050" TargetMode="External" Id="R29c7209fd8334a5f" /><Relationship Type="http://schemas.openxmlformats.org/officeDocument/2006/relationships/hyperlink" Target="https://www.3gpp.org/ftp/TSG_RAN/WG1_RL1/TSGR1_96/Docs/R1-1901829.zip" TargetMode="External" Id="R78fde8e4c0084617" /><Relationship Type="http://schemas.openxmlformats.org/officeDocument/2006/relationships/hyperlink" Target="https://webapp.etsi.org/teldir/ListPersDetails.asp?PersId=72721" TargetMode="External" Id="Ra15af0bdf066469e" /><Relationship Type="http://schemas.openxmlformats.org/officeDocument/2006/relationships/hyperlink" Target="https://portal.3gpp.org/desktopmodules/Release/ReleaseDetails.aspx?releaseId=191" TargetMode="External" Id="R0bf863c21c3f435d" /><Relationship Type="http://schemas.openxmlformats.org/officeDocument/2006/relationships/hyperlink" Target="https://www.3gpp.org/ftp/TSG_RAN/WG1_RL1/TSGR1_96/Docs/R1-1901830.zip" TargetMode="External" Id="R3d61d1e204444dca" /><Relationship Type="http://schemas.openxmlformats.org/officeDocument/2006/relationships/hyperlink" Target="https://webapp.etsi.org/teldir/ListPersDetails.asp?PersId=56339" TargetMode="External" Id="R5e4cb1fa43c54d76" /><Relationship Type="http://schemas.openxmlformats.org/officeDocument/2006/relationships/hyperlink" Target="https://www.3gpp.org/ftp/TSG_RAN/WG1_RL1/TSGR1_96/Docs/R1-1901831.zip" TargetMode="External" Id="R6b8c3907e7054017" /><Relationship Type="http://schemas.openxmlformats.org/officeDocument/2006/relationships/hyperlink" Target="https://webapp.etsi.org/teldir/ListPersDetails.asp?PersId=56339" TargetMode="External" Id="Ra05d1199c6b24916" /><Relationship Type="http://schemas.openxmlformats.org/officeDocument/2006/relationships/hyperlink" Target="https://portal.3gpp.org/ngppapp/CreateTdoc.aspx?mode=view&amp;contributionId=971126" TargetMode="External" Id="R57d94050dac24b72" /><Relationship Type="http://schemas.openxmlformats.org/officeDocument/2006/relationships/hyperlink" Target="https://portal.3gpp.org/desktopmodules/Release/ReleaseDetails.aspx?releaseId=191" TargetMode="External" Id="R2d8d05653efc46b1" /><Relationship Type="http://schemas.openxmlformats.org/officeDocument/2006/relationships/hyperlink" Target="https://www.3gpp.org/ftp/TSG_RAN/WG1_RL1/TSGR1_96/Docs/R1-1901832.zip" TargetMode="External" Id="Ra682bb63b1934045" /><Relationship Type="http://schemas.openxmlformats.org/officeDocument/2006/relationships/hyperlink" Target="https://webapp.etsi.org/teldir/ListPersDetails.asp?PersId=65696" TargetMode="External" Id="R4097d0120c1e4ebd" /><Relationship Type="http://schemas.openxmlformats.org/officeDocument/2006/relationships/hyperlink" Target="https://portal.3gpp.org/ngppapp/CreateTdoc.aspx?mode=view&amp;contributionId=987299" TargetMode="External" Id="R3ae1c203e96f4436" /><Relationship Type="http://schemas.openxmlformats.org/officeDocument/2006/relationships/hyperlink" Target="https://portal.3gpp.org/desktopmodules/Release/ReleaseDetails.aspx?releaseId=190" TargetMode="External" Id="Rbd2aa394ad6e48a0" /><Relationship Type="http://schemas.openxmlformats.org/officeDocument/2006/relationships/hyperlink" Target="https://portal.3gpp.org/desktopmodules/Specifications/SpecificationDetails.aspx?specificationId=3213" TargetMode="External" Id="R2ef6ec7437d44a01" /><Relationship Type="http://schemas.openxmlformats.org/officeDocument/2006/relationships/hyperlink" Target="https://portal.3gpp.org/desktopmodules/WorkItem/WorkItemDetails.aspx?workitemId=750167" TargetMode="External" Id="R9843050084214f8d" /><Relationship Type="http://schemas.openxmlformats.org/officeDocument/2006/relationships/hyperlink" Target="https://www.3gpp.org/ftp/TSG_RAN/WG1_RL1/TSGR1_96/Docs/R1-1901833.zip" TargetMode="External" Id="Rddb2839c5e2c4f74" /><Relationship Type="http://schemas.openxmlformats.org/officeDocument/2006/relationships/hyperlink" Target="https://webapp.etsi.org/teldir/ListPersDetails.asp?PersId=65696" TargetMode="External" Id="R401698668d9e4c46" /><Relationship Type="http://schemas.openxmlformats.org/officeDocument/2006/relationships/hyperlink" Target="https://portal.3gpp.org/ngppapp/CreateTdoc.aspx?mode=view&amp;contributionId=987294" TargetMode="External" Id="R41b57f5818cd482e" /><Relationship Type="http://schemas.openxmlformats.org/officeDocument/2006/relationships/hyperlink" Target="https://portal.3gpp.org/desktopmodules/Release/ReleaseDetails.aspx?releaseId=190" TargetMode="External" Id="Re718e55038c14303" /><Relationship Type="http://schemas.openxmlformats.org/officeDocument/2006/relationships/hyperlink" Target="https://portal.3gpp.org/desktopmodules/Specifications/SpecificationDetails.aspx?specificationId=3214" TargetMode="External" Id="R498ded863b494cbd" /><Relationship Type="http://schemas.openxmlformats.org/officeDocument/2006/relationships/hyperlink" Target="https://portal.3gpp.org/desktopmodules/WorkItem/WorkItemDetails.aspx?workitemId=750167" TargetMode="External" Id="R3cd0cee37f494586" /><Relationship Type="http://schemas.openxmlformats.org/officeDocument/2006/relationships/hyperlink" Target="https://www.3gpp.org/ftp/TSG_RAN/WG1_RL1/TSGR1_96/Docs/R1-1901834.zip" TargetMode="External" Id="R4758ae2085584bcd" /><Relationship Type="http://schemas.openxmlformats.org/officeDocument/2006/relationships/hyperlink" Target="https://webapp.etsi.org/teldir/ListPersDetails.asp?PersId=65696" TargetMode="External" Id="R49587837d83f45be" /><Relationship Type="http://schemas.openxmlformats.org/officeDocument/2006/relationships/hyperlink" Target="https://portal.3gpp.org/ngppapp/CreateTdoc.aspx?mode=view&amp;contributionId=987363" TargetMode="External" Id="Rc57dfcfc5bde4208" /><Relationship Type="http://schemas.openxmlformats.org/officeDocument/2006/relationships/hyperlink" Target="https://portal.3gpp.org/desktopmodules/Release/ReleaseDetails.aspx?releaseId=190" TargetMode="External" Id="R2af0f15fdd64434b" /><Relationship Type="http://schemas.openxmlformats.org/officeDocument/2006/relationships/hyperlink" Target="https://www.3gpp.org/ftp/TSG_RAN/WG1_RL1/TSGR1_96/Docs/R1-1901835.zip" TargetMode="External" Id="R7955ef1b074c44e2" /><Relationship Type="http://schemas.openxmlformats.org/officeDocument/2006/relationships/hyperlink" Target="https://webapp.etsi.org/teldir/ListPersDetails.asp?PersId=65696" TargetMode="External" Id="R6db6b9902b814e49" /><Relationship Type="http://schemas.openxmlformats.org/officeDocument/2006/relationships/hyperlink" Target="https://portal.3gpp.org/ngppapp/CreateTdoc.aspx?mode=view&amp;contributionId=987300" TargetMode="External" Id="R19335f78869747c4" /><Relationship Type="http://schemas.openxmlformats.org/officeDocument/2006/relationships/hyperlink" Target="https://portal.3gpp.org/desktopmodules/Release/ReleaseDetails.aspx?releaseId=190" TargetMode="External" Id="R14aac61bae0f4cf4" /><Relationship Type="http://schemas.openxmlformats.org/officeDocument/2006/relationships/hyperlink" Target="https://portal.3gpp.org/desktopmodules/Specifications/SpecificationDetails.aspx?specificationId=3213" TargetMode="External" Id="R974f1231a2a64594" /><Relationship Type="http://schemas.openxmlformats.org/officeDocument/2006/relationships/hyperlink" Target="https://portal.3gpp.org/desktopmodules/WorkItem/WorkItemDetails.aspx?workitemId=750167" TargetMode="External" Id="Re574b2e6c8de4940" /><Relationship Type="http://schemas.openxmlformats.org/officeDocument/2006/relationships/hyperlink" Target="https://www.3gpp.org/ftp/TSG_RAN/WG1_RL1/TSGR1_96/Docs/R1-1901836.zip" TargetMode="External" Id="R978c02bc8b5f46ee" /><Relationship Type="http://schemas.openxmlformats.org/officeDocument/2006/relationships/hyperlink" Target="https://webapp.etsi.org/teldir/ListPersDetails.asp?PersId=65696" TargetMode="External" Id="R5300390827b24b07" /><Relationship Type="http://schemas.openxmlformats.org/officeDocument/2006/relationships/hyperlink" Target="https://portal.3gpp.org/desktopmodules/Release/ReleaseDetails.aspx?releaseId=190" TargetMode="External" Id="R0ebc8a98c0db4c78" /><Relationship Type="http://schemas.openxmlformats.org/officeDocument/2006/relationships/hyperlink" Target="https://www.3gpp.org/ftp/TSG_RAN/WG1_RL1/TSGR1_96/Docs/R1-1901837.zip" TargetMode="External" Id="R3405ddd3998a4dc1" /><Relationship Type="http://schemas.openxmlformats.org/officeDocument/2006/relationships/hyperlink" Target="https://webapp.etsi.org/teldir/ListPersDetails.asp?PersId=65696" TargetMode="External" Id="Re3ca2fd0e1b94922" /><Relationship Type="http://schemas.openxmlformats.org/officeDocument/2006/relationships/hyperlink" Target="https://portal.3gpp.org/desktopmodules/Release/ReleaseDetails.aspx?releaseId=190" TargetMode="External" Id="R4ffcfba379cd4e56" /><Relationship Type="http://schemas.openxmlformats.org/officeDocument/2006/relationships/hyperlink" Target="https://www.3gpp.org/ftp/TSG_RAN/WG1_RL1/TSGR1_96/Docs/R1-1901838.zip" TargetMode="External" Id="R6616c859c6434bec" /><Relationship Type="http://schemas.openxmlformats.org/officeDocument/2006/relationships/hyperlink" Target="https://webapp.etsi.org/teldir/ListPersDetails.asp?PersId=93634" TargetMode="External" Id="R940da022f6464f20" /><Relationship Type="http://schemas.openxmlformats.org/officeDocument/2006/relationships/hyperlink" Target="https://www.3gpp.org/ftp/TSG_RAN/WG1_RL1/TSGR1_96/Docs/R1-1901839.zip" TargetMode="External" Id="R19e37e249c284ddc" /><Relationship Type="http://schemas.openxmlformats.org/officeDocument/2006/relationships/hyperlink" Target="https://webapp.etsi.org/teldir/ListPersDetails.asp?PersId=93634" TargetMode="External" Id="Rac624be372004a71" /><Relationship Type="http://schemas.openxmlformats.org/officeDocument/2006/relationships/hyperlink" Target="https://www.3gpp.org/ftp/TSG_RAN/WG1_RL1/TSGR1_96/Docs/R1-1901840.zip" TargetMode="External" Id="R89afab662db34a17" /><Relationship Type="http://schemas.openxmlformats.org/officeDocument/2006/relationships/hyperlink" Target="https://webapp.etsi.org/teldir/ListPersDetails.asp?PersId=93634" TargetMode="External" Id="R128921374293481f" /><Relationship Type="http://schemas.openxmlformats.org/officeDocument/2006/relationships/hyperlink" Target="https://www.3gpp.org/ftp/TSG_RAN/WG1_RL1/TSGR1_96/Docs/R1-1901841.zip" TargetMode="External" Id="R55700edcc66d43f4" /><Relationship Type="http://schemas.openxmlformats.org/officeDocument/2006/relationships/hyperlink" Target="https://webapp.etsi.org/teldir/ListPersDetails.asp?PersId=93634" TargetMode="External" Id="R41ef909fe87a4ad8" /><Relationship Type="http://schemas.openxmlformats.org/officeDocument/2006/relationships/hyperlink" Target="https://www.3gpp.org/ftp/TSG_RAN/WG1_RL1/TSGR1_96/Docs/R1-1901842.zip" TargetMode="External" Id="Rc0e820caf6bc4163" /><Relationship Type="http://schemas.openxmlformats.org/officeDocument/2006/relationships/hyperlink" Target="https://webapp.etsi.org/teldir/ListPersDetails.asp?PersId=74078" TargetMode="External" Id="Rc8a41a1645d6430f" /><Relationship Type="http://schemas.openxmlformats.org/officeDocument/2006/relationships/hyperlink" Target="https://portal.3gpp.org/desktopmodules/Release/ReleaseDetails.aspx?releaseId=191" TargetMode="External" Id="R63299d1c20e74715" /><Relationship Type="http://schemas.openxmlformats.org/officeDocument/2006/relationships/hyperlink" Target="https://www.3gpp.org/ftp/TSG_RAN/WG1_RL1/TSGR1_96/Docs/R1-1901843.zip" TargetMode="External" Id="R67f02bf67f7349bb" /><Relationship Type="http://schemas.openxmlformats.org/officeDocument/2006/relationships/hyperlink" Target="https://webapp.etsi.org/teldir/ListPersDetails.asp?PersId=74078" TargetMode="External" Id="R301a856940da44fb" /><Relationship Type="http://schemas.openxmlformats.org/officeDocument/2006/relationships/hyperlink" Target="https://portal.3gpp.org/desktopmodules/Release/ReleaseDetails.aspx?releaseId=191" TargetMode="External" Id="Re6bf5d797f7243cc" /><Relationship Type="http://schemas.openxmlformats.org/officeDocument/2006/relationships/hyperlink" Target="https://www.3gpp.org/ftp/TSG_RAN/WG1_RL1/TSGR1_96/Docs/R1-1901844.zip" TargetMode="External" Id="R3bd9844d156341f3" /><Relationship Type="http://schemas.openxmlformats.org/officeDocument/2006/relationships/hyperlink" Target="https://webapp.etsi.org/teldir/ListPersDetails.asp?PersId=74078" TargetMode="External" Id="R7bfe9d6ac4624ddc" /><Relationship Type="http://schemas.openxmlformats.org/officeDocument/2006/relationships/hyperlink" Target="https://portal.3gpp.org/desktopmodules/Release/ReleaseDetails.aspx?releaseId=191" TargetMode="External" Id="Ra8f54fa22f2a489c" /><Relationship Type="http://schemas.openxmlformats.org/officeDocument/2006/relationships/hyperlink" Target="https://www.3gpp.org/ftp/TSG_RAN/WG1_RL1/TSGR1_96/Docs/R1-1901845.zip" TargetMode="External" Id="Rdf0173e4cacf4e77" /><Relationship Type="http://schemas.openxmlformats.org/officeDocument/2006/relationships/hyperlink" Target="https://webapp.etsi.org/teldir/ListPersDetails.asp?PersId=74078" TargetMode="External" Id="Rc9a2459ae27b4263" /><Relationship Type="http://schemas.openxmlformats.org/officeDocument/2006/relationships/hyperlink" Target="https://portal.3gpp.org/desktopmodules/Release/ReleaseDetails.aspx?releaseId=191" TargetMode="External" Id="R33d6331b69d84ef5" /><Relationship Type="http://schemas.openxmlformats.org/officeDocument/2006/relationships/hyperlink" Target="https://www.3gpp.org/ftp/TSG_RAN/WG1_RL1/TSGR1_96/Docs/R1-1901846.zip" TargetMode="External" Id="R1ef7982c69ca48ac" /><Relationship Type="http://schemas.openxmlformats.org/officeDocument/2006/relationships/hyperlink" Target="https://webapp.etsi.org/teldir/ListPersDetails.asp?PersId=71881" TargetMode="External" Id="R4142f39f5f8340dc" /><Relationship Type="http://schemas.openxmlformats.org/officeDocument/2006/relationships/hyperlink" Target="https://portal.3gpp.org/ngppapp/CreateTdoc.aspx?mode=view&amp;contributionId=986570" TargetMode="External" Id="R6c3b42d9ca4348c0" /><Relationship Type="http://schemas.openxmlformats.org/officeDocument/2006/relationships/hyperlink" Target="https://portal.3gpp.org/desktopmodules/Release/ReleaseDetails.aspx?releaseId=191" TargetMode="External" Id="Rc2e066bee7b34a1b" /><Relationship Type="http://schemas.openxmlformats.org/officeDocument/2006/relationships/hyperlink" Target="https://portal.3gpp.org/desktopmodules/WorkItem/WorkItemDetails.aspx?workitemId=800091" TargetMode="External" Id="R4e874249824941fc" /><Relationship Type="http://schemas.openxmlformats.org/officeDocument/2006/relationships/hyperlink" Target="https://www.3gpp.org/ftp/TSG_RAN/WG1_RL1/TSGR1_96/Docs/R1-1901847.zip" TargetMode="External" Id="R5279e15d71664a31" /><Relationship Type="http://schemas.openxmlformats.org/officeDocument/2006/relationships/hyperlink" Target="https://webapp.etsi.org/teldir/ListPersDetails.asp?PersId=80488" TargetMode="External" Id="Rdde963cd15224a63" /><Relationship Type="http://schemas.openxmlformats.org/officeDocument/2006/relationships/hyperlink" Target="https://www.3gpp.org/ftp/TSG_RAN/WG1_RL1/TSGR1_96/Docs/R1-1901848.zip" TargetMode="External" Id="R35df78faf8294277" /><Relationship Type="http://schemas.openxmlformats.org/officeDocument/2006/relationships/hyperlink" Target="https://webapp.etsi.org/teldir/ListPersDetails.asp?PersId=80488" TargetMode="External" Id="R39a083704ac24ff0" /><Relationship Type="http://schemas.openxmlformats.org/officeDocument/2006/relationships/hyperlink" Target="https://www.3gpp.org/ftp/TSG_RAN/WG1_RL1/TSGR1_96/Docs/R1-1901849.zip" TargetMode="External" Id="Rc6376ff26f0f440c" /><Relationship Type="http://schemas.openxmlformats.org/officeDocument/2006/relationships/hyperlink" Target="https://webapp.etsi.org/teldir/ListPersDetails.asp?PersId=80488" TargetMode="External" Id="R9f6fd5598ac7446f" /><Relationship Type="http://schemas.openxmlformats.org/officeDocument/2006/relationships/hyperlink" Target="https://www.3gpp.org/ftp/TSG_RAN/WG1_RL1/TSGR1_96/Docs/R1-1901850.zip" TargetMode="External" Id="Rb748bffbfb194065" /><Relationship Type="http://schemas.openxmlformats.org/officeDocument/2006/relationships/hyperlink" Target="https://webapp.etsi.org/teldir/ListPersDetails.asp?PersId=80488" TargetMode="External" Id="R6c80b3580aaa4de6" /><Relationship Type="http://schemas.openxmlformats.org/officeDocument/2006/relationships/hyperlink" Target="https://www.3gpp.org/ftp/TSG_RAN/WG1_RL1/TSGR1_96/Docs/R1-1901851.zip" TargetMode="External" Id="R6d7900800e3f4c22" /><Relationship Type="http://schemas.openxmlformats.org/officeDocument/2006/relationships/hyperlink" Target="https://webapp.etsi.org/teldir/ListPersDetails.asp?PersId=67645" TargetMode="External" Id="R99ae83544fbb4d7b" /><Relationship Type="http://schemas.openxmlformats.org/officeDocument/2006/relationships/hyperlink" Target="https://portal.3gpp.org/ngppapp/CreateTdoc.aspx?mode=view&amp;contributionId=987117" TargetMode="External" Id="R06c0577cb9754ba8" /><Relationship Type="http://schemas.openxmlformats.org/officeDocument/2006/relationships/hyperlink" Target="https://portal.3gpp.org/desktopmodules/Release/ReleaseDetails.aspx?releaseId=190" TargetMode="External" Id="R06b8dd790f2542bf" /><Relationship Type="http://schemas.openxmlformats.org/officeDocument/2006/relationships/hyperlink" Target="https://portal.3gpp.org/desktopmodules/Specifications/SpecificationDetails.aspx?specificationId=3215" TargetMode="External" Id="R37c1492d94214117" /><Relationship Type="http://schemas.openxmlformats.org/officeDocument/2006/relationships/hyperlink" Target="https://portal.3gpp.org/desktopmodules/WorkItem/WorkItemDetails.aspx?workitemId=750167" TargetMode="External" Id="R23313b4c501e4d7b" /><Relationship Type="http://schemas.openxmlformats.org/officeDocument/2006/relationships/hyperlink" Target="https://www.3gpp.org/ftp/TSG_RAN/WG1_RL1/TSGR1_96/Docs/R1-1901852.zip" TargetMode="External" Id="R6688d937e1474efc" /><Relationship Type="http://schemas.openxmlformats.org/officeDocument/2006/relationships/hyperlink" Target="https://webapp.etsi.org/teldir/ListPersDetails.asp?PersId=67645" TargetMode="External" Id="R38fb2db86b934981" /><Relationship Type="http://schemas.openxmlformats.org/officeDocument/2006/relationships/hyperlink" Target="https://portal.3gpp.org/desktopmodules/Release/ReleaseDetails.aspx?releaseId=190" TargetMode="External" Id="Rcb9d38630bb9434e" /><Relationship Type="http://schemas.openxmlformats.org/officeDocument/2006/relationships/hyperlink" Target="https://portal.3gpp.org/desktopmodules/Specifications/SpecificationDetails.aspx?specificationId=3214" TargetMode="External" Id="Rf606dda43bd44e59" /><Relationship Type="http://schemas.openxmlformats.org/officeDocument/2006/relationships/hyperlink" Target="https://portal.3gpp.org/desktopmodules/WorkItem/WorkItemDetails.aspx?workitemId=750167" TargetMode="External" Id="Rf624f2b7631e4c2e" /><Relationship Type="http://schemas.openxmlformats.org/officeDocument/2006/relationships/hyperlink" Target="https://www.3gpp.org/ftp/TSG_RAN/WG1_RL1/TSGR1_96/Docs/R1-1901853.zip" TargetMode="External" Id="R5215583b289e4d65" /><Relationship Type="http://schemas.openxmlformats.org/officeDocument/2006/relationships/hyperlink" Target="https://webapp.etsi.org/teldir/ListPersDetails.asp?PersId=67645" TargetMode="External" Id="Rbd6c2bb7af924688" /><Relationship Type="http://schemas.openxmlformats.org/officeDocument/2006/relationships/hyperlink" Target="https://portal.3gpp.org/desktopmodules/Release/ReleaseDetails.aspx?releaseId=190" TargetMode="External" Id="R39a2f78b000d49cc" /><Relationship Type="http://schemas.openxmlformats.org/officeDocument/2006/relationships/hyperlink" Target="https://portal.3gpp.org/desktopmodules/Specifications/SpecificationDetails.aspx?specificationId=3215" TargetMode="External" Id="R1c5c49ea2edf4e59" /><Relationship Type="http://schemas.openxmlformats.org/officeDocument/2006/relationships/hyperlink" Target="https://portal.3gpp.org/desktopmodules/WorkItem/WorkItemDetails.aspx?workitemId=750167" TargetMode="External" Id="Rf5b1fdfea8be4a6a" /><Relationship Type="http://schemas.openxmlformats.org/officeDocument/2006/relationships/hyperlink" Target="https://www.3gpp.org/ftp/TSG_RAN/WG1_RL1/TSGR1_96/Docs/R1-1901854.zip" TargetMode="External" Id="R093b99d66c3a475b" /><Relationship Type="http://schemas.openxmlformats.org/officeDocument/2006/relationships/hyperlink" Target="https://webapp.etsi.org/teldir/ListPersDetails.asp?PersId=67645" TargetMode="External" Id="Rc29f511cfda94daa" /><Relationship Type="http://schemas.openxmlformats.org/officeDocument/2006/relationships/hyperlink" Target="https://portal.3gpp.org/desktopmodules/Release/ReleaseDetails.aspx?releaseId=190" TargetMode="External" Id="Rc04eafe19b3e4d1c" /><Relationship Type="http://schemas.openxmlformats.org/officeDocument/2006/relationships/hyperlink" Target="https://portal.3gpp.org/desktopmodules/Specifications/SpecificationDetails.aspx?specificationId=3215" TargetMode="External" Id="Rb8080c74fa094eae" /><Relationship Type="http://schemas.openxmlformats.org/officeDocument/2006/relationships/hyperlink" Target="https://portal.3gpp.org/desktopmodules/WorkItem/WorkItemDetails.aspx?workitemId=750167" TargetMode="External" Id="Rdba3883875f84d07" /><Relationship Type="http://schemas.openxmlformats.org/officeDocument/2006/relationships/hyperlink" Target="https://www.3gpp.org/ftp/TSG_RAN/WG1_RL1/TSGR1_96/Docs/R1-1901855.zip" TargetMode="External" Id="R4d6d641bcc99491c" /><Relationship Type="http://schemas.openxmlformats.org/officeDocument/2006/relationships/hyperlink" Target="https://webapp.etsi.org/teldir/ListPersDetails.asp?PersId=58860" TargetMode="External" Id="R5cf7be2f7b154b60" /><Relationship Type="http://schemas.openxmlformats.org/officeDocument/2006/relationships/hyperlink" Target="https://portal.3gpp.org/desktopmodules/Release/ReleaseDetails.aspx?releaseId=190" TargetMode="External" Id="R78e8e3cc9aff41c1" /><Relationship Type="http://schemas.openxmlformats.org/officeDocument/2006/relationships/hyperlink" Target="https://portal.3gpp.org/desktopmodules/Specifications/SpecificationDetails.aspx?specificationId=2427" TargetMode="External" Id="R5e1978ef53e043b6" /><Relationship Type="http://schemas.openxmlformats.org/officeDocument/2006/relationships/hyperlink" Target="https://portal.3gpp.org/desktopmodules/WorkItem/WorkItemDetails.aspx?workitemId=750159" TargetMode="External" Id="Rca665a21a2744126" /><Relationship Type="http://schemas.openxmlformats.org/officeDocument/2006/relationships/hyperlink" Target="https://www.3gpp.org/ftp/TSG_RAN/WG1_RL1/TSGR1_96/Docs/R1-1901856.zip" TargetMode="External" Id="R3bb01247fae5460c" /><Relationship Type="http://schemas.openxmlformats.org/officeDocument/2006/relationships/hyperlink" Target="https://webapp.etsi.org/teldir/ListPersDetails.asp?PersId=58860" TargetMode="External" Id="R99836f8189b54735" /><Relationship Type="http://schemas.openxmlformats.org/officeDocument/2006/relationships/hyperlink" Target="https://portal.3gpp.org/desktopmodules/Release/ReleaseDetails.aspx?releaseId=190" TargetMode="External" Id="R402fa30ce6f548cb" /><Relationship Type="http://schemas.openxmlformats.org/officeDocument/2006/relationships/hyperlink" Target="https://portal.3gpp.org/desktopmodules/Specifications/SpecificationDetails.aspx?specificationId=2427" TargetMode="External" Id="Rac2373d316df4139" /><Relationship Type="http://schemas.openxmlformats.org/officeDocument/2006/relationships/hyperlink" Target="https://portal.3gpp.org/desktopmodules/WorkItem/WorkItemDetails.aspx?workitemId=750166" TargetMode="External" Id="Rf31d82e62417486f" /><Relationship Type="http://schemas.openxmlformats.org/officeDocument/2006/relationships/hyperlink" Target="https://www.3gpp.org/ftp/TSG_RAN/WG1_RL1/TSGR1_96/Docs/R1-1901857.zip" TargetMode="External" Id="Ra34ee8d81e784b07" /><Relationship Type="http://schemas.openxmlformats.org/officeDocument/2006/relationships/hyperlink" Target="https://webapp.etsi.org/teldir/ListPersDetails.asp?PersId=58860" TargetMode="External" Id="Rc7fc22ba54be483d" /><Relationship Type="http://schemas.openxmlformats.org/officeDocument/2006/relationships/hyperlink" Target="https://portal.3gpp.org/desktopmodules/Release/ReleaseDetails.aspx?releaseId=191" TargetMode="External" Id="Rc25be47c5be34607" /><Relationship Type="http://schemas.openxmlformats.org/officeDocument/2006/relationships/hyperlink" Target="https://portal.3gpp.org/desktopmodules/WorkItem/WorkItemDetails.aspx?workitemId=800183" TargetMode="External" Id="Reea116cf940d47ed" /><Relationship Type="http://schemas.openxmlformats.org/officeDocument/2006/relationships/hyperlink" Target="https://www.3gpp.org/ftp/TSG_RAN/WG1_RL1/TSGR1_96/Docs/R1-1901858.zip" TargetMode="External" Id="Rddd7ac87e0664b7a" /><Relationship Type="http://schemas.openxmlformats.org/officeDocument/2006/relationships/hyperlink" Target="https://webapp.etsi.org/teldir/ListPersDetails.asp?PersId=58860" TargetMode="External" Id="R2114194c196e4982" /><Relationship Type="http://schemas.openxmlformats.org/officeDocument/2006/relationships/hyperlink" Target="https://portal.3gpp.org/desktopmodules/Release/ReleaseDetails.aspx?releaseId=191" TargetMode="External" Id="R5cd3d626a3ae4889" /><Relationship Type="http://schemas.openxmlformats.org/officeDocument/2006/relationships/hyperlink" Target="https://portal.3gpp.org/desktopmodules/WorkItem/WorkItemDetails.aspx?workitemId=800183" TargetMode="External" Id="R22884d0dd2274ff6" /><Relationship Type="http://schemas.openxmlformats.org/officeDocument/2006/relationships/hyperlink" Target="https://www.3gpp.org/ftp/TSG_RAN/WG1_RL1/TSGR1_96/Docs/R1-1901859.zip" TargetMode="External" Id="R6f3393281aff4540" /><Relationship Type="http://schemas.openxmlformats.org/officeDocument/2006/relationships/hyperlink" Target="https://webapp.etsi.org/teldir/ListPersDetails.asp?PersId=58860" TargetMode="External" Id="Rf86015516a4b4444" /><Relationship Type="http://schemas.openxmlformats.org/officeDocument/2006/relationships/hyperlink" Target="https://portal.3gpp.org/desktopmodules/Release/ReleaseDetails.aspx?releaseId=191" TargetMode="External" Id="Rf3208e7b37b44c95" /><Relationship Type="http://schemas.openxmlformats.org/officeDocument/2006/relationships/hyperlink" Target="https://portal.3gpp.org/desktopmodules/WorkItem/WorkItemDetails.aspx?workitemId=800183" TargetMode="External" Id="Rfcdee43312f4464b" /><Relationship Type="http://schemas.openxmlformats.org/officeDocument/2006/relationships/hyperlink" Target="https://www.3gpp.org/ftp/TSG_RAN/WG1_RL1/TSGR1_96/Docs/R1-1901860.zip" TargetMode="External" Id="R3e23440b03ba4dc2" /><Relationship Type="http://schemas.openxmlformats.org/officeDocument/2006/relationships/hyperlink" Target="https://webapp.etsi.org/teldir/ListPersDetails.asp?PersId=58860" TargetMode="External" Id="Rfa5cf9d6773641ae" /><Relationship Type="http://schemas.openxmlformats.org/officeDocument/2006/relationships/hyperlink" Target="https://portal.3gpp.org/desktopmodules/Release/ReleaseDetails.aspx?releaseId=191" TargetMode="External" Id="R3f6de1710d884980" /><Relationship Type="http://schemas.openxmlformats.org/officeDocument/2006/relationships/hyperlink" Target="https://portal.3gpp.org/desktopmodules/WorkItem/WorkItemDetails.aspx?workitemId=800183" TargetMode="External" Id="R76a3b2e512b2421a" /><Relationship Type="http://schemas.openxmlformats.org/officeDocument/2006/relationships/hyperlink" Target="https://www.3gpp.org/ftp/TSG_RAN/WG1_RL1/TSGR1_96/Docs/R1-1901861.zip" TargetMode="External" Id="Rf6284ea6da9b436a" /><Relationship Type="http://schemas.openxmlformats.org/officeDocument/2006/relationships/hyperlink" Target="https://webapp.etsi.org/teldir/ListPersDetails.asp?PersId=58860" TargetMode="External" Id="Rfef0e8d9d0fd42da" /><Relationship Type="http://schemas.openxmlformats.org/officeDocument/2006/relationships/hyperlink" Target="https://portal.3gpp.org/desktopmodules/Release/ReleaseDetails.aspx?releaseId=191" TargetMode="External" Id="R48c625f04fd849fe" /><Relationship Type="http://schemas.openxmlformats.org/officeDocument/2006/relationships/hyperlink" Target="https://portal.3gpp.org/desktopmodules/WorkItem/WorkItemDetails.aspx?workitemId=800183" TargetMode="External" Id="Rc8fc62b8222c4917" /><Relationship Type="http://schemas.openxmlformats.org/officeDocument/2006/relationships/hyperlink" Target="https://www.3gpp.org/ftp/TSG_RAN/WG1_RL1/TSGR1_96/Docs/R1-1901862.zip" TargetMode="External" Id="Reee4cab3cf374c3f" /><Relationship Type="http://schemas.openxmlformats.org/officeDocument/2006/relationships/hyperlink" Target="https://webapp.etsi.org/teldir/ListPersDetails.asp?PersId=58860" TargetMode="External" Id="Reed8074a8f7742a6" /><Relationship Type="http://schemas.openxmlformats.org/officeDocument/2006/relationships/hyperlink" Target="https://portal.3gpp.org/desktopmodules/Release/ReleaseDetails.aspx?releaseId=191" TargetMode="External" Id="R9205b6b512c64f2c" /><Relationship Type="http://schemas.openxmlformats.org/officeDocument/2006/relationships/hyperlink" Target="https://portal.3gpp.org/desktopmodules/WorkItem/WorkItemDetails.aspx?workitemId=800183" TargetMode="External" Id="R9e74949f567f466a" /><Relationship Type="http://schemas.openxmlformats.org/officeDocument/2006/relationships/hyperlink" Target="https://www.3gpp.org/ftp/TSG_RAN/WG1_RL1/TSGR1_96/Docs/R1-1901863.zip" TargetMode="External" Id="Re6a06174e9db46a4" /><Relationship Type="http://schemas.openxmlformats.org/officeDocument/2006/relationships/hyperlink" Target="https://webapp.etsi.org/teldir/ListPersDetails.asp?PersId=58860" TargetMode="External" Id="Rc00453680fb54fd1" /><Relationship Type="http://schemas.openxmlformats.org/officeDocument/2006/relationships/hyperlink" Target="https://portal.3gpp.org/desktopmodules/Release/ReleaseDetails.aspx?releaseId=191" TargetMode="External" Id="R5ace33897ccd4506" /><Relationship Type="http://schemas.openxmlformats.org/officeDocument/2006/relationships/hyperlink" Target="https://portal.3gpp.org/desktopmodules/WorkItem/WorkItemDetails.aspx?workitemId=800183" TargetMode="External" Id="R144294d25a394e3e" /><Relationship Type="http://schemas.openxmlformats.org/officeDocument/2006/relationships/hyperlink" Target="https://www.3gpp.org/ftp/TSG_RAN/WG1_RL1/TSGR1_96/Docs/R1-1901864.zip" TargetMode="External" Id="R9244052fbcdd4205" /><Relationship Type="http://schemas.openxmlformats.org/officeDocument/2006/relationships/hyperlink" Target="https://webapp.etsi.org/teldir/ListPersDetails.asp?PersId=58860" TargetMode="External" Id="R06993f94a9394320" /><Relationship Type="http://schemas.openxmlformats.org/officeDocument/2006/relationships/hyperlink" Target="https://portal.3gpp.org/desktopmodules/Release/ReleaseDetails.aspx?releaseId=191" TargetMode="External" Id="R65e510e0d9f54383" /><Relationship Type="http://schemas.openxmlformats.org/officeDocument/2006/relationships/hyperlink" Target="https://portal.3gpp.org/desktopmodules/WorkItem/WorkItemDetails.aspx?workitemId=800183" TargetMode="External" Id="Ra04815ded3ee467e" /><Relationship Type="http://schemas.openxmlformats.org/officeDocument/2006/relationships/hyperlink" Target="https://www.3gpp.org/ftp/TSG_RAN/WG1_RL1/TSGR1_96/Docs/R1-1901865.zip" TargetMode="External" Id="R7b463f1468cb4f37" /><Relationship Type="http://schemas.openxmlformats.org/officeDocument/2006/relationships/hyperlink" Target="https://webapp.etsi.org/teldir/ListPersDetails.asp?PersId=58860" TargetMode="External" Id="R76ebe2a0ac834962" /><Relationship Type="http://schemas.openxmlformats.org/officeDocument/2006/relationships/hyperlink" Target="https://portal.3gpp.org/desktopmodules/Release/ReleaseDetails.aspx?releaseId=191" TargetMode="External" Id="R93a155a6c39f4c46" /><Relationship Type="http://schemas.openxmlformats.org/officeDocument/2006/relationships/hyperlink" Target="https://portal.3gpp.org/desktopmodules/WorkItem/WorkItemDetails.aspx?workitemId=800184" TargetMode="External" Id="Rc050da87a0014714" /><Relationship Type="http://schemas.openxmlformats.org/officeDocument/2006/relationships/hyperlink" Target="https://www.3gpp.org/ftp/TSG_RAN/WG1_RL1/TSGR1_96/Docs/R1-1901866.zip" TargetMode="External" Id="R4ee09424f72f4914" /><Relationship Type="http://schemas.openxmlformats.org/officeDocument/2006/relationships/hyperlink" Target="https://webapp.etsi.org/teldir/ListPersDetails.asp?PersId=58860" TargetMode="External" Id="R6d3aea564c084052" /><Relationship Type="http://schemas.openxmlformats.org/officeDocument/2006/relationships/hyperlink" Target="https://portal.3gpp.org/desktopmodules/Release/ReleaseDetails.aspx?releaseId=191" TargetMode="External" Id="R1bb0e3357e0c4b1c" /><Relationship Type="http://schemas.openxmlformats.org/officeDocument/2006/relationships/hyperlink" Target="https://portal.3gpp.org/desktopmodules/WorkItem/WorkItemDetails.aspx?workitemId=800184" TargetMode="External" Id="R4beb1619e10940ee" /><Relationship Type="http://schemas.openxmlformats.org/officeDocument/2006/relationships/hyperlink" Target="https://www.3gpp.org/ftp/TSG_RAN/WG1_RL1/TSGR1_96/Docs/R1-1901867.zip" TargetMode="External" Id="R636107a1b47f4584" /><Relationship Type="http://schemas.openxmlformats.org/officeDocument/2006/relationships/hyperlink" Target="https://webapp.etsi.org/teldir/ListPersDetails.asp?PersId=58860" TargetMode="External" Id="R066ddf8dc6724033" /><Relationship Type="http://schemas.openxmlformats.org/officeDocument/2006/relationships/hyperlink" Target="https://portal.3gpp.org/desktopmodules/Release/ReleaseDetails.aspx?releaseId=191" TargetMode="External" Id="R1a9bc8db71a64827" /><Relationship Type="http://schemas.openxmlformats.org/officeDocument/2006/relationships/hyperlink" Target="https://portal.3gpp.org/desktopmodules/WorkItem/WorkItemDetails.aspx?workitemId=800184" TargetMode="External" Id="R007bd4bbcf23420c" /><Relationship Type="http://schemas.openxmlformats.org/officeDocument/2006/relationships/hyperlink" Target="https://www.3gpp.org/ftp/TSG_RAN/WG1_RL1/TSGR1_96/Docs/R1-1901868.zip" TargetMode="External" Id="Rd92a6242f54747a1" /><Relationship Type="http://schemas.openxmlformats.org/officeDocument/2006/relationships/hyperlink" Target="https://webapp.etsi.org/teldir/ListPersDetails.asp?PersId=58860" TargetMode="External" Id="R7a8c7e90907b469c" /><Relationship Type="http://schemas.openxmlformats.org/officeDocument/2006/relationships/hyperlink" Target="https://portal.3gpp.org/desktopmodules/Release/ReleaseDetails.aspx?releaseId=191" TargetMode="External" Id="Re2bd3ecf2d624972" /><Relationship Type="http://schemas.openxmlformats.org/officeDocument/2006/relationships/hyperlink" Target="https://portal.3gpp.org/desktopmodules/WorkItem/WorkItemDetails.aspx?workitemId=800184" TargetMode="External" Id="R0724c4ee12474f28" /><Relationship Type="http://schemas.openxmlformats.org/officeDocument/2006/relationships/hyperlink" Target="https://www.3gpp.org/ftp/TSG_RAN/WG1_RL1/TSGR1_96/Docs/R1-1901869.zip" TargetMode="External" Id="R071227a5a70c4c79" /><Relationship Type="http://schemas.openxmlformats.org/officeDocument/2006/relationships/hyperlink" Target="https://webapp.etsi.org/teldir/ListPersDetails.asp?PersId=58860" TargetMode="External" Id="R006f8d713a6d4aea" /><Relationship Type="http://schemas.openxmlformats.org/officeDocument/2006/relationships/hyperlink" Target="https://portal.3gpp.org/desktopmodules/Release/ReleaseDetails.aspx?releaseId=191" TargetMode="External" Id="R065507b6f1244441" /><Relationship Type="http://schemas.openxmlformats.org/officeDocument/2006/relationships/hyperlink" Target="https://portal.3gpp.org/desktopmodules/WorkItem/WorkItemDetails.aspx?workitemId=800184" TargetMode="External" Id="R23ab4bc65e664719" /><Relationship Type="http://schemas.openxmlformats.org/officeDocument/2006/relationships/hyperlink" Target="https://www.3gpp.org/ftp/TSG_RAN/WG1_RL1/TSGR1_96/Docs/R1-1901870.zip" TargetMode="External" Id="Re07210593fe04cee" /><Relationship Type="http://schemas.openxmlformats.org/officeDocument/2006/relationships/hyperlink" Target="https://webapp.etsi.org/teldir/ListPersDetails.asp?PersId=58860" TargetMode="External" Id="Rf1c4c7cd39a746c7" /><Relationship Type="http://schemas.openxmlformats.org/officeDocument/2006/relationships/hyperlink" Target="https://portal.3gpp.org/desktopmodules/Release/ReleaseDetails.aspx?releaseId=191" TargetMode="External" Id="R2a4a2cb26c1f4397" /><Relationship Type="http://schemas.openxmlformats.org/officeDocument/2006/relationships/hyperlink" Target="https://portal.3gpp.org/desktopmodules/WorkItem/WorkItemDetails.aspx?workitemId=800184" TargetMode="External" Id="R55d8073a7380412f" /><Relationship Type="http://schemas.openxmlformats.org/officeDocument/2006/relationships/hyperlink" Target="https://www.3gpp.org/ftp/TSG_RAN/WG1_RL1/TSGR1_96/Docs/R1-1901871.zip" TargetMode="External" Id="Re26bff8c62a240cd" /><Relationship Type="http://schemas.openxmlformats.org/officeDocument/2006/relationships/hyperlink" Target="https://webapp.etsi.org/teldir/ListPersDetails.asp?PersId=76968" TargetMode="External" Id="R3c18f7f0802040ec" /><Relationship Type="http://schemas.openxmlformats.org/officeDocument/2006/relationships/hyperlink" Target="https://www.3gpp.org/ftp/TSG_RAN/WG1_RL1/TSGR1_96/Docs/R1-1901872.zip" TargetMode="External" Id="R23e597ab6138453b" /><Relationship Type="http://schemas.openxmlformats.org/officeDocument/2006/relationships/hyperlink" Target="https://webapp.etsi.org/teldir/ListPersDetails.asp?PersId=76968" TargetMode="External" Id="R79ec02ede0d64e6f" /><Relationship Type="http://schemas.openxmlformats.org/officeDocument/2006/relationships/hyperlink" Target="https://www.3gpp.org/ftp/TSG_RAN/WG1_RL1/TSGR1_96/Docs/R1-1901873.zip" TargetMode="External" Id="Rfccf0c666f6f407a" /><Relationship Type="http://schemas.openxmlformats.org/officeDocument/2006/relationships/hyperlink" Target="https://webapp.etsi.org/teldir/ListPersDetails.asp?PersId=76968" TargetMode="External" Id="R3a2d4c979192473e" /><Relationship Type="http://schemas.openxmlformats.org/officeDocument/2006/relationships/hyperlink" Target="https://www.3gpp.org/ftp/TSG_RAN/WG1_RL1/TSGR1_96/Docs/R1-1901874.zip" TargetMode="External" Id="Rce0ce7caaa36471b" /><Relationship Type="http://schemas.openxmlformats.org/officeDocument/2006/relationships/hyperlink" Target="https://webapp.etsi.org/teldir/ListPersDetails.asp?PersId=76968" TargetMode="External" Id="R76a3b231262a45f3" /><Relationship Type="http://schemas.openxmlformats.org/officeDocument/2006/relationships/hyperlink" Target="https://www.3gpp.org/ftp/TSG_RAN/WG1_RL1/TSGR1_96/Docs/R1-1901875.zip" TargetMode="External" Id="R02bd8ad0fb214d20" /><Relationship Type="http://schemas.openxmlformats.org/officeDocument/2006/relationships/hyperlink" Target="https://webapp.etsi.org/teldir/ListPersDetails.asp?PersId=39813" TargetMode="External" Id="Rc367039511804d69" /><Relationship Type="http://schemas.openxmlformats.org/officeDocument/2006/relationships/hyperlink" Target="https://portal.3gpp.org/desktopmodules/Release/ReleaseDetails.aspx?releaseId=190" TargetMode="External" Id="R8ca208af75ca470d" /><Relationship Type="http://schemas.openxmlformats.org/officeDocument/2006/relationships/hyperlink" Target="https://portal.3gpp.org/desktopmodules/Specifications/SpecificationDetails.aspx?specificationId=3215" TargetMode="External" Id="Re3b3711de9094880" /><Relationship Type="http://schemas.openxmlformats.org/officeDocument/2006/relationships/hyperlink" Target="https://portal.3gpp.org/desktopmodules/WorkItem/WorkItemDetails.aspx?workitemId=750167" TargetMode="External" Id="Rc474f3c2ecbc4b31" /><Relationship Type="http://schemas.openxmlformats.org/officeDocument/2006/relationships/hyperlink" Target="https://www.3gpp.org/ftp/TSG_RAN/WG1_RL1/TSGR1_96/Docs/R1-1901876.zip" TargetMode="External" Id="R44fddfcf5ed349c3" /><Relationship Type="http://schemas.openxmlformats.org/officeDocument/2006/relationships/hyperlink" Target="https://webapp.etsi.org/teldir/ListPersDetails.asp?PersId=59252" TargetMode="External" Id="Rd5f992c6b5254df4" /><Relationship Type="http://schemas.openxmlformats.org/officeDocument/2006/relationships/hyperlink" Target="https://portal.3gpp.org/desktopmodules/Release/ReleaseDetails.aspx?releaseId=190" TargetMode="External" Id="Rb073d521ba9840b7" /><Relationship Type="http://schemas.openxmlformats.org/officeDocument/2006/relationships/hyperlink" Target="https://portal.3gpp.org/desktopmodules/Specifications/SpecificationDetails.aspx?specificationId=3215" TargetMode="External" Id="Rf40b0ad46c794fa6" /><Relationship Type="http://schemas.openxmlformats.org/officeDocument/2006/relationships/hyperlink" Target="https://portal.3gpp.org/desktopmodules/WorkItem/WorkItemDetails.aspx?workitemId=750167" TargetMode="External" Id="Rf075a3984d334eef" /><Relationship Type="http://schemas.openxmlformats.org/officeDocument/2006/relationships/hyperlink" Target="https://www.3gpp.org/ftp/TSG_RAN/WG1_RL1/TSGR1_96/Docs/R1-1901877.zip" TargetMode="External" Id="Rbe4f36d5a05a4795" /><Relationship Type="http://schemas.openxmlformats.org/officeDocument/2006/relationships/hyperlink" Target="https://webapp.etsi.org/teldir/ListPersDetails.asp?PersId=58860" TargetMode="External" Id="R3c68105068c74b1e" /><Relationship Type="http://schemas.openxmlformats.org/officeDocument/2006/relationships/hyperlink" Target="https://www.3gpp.org/ftp/TSG_RAN/WG1_RL1/TSGR1_96/Docs/R1-1901878.zip" TargetMode="External" Id="Rd8051ccfe77542f8" /><Relationship Type="http://schemas.openxmlformats.org/officeDocument/2006/relationships/hyperlink" Target="https://webapp.etsi.org/teldir/ListPersDetails.asp?PersId=58860" TargetMode="External" Id="Rced0d5f328d24386" /><Relationship Type="http://schemas.openxmlformats.org/officeDocument/2006/relationships/hyperlink" Target="https://www.3gpp.org/ftp/TSG_RAN/WG1_RL1/TSGR1_96/Docs/R1-1901879.zip" TargetMode="External" Id="R801016f7402f44f7" /><Relationship Type="http://schemas.openxmlformats.org/officeDocument/2006/relationships/hyperlink" Target="https://webapp.etsi.org/teldir/ListPersDetails.asp?PersId=58860" TargetMode="External" Id="Rbf2abd9157e8435e" /><Relationship Type="http://schemas.openxmlformats.org/officeDocument/2006/relationships/hyperlink" Target="https://www.3gpp.org/ftp/TSG_RAN/WG1_RL1/TSGR1_96/Docs/R1-1901880.zip" TargetMode="External" Id="R18dcde9c2cc54bd8" /><Relationship Type="http://schemas.openxmlformats.org/officeDocument/2006/relationships/hyperlink" Target="https://webapp.etsi.org/teldir/ListPersDetails.asp?PersId=58860" TargetMode="External" Id="Rf333b774391648e9" /><Relationship Type="http://schemas.openxmlformats.org/officeDocument/2006/relationships/hyperlink" Target="https://www.3gpp.org/ftp/TSG_RAN/WG1_RL1/TSGR1_96/Docs/R1-1901881.zip" TargetMode="External" Id="R8c32400fb9714760" /><Relationship Type="http://schemas.openxmlformats.org/officeDocument/2006/relationships/hyperlink" Target="https://webapp.etsi.org/teldir/ListPersDetails.asp?PersId=57084" TargetMode="External" Id="R0fa13646bbef4814" /><Relationship Type="http://schemas.openxmlformats.org/officeDocument/2006/relationships/hyperlink" Target="https://www.3gpp.org/ftp/TSG_RAN/WG1_RL1/TSGR1_96/Docs/R1-1901882.zip" TargetMode="External" Id="Rc717d0888eec4663" /><Relationship Type="http://schemas.openxmlformats.org/officeDocument/2006/relationships/hyperlink" Target="https://webapp.etsi.org/teldir/ListPersDetails.asp?PersId=57084" TargetMode="External" Id="R0d7a2139cc29435d" /><Relationship Type="http://schemas.openxmlformats.org/officeDocument/2006/relationships/hyperlink" Target="https://www.3gpp.org/ftp/TSG_RAN/WG1_RL1/TSGR1_96/Docs/R1-1901883.zip" TargetMode="External" Id="R7416d07c239d40ad" /><Relationship Type="http://schemas.openxmlformats.org/officeDocument/2006/relationships/hyperlink" Target="https://webapp.etsi.org/teldir/ListPersDetails.asp?PersId=57084" TargetMode="External" Id="R01107bdd77544208" /><Relationship Type="http://schemas.openxmlformats.org/officeDocument/2006/relationships/hyperlink" Target="https://www.3gpp.org/ftp/TSG_RAN/WG1_RL1/TSGR1_96/Docs/R1-1901884.zip" TargetMode="External" Id="Rba3507b8fe3d40de" /><Relationship Type="http://schemas.openxmlformats.org/officeDocument/2006/relationships/hyperlink" Target="https://webapp.etsi.org/teldir/ListPersDetails.asp?PersId=57084" TargetMode="External" Id="R3b51d16565e24141" /><Relationship Type="http://schemas.openxmlformats.org/officeDocument/2006/relationships/hyperlink" Target="https://www.3gpp.org/ftp/TSG_RAN/WG1_RL1/TSGR1_96/Docs/R1-1901885.zip" TargetMode="External" Id="Rc53b2fae32fa4029" /><Relationship Type="http://schemas.openxmlformats.org/officeDocument/2006/relationships/hyperlink" Target="https://webapp.etsi.org/teldir/ListPersDetails.asp?PersId=57084" TargetMode="External" Id="Rc56f97c091ca4729" /><Relationship Type="http://schemas.openxmlformats.org/officeDocument/2006/relationships/hyperlink" Target="https://www.3gpp.org/ftp/TSG_RAN/WG1_RL1/TSGR1_96/Docs/R1-1901886.zip" TargetMode="External" Id="R6d2d480497a14555" /><Relationship Type="http://schemas.openxmlformats.org/officeDocument/2006/relationships/hyperlink" Target="https://webapp.etsi.org/teldir/ListPersDetails.asp?PersId=57084" TargetMode="External" Id="R314ea68b75e24809" /><Relationship Type="http://schemas.openxmlformats.org/officeDocument/2006/relationships/hyperlink" Target="https://www.3gpp.org/ftp/TSG_RAN/WG1_RL1/TSGR1_96/Docs/R1-1901887.zip" TargetMode="External" Id="Rd8b3d51daf6644cc" /><Relationship Type="http://schemas.openxmlformats.org/officeDocument/2006/relationships/hyperlink" Target="https://webapp.etsi.org/teldir/ListPersDetails.asp?PersId=57084" TargetMode="External" Id="Rbee5656b3cbb455b" /><Relationship Type="http://schemas.openxmlformats.org/officeDocument/2006/relationships/hyperlink" Target="https://www.3gpp.org/ftp/TSG_RAN/WG1_RL1/TSGR1_96/Docs/R1-1901888.zip" TargetMode="External" Id="R6f96997861854dce" /><Relationship Type="http://schemas.openxmlformats.org/officeDocument/2006/relationships/hyperlink" Target="https://webapp.etsi.org/teldir/ListPersDetails.asp?PersId=57084" TargetMode="External" Id="Raba627c72ae24ff1" /><Relationship Type="http://schemas.openxmlformats.org/officeDocument/2006/relationships/hyperlink" Target="https://www.3gpp.org/ftp/TSG_RAN/WG1_RL1/TSGR1_96/Docs/R1-1901889.zip" TargetMode="External" Id="R08a5802de69845f2" /><Relationship Type="http://schemas.openxmlformats.org/officeDocument/2006/relationships/hyperlink" Target="https://webapp.etsi.org/teldir/ListPersDetails.asp?PersId=57084" TargetMode="External" Id="R275d5f73df544c5f" /><Relationship Type="http://schemas.openxmlformats.org/officeDocument/2006/relationships/hyperlink" Target="https://www.3gpp.org/ftp/TSG_RAN/WG1_RL1/TSGR1_96/Docs/R1-1901890.zip" TargetMode="External" Id="Rff9dadd2895b4405" /><Relationship Type="http://schemas.openxmlformats.org/officeDocument/2006/relationships/hyperlink" Target="https://webapp.etsi.org/teldir/ListPersDetails.asp?PersId=57084" TargetMode="External" Id="R69adb9039449466c" /><Relationship Type="http://schemas.openxmlformats.org/officeDocument/2006/relationships/hyperlink" Target="https://www.3gpp.org/ftp/TSG_RAN/WG1_RL1/TSGR1_96/Docs/R1-1901891.zip" TargetMode="External" Id="R55d1e125994d450b" /><Relationship Type="http://schemas.openxmlformats.org/officeDocument/2006/relationships/hyperlink" Target="https://webapp.etsi.org/teldir/ListPersDetails.asp?PersId=57084" TargetMode="External" Id="Rcc22b6969d674aee" /><Relationship Type="http://schemas.openxmlformats.org/officeDocument/2006/relationships/hyperlink" Target="https://www.3gpp.org/ftp/TSG_RAN/WG1_RL1/TSGR1_96/Docs/R1-1901892.zip" TargetMode="External" Id="Rd8b6ce7dfecc4d5b" /><Relationship Type="http://schemas.openxmlformats.org/officeDocument/2006/relationships/hyperlink" Target="https://webapp.etsi.org/teldir/ListPersDetails.asp?PersId=57084" TargetMode="External" Id="Rad051f49fe0e4d4f" /><Relationship Type="http://schemas.openxmlformats.org/officeDocument/2006/relationships/hyperlink" Target="https://www.3gpp.org/ftp/TSG_RAN/WG1_RL1/TSGR1_96/Docs/R1-1901893.zip" TargetMode="External" Id="R6ad225992802454c" /><Relationship Type="http://schemas.openxmlformats.org/officeDocument/2006/relationships/hyperlink" Target="https://webapp.etsi.org/teldir/ListPersDetails.asp?PersId=57084" TargetMode="External" Id="R26f40a5eee924165" /><Relationship Type="http://schemas.openxmlformats.org/officeDocument/2006/relationships/hyperlink" Target="https://www.3gpp.org/ftp/TSG_RAN/WG1_RL1/TSGR1_96/Docs/R1-1901894.zip" TargetMode="External" Id="Rc6327b217b724bd0" /><Relationship Type="http://schemas.openxmlformats.org/officeDocument/2006/relationships/hyperlink" Target="https://webapp.etsi.org/teldir/ListPersDetails.asp?PersId=57084" TargetMode="External" Id="R4dd5439db15e4295" /><Relationship Type="http://schemas.openxmlformats.org/officeDocument/2006/relationships/hyperlink" Target="https://www.3gpp.org/ftp/TSG_RAN/WG1_RL1/TSGR1_96/Docs/R1-1901895.zip" TargetMode="External" Id="R5305e6bb91784de9" /><Relationship Type="http://schemas.openxmlformats.org/officeDocument/2006/relationships/hyperlink" Target="https://webapp.etsi.org/teldir/ListPersDetails.asp?PersId=57084" TargetMode="External" Id="R9ad87b89858c41aa" /><Relationship Type="http://schemas.openxmlformats.org/officeDocument/2006/relationships/hyperlink" Target="https://www.3gpp.org/ftp/TSG_RAN/WG1_RL1/TSGR1_96/Docs/R1-1901896.zip" TargetMode="External" Id="R48b8c97e80d74ea7" /><Relationship Type="http://schemas.openxmlformats.org/officeDocument/2006/relationships/hyperlink" Target="https://webapp.etsi.org/teldir/ListPersDetails.asp?PersId=57084" TargetMode="External" Id="Ra6e9715afb274d60" /><Relationship Type="http://schemas.openxmlformats.org/officeDocument/2006/relationships/hyperlink" Target="https://www.3gpp.org/ftp/TSG_RAN/WG1_RL1/TSGR1_96/Docs/R1-1901897.zip" TargetMode="External" Id="R9feb44ada00f462b" /><Relationship Type="http://schemas.openxmlformats.org/officeDocument/2006/relationships/hyperlink" Target="https://webapp.etsi.org/teldir/ListPersDetails.asp?PersId=57084" TargetMode="External" Id="R83dd3b84897e4d62" /><Relationship Type="http://schemas.openxmlformats.org/officeDocument/2006/relationships/hyperlink" Target="https://www.3gpp.org/ftp/TSG_RAN/WG1_RL1/TSGR1_96/Docs/R1-1901898.zip" TargetMode="External" Id="R994a4dc81593448b" /><Relationship Type="http://schemas.openxmlformats.org/officeDocument/2006/relationships/hyperlink" Target="https://webapp.etsi.org/teldir/ListPersDetails.asp?PersId=57084" TargetMode="External" Id="Ra0c9f88adafb47aa" /><Relationship Type="http://schemas.openxmlformats.org/officeDocument/2006/relationships/hyperlink" Target="https://www.3gpp.org/ftp/TSG_RAN/WG1_RL1/TSGR1_96/Docs/R1-1901899.zip" TargetMode="External" Id="R9670c3e33f1b42df" /><Relationship Type="http://schemas.openxmlformats.org/officeDocument/2006/relationships/hyperlink" Target="https://webapp.etsi.org/teldir/ListPersDetails.asp?PersId=57084" TargetMode="External" Id="Rc55ab2a0213e46e4" /><Relationship Type="http://schemas.openxmlformats.org/officeDocument/2006/relationships/hyperlink" Target="https://www.3gpp.org/ftp/TSG_RAN/WG1_RL1/TSGR1_96/Docs/R1-1901900.zip" TargetMode="External" Id="R2549333eec214cee" /><Relationship Type="http://schemas.openxmlformats.org/officeDocument/2006/relationships/hyperlink" Target="https://webapp.etsi.org/teldir/ListPersDetails.asp?PersId=57084" TargetMode="External" Id="R14c1870d357d4a9a" /><Relationship Type="http://schemas.openxmlformats.org/officeDocument/2006/relationships/hyperlink" Target="https://www.3gpp.org/ftp/TSG_RAN/WG1_RL1/TSGR1_96/Docs/R1-1901901.zip" TargetMode="External" Id="R3d52eaa2a3314c30" /><Relationship Type="http://schemas.openxmlformats.org/officeDocument/2006/relationships/hyperlink" Target="https://webapp.etsi.org/teldir/ListPersDetails.asp?PersId=57084" TargetMode="External" Id="R36461cc1c3d84953" /><Relationship Type="http://schemas.openxmlformats.org/officeDocument/2006/relationships/hyperlink" Target="https://www.3gpp.org/ftp/TSG_RAN/WG1_RL1/TSGR1_96/Docs/R1-1901902.zip" TargetMode="External" Id="Rccbae27b0a1746a9" /><Relationship Type="http://schemas.openxmlformats.org/officeDocument/2006/relationships/hyperlink" Target="https://webapp.etsi.org/teldir/ListPersDetails.asp?PersId=57084" TargetMode="External" Id="R8833704082324074" /><Relationship Type="http://schemas.openxmlformats.org/officeDocument/2006/relationships/hyperlink" Target="https://www.3gpp.org/ftp/TSG_RAN/WG1_RL1/TSGR1_96/Docs/R1-1901903.zip" TargetMode="External" Id="Ra886a9445a194806" /><Relationship Type="http://schemas.openxmlformats.org/officeDocument/2006/relationships/hyperlink" Target="https://webapp.etsi.org/teldir/ListPersDetails.asp?PersId=57084" TargetMode="External" Id="R250cd4172de34230" /><Relationship Type="http://schemas.openxmlformats.org/officeDocument/2006/relationships/hyperlink" Target="https://www.3gpp.org/ftp/TSG_RAN/WG1_RL1/TSGR1_96/Docs/R1-1901904.zip" TargetMode="External" Id="R3f126e3f7f014a70" /><Relationship Type="http://schemas.openxmlformats.org/officeDocument/2006/relationships/hyperlink" Target="https://webapp.etsi.org/teldir/ListPersDetails.asp?PersId=57084" TargetMode="External" Id="R0b8cd821bd7c4544" /><Relationship Type="http://schemas.openxmlformats.org/officeDocument/2006/relationships/hyperlink" Target="https://www.3gpp.org/ftp/TSG_RAN/WG1_RL1/TSGR1_96/Docs/R1-1901905.zip" TargetMode="External" Id="R45e510b96248408c" /><Relationship Type="http://schemas.openxmlformats.org/officeDocument/2006/relationships/hyperlink" Target="https://webapp.etsi.org/teldir/ListPersDetails.asp?PersId=57084" TargetMode="External" Id="R6255e54c81434e29" /><Relationship Type="http://schemas.openxmlformats.org/officeDocument/2006/relationships/hyperlink" Target="https://www.3gpp.org/ftp/TSG_RAN/WG1_RL1/TSGR1_96/Docs/R1-1901906.zip" TargetMode="External" Id="R1d091003e8364135" /><Relationship Type="http://schemas.openxmlformats.org/officeDocument/2006/relationships/hyperlink" Target="https://webapp.etsi.org/teldir/ListPersDetails.asp?PersId=57084" TargetMode="External" Id="R593d3a494b8149ad" /><Relationship Type="http://schemas.openxmlformats.org/officeDocument/2006/relationships/hyperlink" Target="https://www.3gpp.org/ftp/TSG_RAN/WG1_RL1/TSGR1_96/Docs/R1-1901907.zip" TargetMode="External" Id="R4a9f6861a2934888" /><Relationship Type="http://schemas.openxmlformats.org/officeDocument/2006/relationships/hyperlink" Target="https://webapp.etsi.org/teldir/ListPersDetails.asp?PersId=57084" TargetMode="External" Id="R14c7b20f02a646fe" /><Relationship Type="http://schemas.openxmlformats.org/officeDocument/2006/relationships/hyperlink" Target="https://www.3gpp.org/ftp/TSG_RAN/WG1_RL1/TSGR1_96/Docs/R1-1901908.zip" TargetMode="External" Id="R0ed29291928e4f43" /><Relationship Type="http://schemas.openxmlformats.org/officeDocument/2006/relationships/hyperlink" Target="https://webapp.etsi.org/teldir/ListPersDetails.asp?PersId=57084" TargetMode="External" Id="R0b59beac83554465" /><Relationship Type="http://schemas.openxmlformats.org/officeDocument/2006/relationships/hyperlink" Target="https://www.3gpp.org/ftp/TSG_RAN/WG1_RL1/TSGR1_96/Docs/R1-1901909.zip" TargetMode="External" Id="Rc6f8817a6fa248b3" /><Relationship Type="http://schemas.openxmlformats.org/officeDocument/2006/relationships/hyperlink" Target="https://webapp.etsi.org/teldir/ListPersDetails.asp?PersId=57084" TargetMode="External" Id="R427ec395b29c444d" /><Relationship Type="http://schemas.openxmlformats.org/officeDocument/2006/relationships/hyperlink" Target="https://www.3gpp.org/ftp/TSG_RAN/WG1_RL1/TSGR1_96/Docs/R1-1901910.zip" TargetMode="External" Id="R59d4fc0aeaaf4bc9" /><Relationship Type="http://schemas.openxmlformats.org/officeDocument/2006/relationships/hyperlink" Target="https://webapp.etsi.org/teldir/ListPersDetails.asp?PersId=57084" TargetMode="External" Id="R79d9149cd21d4f9b" /><Relationship Type="http://schemas.openxmlformats.org/officeDocument/2006/relationships/hyperlink" Target="https://www.3gpp.org/ftp/TSG_RAN/WG1_RL1/TSGR1_96/Docs/R1-1901911.zip" TargetMode="External" Id="Ra8ef9e8f029e4a33" /><Relationship Type="http://schemas.openxmlformats.org/officeDocument/2006/relationships/hyperlink" Target="https://webapp.etsi.org/teldir/ListPersDetails.asp?PersId=57084" TargetMode="External" Id="R55ec06ae1be641d1" /><Relationship Type="http://schemas.openxmlformats.org/officeDocument/2006/relationships/hyperlink" Target="https://www.3gpp.org/ftp/TSG_RAN/WG1_RL1/TSGR1_96/Docs/R1-1901912.zip" TargetMode="External" Id="Rd7dbafccada142ce" /><Relationship Type="http://schemas.openxmlformats.org/officeDocument/2006/relationships/hyperlink" Target="https://webapp.etsi.org/teldir/ListPersDetails.asp?PersId=57084" TargetMode="External" Id="R296f5b5567d9437b" /><Relationship Type="http://schemas.openxmlformats.org/officeDocument/2006/relationships/hyperlink" Target="https://www.3gpp.org/ftp/TSG_RAN/WG1_RL1/TSGR1_96/Docs/R1-1901913.zip" TargetMode="External" Id="R99a0677e1e1149ea" /><Relationship Type="http://schemas.openxmlformats.org/officeDocument/2006/relationships/hyperlink" Target="https://webapp.etsi.org/teldir/ListPersDetails.asp?PersId=57084" TargetMode="External" Id="Rea167ab9e7874f0c" /><Relationship Type="http://schemas.openxmlformats.org/officeDocument/2006/relationships/hyperlink" Target="https://www.3gpp.org/ftp/TSG_RAN/WG1_RL1/TSGR1_96/Docs/R1-1901914.zip" TargetMode="External" Id="Rdf8497c2efdf4a07" /><Relationship Type="http://schemas.openxmlformats.org/officeDocument/2006/relationships/hyperlink" Target="https://webapp.etsi.org/teldir/ListPersDetails.asp?PersId=45768" TargetMode="External" Id="R35447eb4188b4cb7" /><Relationship Type="http://schemas.openxmlformats.org/officeDocument/2006/relationships/hyperlink" Target="https://www.3gpp.org/ftp/TSG_RAN/WG1_RL1/TSGR1_96/Docs/R1-1901915.zip" TargetMode="External" Id="R96f96eb6d23147a2" /><Relationship Type="http://schemas.openxmlformats.org/officeDocument/2006/relationships/hyperlink" Target="https://webapp.etsi.org/teldir/ListPersDetails.asp?PersId=45768" TargetMode="External" Id="Rdd6485b9547a4d52" /><Relationship Type="http://schemas.openxmlformats.org/officeDocument/2006/relationships/hyperlink" Target="https://www.3gpp.org/ftp/TSG_RAN/WG1_RL1/TSGR1_96/Docs/R1-1901916.zip" TargetMode="External" Id="R80fc359c1c974376" /><Relationship Type="http://schemas.openxmlformats.org/officeDocument/2006/relationships/hyperlink" Target="https://webapp.etsi.org/teldir/ListPersDetails.asp?PersId=45768" TargetMode="External" Id="Rfa8e2fec06684a7c" /><Relationship Type="http://schemas.openxmlformats.org/officeDocument/2006/relationships/hyperlink" Target="https://portal.3gpp.org/ngppapp/CreateTdoc.aspx?mode=view&amp;contributionId=986572" TargetMode="External" Id="Rba3619500c14473d" /><Relationship Type="http://schemas.openxmlformats.org/officeDocument/2006/relationships/hyperlink" Target="https://www.3gpp.org/ftp/TSG_RAN/WG1_RL1/TSGR1_96/Docs/R1-1901917.zip" TargetMode="External" Id="R0c192a684cfc4984" /><Relationship Type="http://schemas.openxmlformats.org/officeDocument/2006/relationships/hyperlink" Target="https://webapp.etsi.org/teldir/ListPersDetails.asp?PersId=45768" TargetMode="External" Id="Rac8bbc6addfd4346" /><Relationship Type="http://schemas.openxmlformats.org/officeDocument/2006/relationships/hyperlink" Target="https://www.3gpp.org/ftp/TSG_RAN/WG1_RL1/TSGR1_96/Docs/R1-1901918.zip" TargetMode="External" Id="R92c3dae373854d6b" /><Relationship Type="http://schemas.openxmlformats.org/officeDocument/2006/relationships/hyperlink" Target="https://webapp.etsi.org/teldir/ListPersDetails.asp?PersId=45768" TargetMode="External" Id="Rd21901b8ce9e41d9" /><Relationship Type="http://schemas.openxmlformats.org/officeDocument/2006/relationships/hyperlink" Target="https://portal.3gpp.org/ngppapp/CreateTdoc.aspx?mode=view&amp;contributionId=986588" TargetMode="External" Id="R841cd4d7af774def" /><Relationship Type="http://schemas.openxmlformats.org/officeDocument/2006/relationships/hyperlink" Target="https://www.3gpp.org/ftp/TSG_RAN/WG1_RL1/TSGR1_96/Docs/R1-1901919.zip" TargetMode="External" Id="R8244e4ca256e4ae5" /><Relationship Type="http://schemas.openxmlformats.org/officeDocument/2006/relationships/hyperlink" Target="https://webapp.etsi.org/teldir/ListPersDetails.asp?PersId=75609" TargetMode="External" Id="Rfd80209bbdbf4645" /><Relationship Type="http://schemas.openxmlformats.org/officeDocument/2006/relationships/hyperlink" Target="https://www.3gpp.org/ftp/TSG_RAN/WG1_RL1/TSGR1_96/Docs/R1-1901920.zip" TargetMode="External" Id="R7c5ffd34831d44d5" /><Relationship Type="http://schemas.openxmlformats.org/officeDocument/2006/relationships/hyperlink" Target="https://webapp.etsi.org/teldir/ListPersDetails.asp?PersId=75609" TargetMode="External" Id="R46d1f40f42fc4337" /><Relationship Type="http://schemas.openxmlformats.org/officeDocument/2006/relationships/hyperlink" Target="https://www.3gpp.org/ftp/TSG_RAN/WG1_RL1/TSGR1_96/Docs/R1-1901921.zip" TargetMode="External" Id="R5aa9fb92af074f3b" /><Relationship Type="http://schemas.openxmlformats.org/officeDocument/2006/relationships/hyperlink" Target="https://webapp.etsi.org/teldir/ListPersDetails.asp?PersId=75609" TargetMode="External" Id="R533def1c7ea645ce" /><Relationship Type="http://schemas.openxmlformats.org/officeDocument/2006/relationships/hyperlink" Target="https://www.3gpp.org/ftp/TSG_RAN/WG1_RL1/TSGR1_96/Docs/R1-1901922.zip" TargetMode="External" Id="R382605b290264ba2" /><Relationship Type="http://schemas.openxmlformats.org/officeDocument/2006/relationships/hyperlink" Target="https://webapp.etsi.org/teldir/ListPersDetails.asp?PersId=75609" TargetMode="External" Id="R869d51170a684a1b" /><Relationship Type="http://schemas.openxmlformats.org/officeDocument/2006/relationships/hyperlink" Target="https://www.3gpp.org/ftp/TSG_RAN/WG1_RL1/TSGR1_96/Docs/R1-1901923.zip" TargetMode="External" Id="R97206f5c9d5d4bab" /><Relationship Type="http://schemas.openxmlformats.org/officeDocument/2006/relationships/hyperlink" Target="https://webapp.etsi.org/teldir/ListPersDetails.asp?PersId=75609" TargetMode="External" Id="R3ab8cf5f69f04796" /><Relationship Type="http://schemas.openxmlformats.org/officeDocument/2006/relationships/hyperlink" Target="https://www.3gpp.org/ftp/TSG_RAN/WG1_RL1/TSGR1_96/Docs/R1-1901924.zip" TargetMode="External" Id="Re8ff3dc5c1c947fe" /><Relationship Type="http://schemas.openxmlformats.org/officeDocument/2006/relationships/hyperlink" Target="https://webapp.etsi.org/teldir/ListPersDetails.asp?PersId=75609" TargetMode="External" Id="Rfcf9f4d7d9d44ffa" /><Relationship Type="http://schemas.openxmlformats.org/officeDocument/2006/relationships/hyperlink" Target="https://www.3gpp.org/ftp/TSG_RAN/WG1_RL1/TSGR1_96/Docs/R1-1901925.zip" TargetMode="External" Id="R858aaee43c9e4614" /><Relationship Type="http://schemas.openxmlformats.org/officeDocument/2006/relationships/hyperlink" Target="https://webapp.etsi.org/teldir/ListPersDetails.asp?PersId=75609" TargetMode="External" Id="R4806bebdd2c540e9" /><Relationship Type="http://schemas.openxmlformats.org/officeDocument/2006/relationships/hyperlink" Target="https://www.3gpp.org/ftp/TSG_RAN/WG1_RL1/TSGR1_96/Docs/R1-1901926.zip" TargetMode="External" Id="R4c6599a202c74f40" /><Relationship Type="http://schemas.openxmlformats.org/officeDocument/2006/relationships/hyperlink" Target="https://webapp.etsi.org/teldir/ListPersDetails.asp?PersId=75609" TargetMode="External" Id="Rd8960688a6d443ab" /><Relationship Type="http://schemas.openxmlformats.org/officeDocument/2006/relationships/hyperlink" Target="https://www.3gpp.org/ftp/TSG_RAN/WG1_RL1/TSGR1_96/Docs/R1-1901927.zip" TargetMode="External" Id="Re16ae0aa5a754f39" /><Relationship Type="http://schemas.openxmlformats.org/officeDocument/2006/relationships/hyperlink" Target="https://webapp.etsi.org/teldir/ListPersDetails.asp?PersId=75609" TargetMode="External" Id="Rb063731760fa4e96" /><Relationship Type="http://schemas.openxmlformats.org/officeDocument/2006/relationships/hyperlink" Target="https://www.3gpp.org/ftp/TSG_RAN/WG1_RL1/TSGR1_96/Docs/R1-1901928.zip" TargetMode="External" Id="R01ee03bebceb4a6d" /><Relationship Type="http://schemas.openxmlformats.org/officeDocument/2006/relationships/hyperlink" Target="https://webapp.etsi.org/teldir/ListPersDetails.asp?PersId=43128" TargetMode="External" Id="Re258fdd492cb4dbc" /><Relationship Type="http://schemas.openxmlformats.org/officeDocument/2006/relationships/hyperlink" Target="https://portal.3gpp.org/ngppapp/CreateTdoc.aspx?mode=view&amp;contributionId=985952" TargetMode="External" Id="R5d20bb73c887477b" /><Relationship Type="http://schemas.openxmlformats.org/officeDocument/2006/relationships/hyperlink" Target="https://portal.3gpp.org/desktopmodules/Release/ReleaseDetails.aspx?releaseId=190" TargetMode="External" Id="Re4916be35ae44fd8" /><Relationship Type="http://schemas.openxmlformats.org/officeDocument/2006/relationships/hyperlink" Target="https://portal.3gpp.org/desktopmodules/Specifications/SpecificationDetails.aspx?specificationId=3215" TargetMode="External" Id="R550f015ec41a437e" /><Relationship Type="http://schemas.openxmlformats.org/officeDocument/2006/relationships/hyperlink" Target="https://portal.3gpp.org/desktopmodules/WorkItem/WorkItemDetails.aspx?workitemId=750167" TargetMode="External" Id="R75871cca6e714ffa" /><Relationship Type="http://schemas.openxmlformats.org/officeDocument/2006/relationships/hyperlink" Target="https://www.3gpp.org/ftp/TSG_RAN/WG1_RL1/TSGR1_96/Docs/R1-1901929.zip" TargetMode="External" Id="Rc89207ffc1814a3e" /><Relationship Type="http://schemas.openxmlformats.org/officeDocument/2006/relationships/hyperlink" Target="https://webapp.etsi.org/teldir/ListPersDetails.asp?PersId=57341" TargetMode="External" Id="R4f50a23d06f64e11" /><Relationship Type="http://schemas.openxmlformats.org/officeDocument/2006/relationships/hyperlink" Target="https://www.3gpp.org/ftp/TSG_RAN/WG1_RL1/TSGR1_96/Docs/R1-1901930.zip" TargetMode="External" Id="R310e821dd7704564" /><Relationship Type="http://schemas.openxmlformats.org/officeDocument/2006/relationships/hyperlink" Target="https://webapp.etsi.org/teldir/ListPersDetails.asp?PersId=57341" TargetMode="External" Id="R49f5419bff474b21" /><Relationship Type="http://schemas.openxmlformats.org/officeDocument/2006/relationships/hyperlink" Target="https://www.3gpp.org/ftp/TSG_RAN/WG1_RL1/TSGR1_96/Docs/R1-1901931.zip" TargetMode="External" Id="R40b2f99810034ecc" /><Relationship Type="http://schemas.openxmlformats.org/officeDocument/2006/relationships/hyperlink" Target="https://webapp.etsi.org/teldir/ListPersDetails.asp?PersId=57341" TargetMode="External" Id="Rd68b37910b934651" /><Relationship Type="http://schemas.openxmlformats.org/officeDocument/2006/relationships/hyperlink" Target="https://www.3gpp.org/ftp/TSG_RAN/WG1_RL1/TSGR1_96/Docs/R1-1901932.zip" TargetMode="External" Id="R0f702f47883f42f0" /><Relationship Type="http://schemas.openxmlformats.org/officeDocument/2006/relationships/hyperlink" Target="https://webapp.etsi.org/teldir/ListPersDetails.asp?PersId=57341" TargetMode="External" Id="Rffefba2f9aee45a1" /><Relationship Type="http://schemas.openxmlformats.org/officeDocument/2006/relationships/hyperlink" Target="https://portal.3gpp.org/ngppapp/CreateTdoc.aspx?mode=view&amp;contributionId=988411" TargetMode="External" Id="Rb6b6d77384474ab2" /><Relationship Type="http://schemas.openxmlformats.org/officeDocument/2006/relationships/hyperlink" Target="https://www.3gpp.org/ftp/TSG_RAN/WG1_RL1/TSGR1_96/Docs/R1-1901933.zip" TargetMode="External" Id="Rbfa1f7558a154c6b" /><Relationship Type="http://schemas.openxmlformats.org/officeDocument/2006/relationships/hyperlink" Target="https://webapp.etsi.org/teldir/ListPersDetails.asp?PersId=57341" TargetMode="External" Id="Rf6c07780d33842b8" /><Relationship Type="http://schemas.openxmlformats.org/officeDocument/2006/relationships/hyperlink" Target="https://www.3gpp.org/ftp/TSG_RAN/WG1_RL1/TSGR1_96/Docs/R1-1901934.zip" TargetMode="External" Id="Reb6ac8b9951649b1" /><Relationship Type="http://schemas.openxmlformats.org/officeDocument/2006/relationships/hyperlink" Target="https://webapp.etsi.org/teldir/ListPersDetails.asp?PersId=57341" TargetMode="External" Id="Rfa1748bb0f3b4ee4" /><Relationship Type="http://schemas.openxmlformats.org/officeDocument/2006/relationships/hyperlink" Target="https://www.3gpp.org/ftp/TSG_RAN/WG1_RL1/TSGR1_96/Docs/R1-1901935.zip" TargetMode="External" Id="R3b055285c62e44d4" /><Relationship Type="http://schemas.openxmlformats.org/officeDocument/2006/relationships/hyperlink" Target="https://webapp.etsi.org/teldir/ListPersDetails.asp?PersId=57341" TargetMode="External" Id="R5e21f2af96f74d2e" /><Relationship Type="http://schemas.openxmlformats.org/officeDocument/2006/relationships/hyperlink" Target="https://www.3gpp.org/ftp/TSG_RAN/WG1_RL1/TSGR1_96/Docs/R1-1901936.zip" TargetMode="External" Id="Rf08dcd85bf204145" /><Relationship Type="http://schemas.openxmlformats.org/officeDocument/2006/relationships/hyperlink" Target="https://webapp.etsi.org/teldir/ListPersDetails.asp?PersId=57341" TargetMode="External" Id="R33ddbca84e9c4e9f" /><Relationship Type="http://schemas.openxmlformats.org/officeDocument/2006/relationships/hyperlink" Target="https://www.3gpp.org/ftp/TSG_RAN/WG1_RL1/TSGR1_96/Docs/R1-1901937.zip" TargetMode="External" Id="R71d8ecabd9d64238" /><Relationship Type="http://schemas.openxmlformats.org/officeDocument/2006/relationships/hyperlink" Target="https://webapp.etsi.org/teldir/ListPersDetails.asp?PersId=57341" TargetMode="External" Id="Rb54d1c6cd85a4c54" /><Relationship Type="http://schemas.openxmlformats.org/officeDocument/2006/relationships/hyperlink" Target="https://www.3gpp.org/ftp/TSG_RAN/WG1_RL1/TSGR1_96/Docs/R1-1901938.zip" TargetMode="External" Id="Rabe46cd131124b3e" /><Relationship Type="http://schemas.openxmlformats.org/officeDocument/2006/relationships/hyperlink" Target="https://webapp.etsi.org/teldir/ListPersDetails.asp?PersId=36072" TargetMode="External" Id="R928e7f22dbc84dfd" /><Relationship Type="http://schemas.openxmlformats.org/officeDocument/2006/relationships/hyperlink" Target="https://portal.3gpp.org/desktopmodules/Release/ReleaseDetails.aspx?releaseId=191" TargetMode="External" Id="R1c5a6dd1ada14845" /><Relationship Type="http://schemas.openxmlformats.org/officeDocument/2006/relationships/hyperlink" Target="https://www.3gpp.org/ftp/TSG_RAN/WG1_RL1/TSGR1_96/Docs/R1-1901939.zip" TargetMode="External" Id="R94a43da0f0f94af8" /><Relationship Type="http://schemas.openxmlformats.org/officeDocument/2006/relationships/hyperlink" Target="https://webapp.etsi.org/teldir/ListPersDetails.asp?PersId=36072" TargetMode="External" Id="Ra635a6581ebe46f3" /><Relationship Type="http://schemas.openxmlformats.org/officeDocument/2006/relationships/hyperlink" Target="https://portal.3gpp.org/desktopmodules/Release/ReleaseDetails.aspx?releaseId=191" TargetMode="External" Id="R3c9a8495d4494500" /><Relationship Type="http://schemas.openxmlformats.org/officeDocument/2006/relationships/hyperlink" Target="https://www.3gpp.org/ftp/TSG_RAN/WG1_RL1/TSGR1_96/Docs/R1-1901940.zip" TargetMode="External" Id="Rc67aaf1cd1fc4bf5" /><Relationship Type="http://schemas.openxmlformats.org/officeDocument/2006/relationships/hyperlink" Target="https://webapp.etsi.org/teldir/ListPersDetails.asp?PersId=36072" TargetMode="External" Id="R0a73c1c2167f40f4" /><Relationship Type="http://schemas.openxmlformats.org/officeDocument/2006/relationships/hyperlink" Target="https://portal.3gpp.org/desktopmodules/Release/ReleaseDetails.aspx?releaseId=191" TargetMode="External" Id="R209d8a8170d24eef" /><Relationship Type="http://schemas.openxmlformats.org/officeDocument/2006/relationships/hyperlink" Target="https://www.3gpp.org/ftp/TSG_RAN/WG1_RL1/TSGR1_96/Docs/R1-1901941.zip" TargetMode="External" Id="R65da091977a84c39" /><Relationship Type="http://schemas.openxmlformats.org/officeDocument/2006/relationships/hyperlink" Target="https://webapp.etsi.org/teldir/ListPersDetails.asp?PersId=36072" TargetMode="External" Id="R55f9cc4b40e74c01" /><Relationship Type="http://schemas.openxmlformats.org/officeDocument/2006/relationships/hyperlink" Target="https://portal.3gpp.org/desktopmodules/Release/ReleaseDetails.aspx?releaseId=191" TargetMode="External" Id="R51b6059b9f8a48eb" /><Relationship Type="http://schemas.openxmlformats.org/officeDocument/2006/relationships/hyperlink" Target="https://www.3gpp.org/ftp/TSG_RAN/WG1_RL1/TSGR1_96/Docs/R1-1901942.zip" TargetMode="External" Id="Rf1701247d1284325" /><Relationship Type="http://schemas.openxmlformats.org/officeDocument/2006/relationships/hyperlink" Target="https://webapp.etsi.org/teldir/ListPersDetails.asp?PersId=36072" TargetMode="External" Id="Rf5cbbe04ed4443ca" /><Relationship Type="http://schemas.openxmlformats.org/officeDocument/2006/relationships/hyperlink" Target="https://portal.3gpp.org/desktopmodules/Release/ReleaseDetails.aspx?releaseId=191" TargetMode="External" Id="Rf74fe5f65025451e" /><Relationship Type="http://schemas.openxmlformats.org/officeDocument/2006/relationships/hyperlink" Target="https://www.3gpp.org/ftp/TSG_RAN/WG1_RL1/TSGR1_96/Docs/R1-1901943.zip" TargetMode="External" Id="R6e564099f7244907" /><Relationship Type="http://schemas.openxmlformats.org/officeDocument/2006/relationships/hyperlink" Target="https://webapp.etsi.org/teldir/ListPersDetails.asp?PersId=36072" TargetMode="External" Id="R410a9cebc2c84c43" /><Relationship Type="http://schemas.openxmlformats.org/officeDocument/2006/relationships/hyperlink" Target="https://portal.3gpp.org/desktopmodules/Release/ReleaseDetails.aspx?releaseId=191" TargetMode="External" Id="Re17fad4f2f8d4d49" /><Relationship Type="http://schemas.openxmlformats.org/officeDocument/2006/relationships/hyperlink" Target="https://www.3gpp.org/ftp/TSG_RAN/WG1_RL1/TSGR1_96/Docs/R1-1901944.zip" TargetMode="External" Id="R2dd2d05d5ef445df" /><Relationship Type="http://schemas.openxmlformats.org/officeDocument/2006/relationships/hyperlink" Target="https://webapp.etsi.org/teldir/ListPersDetails.asp?PersId=36072" TargetMode="External" Id="R2d363c6cc4e24b55" /><Relationship Type="http://schemas.openxmlformats.org/officeDocument/2006/relationships/hyperlink" Target="https://portal.3gpp.org/desktopmodules/Release/ReleaseDetails.aspx?releaseId=191" TargetMode="External" Id="R97d55f1b02fe4951" /><Relationship Type="http://schemas.openxmlformats.org/officeDocument/2006/relationships/hyperlink" Target="https://www.3gpp.org/ftp/TSG_RAN/WG1_RL1/TSGR1_96/Docs/R1-1901945.zip" TargetMode="External" Id="R0412bc9ba56c4785" /><Relationship Type="http://schemas.openxmlformats.org/officeDocument/2006/relationships/hyperlink" Target="https://webapp.etsi.org/teldir/ListPersDetails.asp?PersId=36072" TargetMode="External" Id="R633c5eb2cfb34b88" /><Relationship Type="http://schemas.openxmlformats.org/officeDocument/2006/relationships/hyperlink" Target="https://portal.3gpp.org/desktopmodules/Release/ReleaseDetails.aspx?releaseId=191" TargetMode="External" Id="Rccf287f578c74428" /><Relationship Type="http://schemas.openxmlformats.org/officeDocument/2006/relationships/hyperlink" Target="https://www.3gpp.org/ftp/TSG_RAN/WG1_RL1/TSGR1_96/Docs/R1-1901946.zip" TargetMode="External" Id="R2a14b0c3ad14409d" /><Relationship Type="http://schemas.openxmlformats.org/officeDocument/2006/relationships/hyperlink" Target="https://webapp.etsi.org/teldir/ListPersDetails.asp?PersId=36072" TargetMode="External" Id="R496ec5aeed5a4e5e" /><Relationship Type="http://schemas.openxmlformats.org/officeDocument/2006/relationships/hyperlink" Target="https://portal.3gpp.org/desktopmodules/Release/ReleaseDetails.aspx?releaseId=191" TargetMode="External" Id="Ra77a23bb3d3944b2" /><Relationship Type="http://schemas.openxmlformats.org/officeDocument/2006/relationships/hyperlink" Target="https://www.3gpp.org/ftp/TSG_RAN/WG1_RL1/TSGR1_96/Docs/R1-1901947.zip" TargetMode="External" Id="R15650c81353f4368" /><Relationship Type="http://schemas.openxmlformats.org/officeDocument/2006/relationships/hyperlink" Target="https://webapp.etsi.org/teldir/ListPersDetails.asp?PersId=36072" TargetMode="External" Id="R487362837c824446" /><Relationship Type="http://schemas.openxmlformats.org/officeDocument/2006/relationships/hyperlink" Target="https://portal.3gpp.org/desktopmodules/Release/ReleaseDetails.aspx?releaseId=191" TargetMode="External" Id="R03d94c856abf4d82" /><Relationship Type="http://schemas.openxmlformats.org/officeDocument/2006/relationships/hyperlink" Target="https://www.3gpp.org/ftp/TSG_RAN/WG1_RL1/TSGR1_96/Docs/R1-1901948.zip" TargetMode="External" Id="R910d0fdc356b4752" /><Relationship Type="http://schemas.openxmlformats.org/officeDocument/2006/relationships/hyperlink" Target="https://webapp.etsi.org/teldir/ListPersDetails.asp?PersId=36072" TargetMode="External" Id="R04aa783a3c234da2" /><Relationship Type="http://schemas.openxmlformats.org/officeDocument/2006/relationships/hyperlink" Target="https://portal.3gpp.org/desktopmodules/Release/ReleaseDetails.aspx?releaseId=191" TargetMode="External" Id="R8d48b61bb1c342fe" /><Relationship Type="http://schemas.openxmlformats.org/officeDocument/2006/relationships/hyperlink" Target="https://www.3gpp.org/ftp/TSG_RAN/WG1_RL1/TSGR1_96/Docs/R1-1901949.zip" TargetMode="External" Id="R25033d3b56584d80" /><Relationship Type="http://schemas.openxmlformats.org/officeDocument/2006/relationships/hyperlink" Target="https://webapp.etsi.org/teldir/ListPersDetails.asp?PersId=36072" TargetMode="External" Id="Ra08d4f174e88494d" /><Relationship Type="http://schemas.openxmlformats.org/officeDocument/2006/relationships/hyperlink" Target="https://portal.3gpp.org/desktopmodules/Release/ReleaseDetails.aspx?releaseId=191" TargetMode="External" Id="R74b4537c11a744c8" /><Relationship Type="http://schemas.openxmlformats.org/officeDocument/2006/relationships/hyperlink" Target="https://www.3gpp.org/ftp/TSG_RAN/WG1_RL1/TSGR1_96/Docs/R1-1901950.zip" TargetMode="External" Id="R4e8a45e211ad48a1" /><Relationship Type="http://schemas.openxmlformats.org/officeDocument/2006/relationships/hyperlink" Target="https://webapp.etsi.org/teldir/ListPersDetails.asp?PersId=68338" TargetMode="External" Id="Rbf4a45d0c76e4804" /><Relationship Type="http://schemas.openxmlformats.org/officeDocument/2006/relationships/hyperlink" Target="https://www.3gpp.org/ftp/TSG_RAN/WG1_RL1/TSGR1_96/Docs/R1-1901951.zip" TargetMode="External" Id="R628d092613894ec0" /><Relationship Type="http://schemas.openxmlformats.org/officeDocument/2006/relationships/hyperlink" Target="https://webapp.etsi.org/teldir/ListPersDetails.asp?PersId=68338" TargetMode="External" Id="Rf418c98ad7b0476c" /><Relationship Type="http://schemas.openxmlformats.org/officeDocument/2006/relationships/hyperlink" Target="https://www.3gpp.org/ftp/TSG_RAN/WG1_RL1/TSGR1_96/Docs/R1-1901952.zip" TargetMode="External" Id="Rcecc77ddb4434957" /><Relationship Type="http://schemas.openxmlformats.org/officeDocument/2006/relationships/hyperlink" Target="https://webapp.etsi.org/teldir/ListPersDetails.asp?PersId=68338" TargetMode="External" Id="Reb0d0cab37734435" /><Relationship Type="http://schemas.openxmlformats.org/officeDocument/2006/relationships/hyperlink" Target="https://portal.3gpp.org/ngppapp/CreateTdoc.aspx?mode=view&amp;contributionId=987154" TargetMode="External" Id="Rb9317a1143294fcc" /><Relationship Type="http://schemas.openxmlformats.org/officeDocument/2006/relationships/hyperlink" Target="https://www.3gpp.org/ftp/TSG_RAN/WG1_RL1/TSGR1_96/Docs/R1-1901953.zip" TargetMode="External" Id="Ra2d3a41c081e4039" /><Relationship Type="http://schemas.openxmlformats.org/officeDocument/2006/relationships/hyperlink" Target="https://webapp.etsi.org/teldir/ListPersDetails.asp?PersId=82475" TargetMode="External" Id="R34478339156b464b" /><Relationship Type="http://schemas.openxmlformats.org/officeDocument/2006/relationships/hyperlink" Target="https://portal.3gpp.org/desktopmodules/Release/ReleaseDetails.aspx?releaseId=191" TargetMode="External" Id="R6ec0d7d0d9004cd7" /><Relationship Type="http://schemas.openxmlformats.org/officeDocument/2006/relationships/hyperlink" Target="https://portal.3gpp.org/desktopmodules/WorkItem/WorkItemDetails.aspx?workitemId=800183" TargetMode="External" Id="R1930e30cc8ac439b" /><Relationship Type="http://schemas.openxmlformats.org/officeDocument/2006/relationships/hyperlink" Target="https://www.3gpp.org/ftp/TSG_RAN/WG1_RL1/TSGR1_96/Docs/R1-1901954.zip" TargetMode="External" Id="R18d26deadc124a14" /><Relationship Type="http://schemas.openxmlformats.org/officeDocument/2006/relationships/hyperlink" Target="https://webapp.etsi.org/teldir/ListPersDetails.asp?PersId=82475" TargetMode="External" Id="Ra44182b5eaae47d6" /><Relationship Type="http://schemas.openxmlformats.org/officeDocument/2006/relationships/hyperlink" Target="https://portal.3gpp.org/desktopmodules/Release/ReleaseDetails.aspx?releaseId=191" TargetMode="External" Id="R6c9355afe1dc49d0" /><Relationship Type="http://schemas.openxmlformats.org/officeDocument/2006/relationships/hyperlink" Target="https://portal.3gpp.org/desktopmodules/WorkItem/WorkItemDetails.aspx?workitemId=800183" TargetMode="External" Id="Rbbb317011e724064" /><Relationship Type="http://schemas.openxmlformats.org/officeDocument/2006/relationships/hyperlink" Target="https://www.3gpp.org/ftp/TSG_RAN/WG1_RL1/TSGR1_96/Docs/R1-1901955.zip" TargetMode="External" Id="R126bce67e6494afc" /><Relationship Type="http://schemas.openxmlformats.org/officeDocument/2006/relationships/hyperlink" Target="https://webapp.etsi.org/teldir/ListPersDetails.asp?PersId=82475" TargetMode="External" Id="R772cc32e9aa947f3" /><Relationship Type="http://schemas.openxmlformats.org/officeDocument/2006/relationships/hyperlink" Target="https://portal.3gpp.org/desktopmodules/Release/ReleaseDetails.aspx?releaseId=191" TargetMode="External" Id="R32f8a7b44e684c4c" /><Relationship Type="http://schemas.openxmlformats.org/officeDocument/2006/relationships/hyperlink" Target="https://portal.3gpp.org/desktopmodules/WorkItem/WorkItemDetails.aspx?workitemId=800183" TargetMode="External" Id="R1118dcff530e4594" /><Relationship Type="http://schemas.openxmlformats.org/officeDocument/2006/relationships/hyperlink" Target="https://www.3gpp.org/ftp/TSG_RAN/WG1_RL1/TSGR1_96/Docs/R1-1901956.zip" TargetMode="External" Id="Rb42723c647d7407c" /><Relationship Type="http://schemas.openxmlformats.org/officeDocument/2006/relationships/hyperlink" Target="https://webapp.etsi.org/teldir/ListPersDetails.asp?PersId=82475" TargetMode="External" Id="R2174f8539bf64daf" /><Relationship Type="http://schemas.openxmlformats.org/officeDocument/2006/relationships/hyperlink" Target="https://portal.3gpp.org/desktopmodules/Release/ReleaseDetails.aspx?releaseId=191" TargetMode="External" Id="Rf0dcce3e71304915" /><Relationship Type="http://schemas.openxmlformats.org/officeDocument/2006/relationships/hyperlink" Target="https://portal.3gpp.org/desktopmodules/WorkItem/WorkItemDetails.aspx?workitemId=800183" TargetMode="External" Id="R397e2cc49e7748a2" /><Relationship Type="http://schemas.openxmlformats.org/officeDocument/2006/relationships/hyperlink" Target="https://www.3gpp.org/ftp/TSG_RAN/WG1_RL1/TSGR1_96/Docs/R1-1901957.zip" TargetMode="External" Id="R2675aa18d4ba455c" /><Relationship Type="http://schemas.openxmlformats.org/officeDocument/2006/relationships/hyperlink" Target="https://webapp.etsi.org/teldir/ListPersDetails.asp?PersId=82475" TargetMode="External" Id="R113c6c814f034a1c" /><Relationship Type="http://schemas.openxmlformats.org/officeDocument/2006/relationships/hyperlink" Target="https://portal.3gpp.org/desktopmodules/Release/ReleaseDetails.aspx?releaseId=191" TargetMode="External" Id="Redb874aef3c24bf3" /><Relationship Type="http://schemas.openxmlformats.org/officeDocument/2006/relationships/hyperlink" Target="https://portal.3gpp.org/desktopmodules/WorkItem/WorkItemDetails.aspx?workitemId=800183" TargetMode="External" Id="Rdfb7090691d14223" /><Relationship Type="http://schemas.openxmlformats.org/officeDocument/2006/relationships/hyperlink" Target="https://www.3gpp.org/ftp/TSG_RAN/WG1_RL1/TSGR1_96/Docs/R1-1901958.zip" TargetMode="External" Id="R9c11cfd1db94489d" /><Relationship Type="http://schemas.openxmlformats.org/officeDocument/2006/relationships/hyperlink" Target="https://webapp.etsi.org/teldir/ListPersDetails.asp?PersId=82475" TargetMode="External" Id="R2e044e92a4f14d74" /><Relationship Type="http://schemas.openxmlformats.org/officeDocument/2006/relationships/hyperlink" Target="https://portal.3gpp.org/desktopmodules/Release/ReleaseDetails.aspx?releaseId=191" TargetMode="External" Id="R9fd0e49c982340d9" /><Relationship Type="http://schemas.openxmlformats.org/officeDocument/2006/relationships/hyperlink" Target="https://portal.3gpp.org/desktopmodules/WorkItem/WorkItemDetails.aspx?workitemId=800183" TargetMode="External" Id="R01f51ca622db4933" /><Relationship Type="http://schemas.openxmlformats.org/officeDocument/2006/relationships/hyperlink" Target="https://www.3gpp.org/ftp/TSG_RAN/WG1_RL1/TSGR1_96/Docs/R1-1901959.zip" TargetMode="External" Id="R7253f6c6a4194a13" /><Relationship Type="http://schemas.openxmlformats.org/officeDocument/2006/relationships/hyperlink" Target="https://webapp.etsi.org/teldir/ListPersDetails.asp?PersId=82475" TargetMode="External" Id="Rcf1dc7d32eaa444d" /><Relationship Type="http://schemas.openxmlformats.org/officeDocument/2006/relationships/hyperlink" Target="https://portal.3gpp.org/desktopmodules/Release/ReleaseDetails.aspx?releaseId=191" TargetMode="External" Id="Rb2e92620ec9942aa" /><Relationship Type="http://schemas.openxmlformats.org/officeDocument/2006/relationships/hyperlink" Target="https://portal.3gpp.org/desktopmodules/WorkItem/WorkItemDetails.aspx?workitemId=800183" TargetMode="External" Id="Redc6226e050e43ba" /><Relationship Type="http://schemas.openxmlformats.org/officeDocument/2006/relationships/hyperlink" Target="https://www.3gpp.org/ftp/TSG_RAN/WG1_RL1/TSGR1_96/Docs/R1-1901960.zip" TargetMode="External" Id="R913c439c9d784aca" /><Relationship Type="http://schemas.openxmlformats.org/officeDocument/2006/relationships/hyperlink" Target="https://webapp.etsi.org/teldir/ListPersDetails.asp?PersId=82475" TargetMode="External" Id="R4db9329f0e0e418b" /><Relationship Type="http://schemas.openxmlformats.org/officeDocument/2006/relationships/hyperlink" Target="https://portal.3gpp.org/desktopmodules/Release/ReleaseDetails.aspx?releaseId=191" TargetMode="External" Id="Rc7d9d2c6f67b4dc9" /><Relationship Type="http://schemas.openxmlformats.org/officeDocument/2006/relationships/hyperlink" Target="https://portal.3gpp.org/desktopmodules/WorkItem/WorkItemDetails.aspx?workitemId=800183" TargetMode="External" Id="Rfe939678a5c6454a" /><Relationship Type="http://schemas.openxmlformats.org/officeDocument/2006/relationships/hyperlink" Target="https://www.3gpp.org/ftp/TSG_RAN/WG1_RL1/TSGR1_96/Docs/R1-1901961.zip" TargetMode="External" Id="R9ff106a0ede047e5" /><Relationship Type="http://schemas.openxmlformats.org/officeDocument/2006/relationships/hyperlink" Target="https://webapp.etsi.org/teldir/ListPersDetails.asp?PersId=33019" TargetMode="External" Id="Ra981cd26555f410d" /><Relationship Type="http://schemas.openxmlformats.org/officeDocument/2006/relationships/hyperlink" Target="https://portal.3gpp.org/desktopmodules/Release/ReleaseDetails.aspx?releaseId=190" TargetMode="External" Id="Rcb4566face864415" /><Relationship Type="http://schemas.openxmlformats.org/officeDocument/2006/relationships/hyperlink" Target="https://portal.3gpp.org/desktopmodules/Specifications/SpecificationDetails.aspx?specificationId=3213" TargetMode="External" Id="R31ab7a2dcf624cb8" /><Relationship Type="http://schemas.openxmlformats.org/officeDocument/2006/relationships/hyperlink" Target="https://portal.3gpp.org/desktopmodules/WorkItem/WorkItemDetails.aspx?workitemId=750167" TargetMode="External" Id="R69ddebe63a964c42" /><Relationship Type="http://schemas.openxmlformats.org/officeDocument/2006/relationships/hyperlink" Target="https://www.3gpp.org/ftp/TSG_RAN/WG1_RL1/TSGR1_96/Docs/R1-1901962.zip" TargetMode="External" Id="R3276c9f1704446a7" /><Relationship Type="http://schemas.openxmlformats.org/officeDocument/2006/relationships/hyperlink" Target="https://webapp.etsi.org/teldir/ListPersDetails.asp?PersId=33019" TargetMode="External" Id="R7aa2663947724d6c" /><Relationship Type="http://schemas.openxmlformats.org/officeDocument/2006/relationships/hyperlink" Target="https://portal.3gpp.org/desktopmodules/Release/ReleaseDetails.aspx?releaseId=190" TargetMode="External" Id="Rfd4a6ff4e9604b5e" /><Relationship Type="http://schemas.openxmlformats.org/officeDocument/2006/relationships/hyperlink" Target="https://portal.3gpp.org/desktopmodules/Specifications/SpecificationDetails.aspx?specificationId=3213" TargetMode="External" Id="R22479dc1982d4ef9" /><Relationship Type="http://schemas.openxmlformats.org/officeDocument/2006/relationships/hyperlink" Target="https://portal.3gpp.org/desktopmodules/WorkItem/WorkItemDetails.aspx?workitemId=750167" TargetMode="External" Id="R51c0b6af877d4108" /><Relationship Type="http://schemas.openxmlformats.org/officeDocument/2006/relationships/hyperlink" Target="https://www.3gpp.org/ftp/TSG_RAN/WG1_RL1/TSGR1_96/Docs/R1-1901963.zip" TargetMode="External" Id="R45f0e764aab04bcc" /><Relationship Type="http://schemas.openxmlformats.org/officeDocument/2006/relationships/hyperlink" Target="https://webapp.etsi.org/teldir/ListPersDetails.asp?PersId=82475" TargetMode="External" Id="R88151a5dae504b10" /><Relationship Type="http://schemas.openxmlformats.org/officeDocument/2006/relationships/hyperlink" Target="https://portal.3gpp.org/desktopmodules/Release/ReleaseDetails.aspx?releaseId=191" TargetMode="External" Id="R91e8e5dede5b4784" /><Relationship Type="http://schemas.openxmlformats.org/officeDocument/2006/relationships/hyperlink" Target="https://portal.3gpp.org/desktopmodules/WorkItem/WorkItemDetails.aspx?workitemId=800184" TargetMode="External" Id="Rb7f3288c0ec74074" /><Relationship Type="http://schemas.openxmlformats.org/officeDocument/2006/relationships/hyperlink" Target="https://www.3gpp.org/ftp/TSG_RAN/WG1_RL1/TSGR1_96/Docs/R1-1901964.zip" TargetMode="External" Id="R048bbdfa6ead4379" /><Relationship Type="http://schemas.openxmlformats.org/officeDocument/2006/relationships/hyperlink" Target="https://webapp.etsi.org/teldir/ListPersDetails.asp?PersId=82475" TargetMode="External" Id="R0eef19141ebb49c7" /><Relationship Type="http://schemas.openxmlformats.org/officeDocument/2006/relationships/hyperlink" Target="https://portal.3gpp.org/desktopmodules/Release/ReleaseDetails.aspx?releaseId=191" TargetMode="External" Id="Rce1c04fc6634468a" /><Relationship Type="http://schemas.openxmlformats.org/officeDocument/2006/relationships/hyperlink" Target="https://portal.3gpp.org/desktopmodules/WorkItem/WorkItemDetails.aspx?workitemId=800184" TargetMode="External" Id="Rdf59a88870da4639" /><Relationship Type="http://schemas.openxmlformats.org/officeDocument/2006/relationships/hyperlink" Target="https://www.3gpp.org/ftp/TSG_RAN/WG1_RL1/TSGR1_96/Docs/R1-1901965.zip" TargetMode="External" Id="R9126420888064be7" /><Relationship Type="http://schemas.openxmlformats.org/officeDocument/2006/relationships/hyperlink" Target="https://webapp.etsi.org/teldir/ListPersDetails.asp?PersId=82475" TargetMode="External" Id="R41721798354445d6" /><Relationship Type="http://schemas.openxmlformats.org/officeDocument/2006/relationships/hyperlink" Target="https://portal.3gpp.org/desktopmodules/Release/ReleaseDetails.aspx?releaseId=191" TargetMode="External" Id="Rc1d534176fbb4fd6" /><Relationship Type="http://schemas.openxmlformats.org/officeDocument/2006/relationships/hyperlink" Target="https://portal.3gpp.org/desktopmodules/WorkItem/WorkItemDetails.aspx?workitemId=800184" TargetMode="External" Id="R401a9c26bbea4100" /><Relationship Type="http://schemas.openxmlformats.org/officeDocument/2006/relationships/hyperlink" Target="https://www.3gpp.org/ftp/TSG_RAN/WG1_RL1/TSGR1_96/Docs/R1-1901966.zip" TargetMode="External" Id="R60e11e61d4204903" /><Relationship Type="http://schemas.openxmlformats.org/officeDocument/2006/relationships/hyperlink" Target="https://webapp.etsi.org/teldir/ListPersDetails.asp?PersId=82475" TargetMode="External" Id="Rada3e66a5921434b" /><Relationship Type="http://schemas.openxmlformats.org/officeDocument/2006/relationships/hyperlink" Target="https://portal.3gpp.org/desktopmodules/Release/ReleaseDetails.aspx?releaseId=191" TargetMode="External" Id="Ra98dcfccafcd4c51" /><Relationship Type="http://schemas.openxmlformats.org/officeDocument/2006/relationships/hyperlink" Target="https://portal.3gpp.org/desktopmodules/WorkItem/WorkItemDetails.aspx?workitemId=800184" TargetMode="External" Id="Rf3619c7c19d54a4c" /><Relationship Type="http://schemas.openxmlformats.org/officeDocument/2006/relationships/hyperlink" Target="https://www.3gpp.org/ftp/TSG_RAN/WG1_RL1/TSGR1_96/Docs/R1-1901967.zip" TargetMode="External" Id="Rdfe5d947509b41a6" /><Relationship Type="http://schemas.openxmlformats.org/officeDocument/2006/relationships/hyperlink" Target="https://webapp.etsi.org/teldir/ListPersDetails.asp?PersId=82475" TargetMode="External" Id="R8b8d01e5e48543db" /><Relationship Type="http://schemas.openxmlformats.org/officeDocument/2006/relationships/hyperlink" Target="https://portal.3gpp.org/desktopmodules/Release/ReleaseDetails.aspx?releaseId=191" TargetMode="External" Id="Rfbaf78612eba4f64" /><Relationship Type="http://schemas.openxmlformats.org/officeDocument/2006/relationships/hyperlink" Target="https://portal.3gpp.org/desktopmodules/WorkItem/WorkItemDetails.aspx?workitemId=800184" TargetMode="External" Id="Rbc9916a1a1034998" /><Relationship Type="http://schemas.openxmlformats.org/officeDocument/2006/relationships/hyperlink" Target="https://www.3gpp.org/ftp/TSG_RAN/WG1_RL1/TSGR1_96/Docs/R1-1901968.zip" TargetMode="External" Id="Rdae80e07f3ad48ad" /><Relationship Type="http://schemas.openxmlformats.org/officeDocument/2006/relationships/hyperlink" Target="https://webapp.etsi.org/teldir/ListPersDetails.asp?PersId=82475" TargetMode="External" Id="R3183c5b972d340be" /><Relationship Type="http://schemas.openxmlformats.org/officeDocument/2006/relationships/hyperlink" Target="https://portal.3gpp.org/desktopmodules/Release/ReleaseDetails.aspx?releaseId=191" TargetMode="External" Id="Raefd6ba7fec04b5f" /><Relationship Type="http://schemas.openxmlformats.org/officeDocument/2006/relationships/hyperlink" Target="https://portal.3gpp.org/desktopmodules/WorkItem/WorkItemDetails.aspx?workitemId=800184" TargetMode="External" Id="Rc09bd826a39943cf" /><Relationship Type="http://schemas.openxmlformats.org/officeDocument/2006/relationships/hyperlink" Target="https://www.3gpp.org/ftp/TSG_RAN/WG1_RL1/TSGR1_96/Docs/R1-1901969.zip" TargetMode="External" Id="Ra256ca1011be4ded" /><Relationship Type="http://schemas.openxmlformats.org/officeDocument/2006/relationships/hyperlink" Target="https://webapp.etsi.org/teldir/ListPersDetails.asp?PersId=71946" TargetMode="External" Id="Rda072eeebc36448c" /><Relationship Type="http://schemas.openxmlformats.org/officeDocument/2006/relationships/hyperlink" Target="https://www.3gpp.org/ftp/TSG_RAN/WG1_RL1/TSGR1_96/Docs/R1-1901970.zip" TargetMode="External" Id="R88e2406adab34fac" /><Relationship Type="http://schemas.openxmlformats.org/officeDocument/2006/relationships/hyperlink" Target="https://webapp.etsi.org/teldir/ListPersDetails.asp?PersId=71946" TargetMode="External" Id="Rdc0cbe23ca274a5e" /><Relationship Type="http://schemas.openxmlformats.org/officeDocument/2006/relationships/hyperlink" Target="https://www.3gpp.org/ftp/TSG_RAN/WG1_RL1/TSGR1_96/Docs/R1-1901971.zip" TargetMode="External" Id="Red8a7f96f9964fad" /><Relationship Type="http://schemas.openxmlformats.org/officeDocument/2006/relationships/hyperlink" Target="https://webapp.etsi.org/teldir/ListPersDetails.asp?PersId=67340" TargetMode="External" Id="Rf3519518fd9c466e" /><Relationship Type="http://schemas.openxmlformats.org/officeDocument/2006/relationships/hyperlink" Target="https://portal.3gpp.org/desktopmodules/Release/ReleaseDetails.aspx?releaseId=190" TargetMode="External" Id="R5d2e004c8fa24ce5" /><Relationship Type="http://schemas.openxmlformats.org/officeDocument/2006/relationships/hyperlink" Target="https://portal.3gpp.org/desktopmodules/Specifications/SpecificationDetails.aspx?specificationId=3215" TargetMode="External" Id="R7274592a5e584394" /><Relationship Type="http://schemas.openxmlformats.org/officeDocument/2006/relationships/hyperlink" Target="https://portal.3gpp.org/desktopmodules/WorkItem/WorkItemDetails.aspx?workitemId=750167" TargetMode="External" Id="R9b54fb0cd385471a" /><Relationship Type="http://schemas.openxmlformats.org/officeDocument/2006/relationships/hyperlink" Target="https://www.3gpp.org/ftp/TSG_RAN/WG1_RL1/TSGR1_96/Docs/R1-1901972.zip" TargetMode="External" Id="Rc114bac6c6c04cd2" /><Relationship Type="http://schemas.openxmlformats.org/officeDocument/2006/relationships/hyperlink" Target="https://webapp.etsi.org/teldir/ListPersDetails.asp?PersId=67340" TargetMode="External" Id="Rc4539777a9a34d36" /><Relationship Type="http://schemas.openxmlformats.org/officeDocument/2006/relationships/hyperlink" Target="https://portal.3gpp.org/desktopmodules/Release/ReleaseDetails.aspx?releaseId=190" TargetMode="External" Id="Re83244b860e4476f" /><Relationship Type="http://schemas.openxmlformats.org/officeDocument/2006/relationships/hyperlink" Target="https://portal.3gpp.org/desktopmodules/Specifications/SpecificationDetails.aspx?specificationId=3216" TargetMode="External" Id="R94e9c34b6f0b469e" /><Relationship Type="http://schemas.openxmlformats.org/officeDocument/2006/relationships/hyperlink" Target="https://portal.3gpp.org/desktopmodules/WorkItem/WorkItemDetails.aspx?workitemId=750167" TargetMode="External" Id="R4c0c8549d10b4963" /><Relationship Type="http://schemas.openxmlformats.org/officeDocument/2006/relationships/hyperlink" Target="https://www.3gpp.org/ftp/TSG_RAN/WG1_RL1/TSGR1_96/Docs/R1-1901973.zip" TargetMode="External" Id="R5bf9980c53964b3d" /><Relationship Type="http://schemas.openxmlformats.org/officeDocument/2006/relationships/hyperlink" Target="https://webapp.etsi.org/teldir/ListPersDetails.asp?PersId=67340" TargetMode="External" Id="R2f9e5347c41045f9" /><Relationship Type="http://schemas.openxmlformats.org/officeDocument/2006/relationships/hyperlink" Target="https://portal.3gpp.org/desktopmodules/Release/ReleaseDetails.aspx?releaseId=190" TargetMode="External" Id="R124d926696764b17" /><Relationship Type="http://schemas.openxmlformats.org/officeDocument/2006/relationships/hyperlink" Target="https://portal.3gpp.org/desktopmodules/Specifications/SpecificationDetails.aspx?specificationId=3214" TargetMode="External" Id="R0d60641636ba47d7" /><Relationship Type="http://schemas.openxmlformats.org/officeDocument/2006/relationships/hyperlink" Target="https://portal.3gpp.org/desktopmodules/WorkItem/WorkItemDetails.aspx?workitemId=750167" TargetMode="External" Id="R5498008ebd7544db" /><Relationship Type="http://schemas.openxmlformats.org/officeDocument/2006/relationships/hyperlink" Target="https://www.3gpp.org/ftp/TSG_RAN/WG1_RL1/TSGR1_96/Docs/R1-1901974.zip" TargetMode="External" Id="R8cb6e2c8b1ba4df6" /><Relationship Type="http://schemas.openxmlformats.org/officeDocument/2006/relationships/hyperlink" Target="https://webapp.etsi.org/teldir/ListPersDetails.asp?PersId=67340" TargetMode="External" Id="Re687bf6566f2414a" /><Relationship Type="http://schemas.openxmlformats.org/officeDocument/2006/relationships/hyperlink" Target="https://portal.3gpp.org/ngppapp/CreateTdoc.aspx?mode=view&amp;contributionId=987370" TargetMode="External" Id="R1ce54e37569241d7" /><Relationship Type="http://schemas.openxmlformats.org/officeDocument/2006/relationships/hyperlink" Target="https://portal.3gpp.org/desktopmodules/Release/ReleaseDetails.aspx?releaseId=190" TargetMode="External" Id="Rdf9127a204784d67" /><Relationship Type="http://schemas.openxmlformats.org/officeDocument/2006/relationships/hyperlink" Target="https://portal.3gpp.org/desktopmodules/Specifications/SpecificationDetails.aspx?specificationId=3213" TargetMode="External" Id="R5544f930fcf8490d" /><Relationship Type="http://schemas.openxmlformats.org/officeDocument/2006/relationships/hyperlink" Target="https://portal.3gpp.org/desktopmodules/WorkItem/WorkItemDetails.aspx?workitemId=750167" TargetMode="External" Id="R8814077872a94f0d" /><Relationship Type="http://schemas.openxmlformats.org/officeDocument/2006/relationships/hyperlink" Target="https://www.3gpp.org/ftp/TSG_RAN/WG1_RL1/TSGR1_96/Docs/R1-1901975.zip" TargetMode="External" Id="Rcc66900d784e4607" /><Relationship Type="http://schemas.openxmlformats.org/officeDocument/2006/relationships/hyperlink" Target="https://webapp.etsi.org/teldir/ListPersDetails.asp?PersId=67340" TargetMode="External" Id="R1e02d3a1e14948ed" /><Relationship Type="http://schemas.openxmlformats.org/officeDocument/2006/relationships/hyperlink" Target="https://portal.3gpp.org/desktopmodules/Release/ReleaseDetails.aspx?releaseId=190" TargetMode="External" Id="Rfbd1a6fe9a904169" /><Relationship Type="http://schemas.openxmlformats.org/officeDocument/2006/relationships/hyperlink" Target="https://portal.3gpp.org/desktopmodules/Specifications/SpecificationDetails.aspx?specificationId=3216" TargetMode="External" Id="Rba4e67838fbf4adc" /><Relationship Type="http://schemas.openxmlformats.org/officeDocument/2006/relationships/hyperlink" Target="https://portal.3gpp.org/desktopmodules/WorkItem/WorkItemDetails.aspx?workitemId=750167" TargetMode="External" Id="R8a6ce51c6fa84db0" /><Relationship Type="http://schemas.openxmlformats.org/officeDocument/2006/relationships/hyperlink" Target="https://www.3gpp.org/ftp/TSG_RAN/WG1_RL1/TSGR1_96/Docs/R1-1901976.zip" TargetMode="External" Id="R4501f2c3c20944d1" /><Relationship Type="http://schemas.openxmlformats.org/officeDocument/2006/relationships/hyperlink" Target="https://webapp.etsi.org/teldir/ListPersDetails.asp?PersId=67340" TargetMode="External" Id="R932881f9cadc4882" /><Relationship Type="http://schemas.openxmlformats.org/officeDocument/2006/relationships/hyperlink" Target="https://portal.3gpp.org/ngppapp/CreateTdoc.aspx?mode=view&amp;contributionId=987318" TargetMode="External" Id="Rdac5f11139504995" /><Relationship Type="http://schemas.openxmlformats.org/officeDocument/2006/relationships/hyperlink" Target="https://portal.3gpp.org/desktopmodules/Release/ReleaseDetails.aspx?releaseId=190" TargetMode="External" Id="Rfceb6650ad174c57" /><Relationship Type="http://schemas.openxmlformats.org/officeDocument/2006/relationships/hyperlink" Target="https://portal.3gpp.org/desktopmodules/Specifications/SpecificationDetails.aspx?specificationId=3216" TargetMode="External" Id="R8ebe50fdfdd445a8" /><Relationship Type="http://schemas.openxmlformats.org/officeDocument/2006/relationships/hyperlink" Target="https://portal.3gpp.org/desktopmodules/WorkItem/WorkItemDetails.aspx?workitemId=750167" TargetMode="External" Id="R6183ef54b7a94623" /><Relationship Type="http://schemas.openxmlformats.org/officeDocument/2006/relationships/hyperlink" Target="https://www.3gpp.org/ftp/TSG_RAN/WG1_RL1/TSGR1_96/Docs/R1-1901977.zip" TargetMode="External" Id="Reae2c0a7684c449b" /><Relationship Type="http://schemas.openxmlformats.org/officeDocument/2006/relationships/hyperlink" Target="https://webapp.etsi.org/teldir/ListPersDetails.asp?PersId=67340" TargetMode="External" Id="R4e9bd51eb55e4fc5" /><Relationship Type="http://schemas.openxmlformats.org/officeDocument/2006/relationships/hyperlink" Target="https://portal.3gpp.org/desktopmodules/Release/ReleaseDetails.aspx?releaseId=190" TargetMode="External" Id="R4adb22b222dd40ae" /><Relationship Type="http://schemas.openxmlformats.org/officeDocument/2006/relationships/hyperlink" Target="https://portal.3gpp.org/desktopmodules/Specifications/SpecificationDetails.aspx?specificationId=3216" TargetMode="External" Id="Rc43901a70d54468b" /><Relationship Type="http://schemas.openxmlformats.org/officeDocument/2006/relationships/hyperlink" Target="https://portal.3gpp.org/desktopmodules/WorkItem/WorkItemDetails.aspx?workitemId=750167" TargetMode="External" Id="R81404e917f4a485c" /><Relationship Type="http://schemas.openxmlformats.org/officeDocument/2006/relationships/hyperlink" Target="https://www.3gpp.org/ftp/TSG_RAN/WG1_RL1/TSGR1_96/Docs/R1-1901978.zip" TargetMode="External" Id="Rcfe81309ea174795" /><Relationship Type="http://schemas.openxmlformats.org/officeDocument/2006/relationships/hyperlink" Target="https://webapp.etsi.org/teldir/ListPersDetails.asp?PersId=67340" TargetMode="External" Id="R10572e4e714c41da" /><Relationship Type="http://schemas.openxmlformats.org/officeDocument/2006/relationships/hyperlink" Target="https://www.3gpp.org/ftp/TSG_RAN/WG1_RL1/TSGR1_96/Docs/R1-1901979.zip" TargetMode="External" Id="R26a6df4f59dd4470" /><Relationship Type="http://schemas.openxmlformats.org/officeDocument/2006/relationships/hyperlink" Target="https://webapp.etsi.org/teldir/ListPersDetails.asp?PersId=67340" TargetMode="External" Id="R487f36770d404d1d" /><Relationship Type="http://schemas.openxmlformats.org/officeDocument/2006/relationships/hyperlink" Target="https://portal.3gpp.org/ngppapp/CreateTdoc.aspx?mode=view&amp;contributionId=987350" TargetMode="External" Id="Rdd4387abf6074c7c" /><Relationship Type="http://schemas.openxmlformats.org/officeDocument/2006/relationships/hyperlink" Target="https://portal.3gpp.org/desktopmodules/Release/ReleaseDetails.aspx?releaseId=190" TargetMode="External" Id="R9533a7aaa4634875" /><Relationship Type="http://schemas.openxmlformats.org/officeDocument/2006/relationships/hyperlink" Target="https://portal.3gpp.org/desktopmodules/Specifications/SpecificationDetails.aspx?specificationId=3215" TargetMode="External" Id="R9e7055d2c4a6477b" /><Relationship Type="http://schemas.openxmlformats.org/officeDocument/2006/relationships/hyperlink" Target="https://portal.3gpp.org/desktopmodules/WorkItem/WorkItemDetails.aspx?workitemId=750167" TargetMode="External" Id="Rf44c7abf63b0407b" /><Relationship Type="http://schemas.openxmlformats.org/officeDocument/2006/relationships/hyperlink" Target="https://www.3gpp.org/ftp/TSG_RAN/WG1_RL1/TSGR1_96/Docs/R1-1901980.zip" TargetMode="External" Id="R24648da2838e4178" /><Relationship Type="http://schemas.openxmlformats.org/officeDocument/2006/relationships/hyperlink" Target="https://webapp.etsi.org/teldir/ListPersDetails.asp?PersId=67340" TargetMode="External" Id="R510132a6632443ed" /><Relationship Type="http://schemas.openxmlformats.org/officeDocument/2006/relationships/hyperlink" Target="https://www.3gpp.org/ftp/TSG_RAN/WG1_RL1/TSGR1_96/Docs/R1-1901981.zip" TargetMode="External" Id="Re3654a225bab4996" /><Relationship Type="http://schemas.openxmlformats.org/officeDocument/2006/relationships/hyperlink" Target="https://webapp.etsi.org/teldir/ListPersDetails.asp?PersId=67340" TargetMode="External" Id="Rdb46b100b90c44ad" /><Relationship Type="http://schemas.openxmlformats.org/officeDocument/2006/relationships/hyperlink" Target="https://www.3gpp.org/ftp/TSG_RAN/WG1_RL1/TSGR1_96/Docs/R1-1901982.zip" TargetMode="External" Id="R3e8e82caf0a04787" /><Relationship Type="http://schemas.openxmlformats.org/officeDocument/2006/relationships/hyperlink" Target="https://webapp.etsi.org/teldir/ListPersDetails.asp?PersId=67340" TargetMode="External" Id="Raa85bc9bf973482a" /><Relationship Type="http://schemas.openxmlformats.org/officeDocument/2006/relationships/hyperlink" Target="https://www.3gpp.org/ftp/TSG_RAN/WG1_RL1/TSGR1_96/Docs/R1-1901983.zip" TargetMode="External" Id="Ref556b8c043847c1" /><Relationship Type="http://schemas.openxmlformats.org/officeDocument/2006/relationships/hyperlink" Target="https://webapp.etsi.org/teldir/ListPersDetails.asp?PersId=67340" TargetMode="External" Id="Rac9d308536e14f8c" /><Relationship Type="http://schemas.openxmlformats.org/officeDocument/2006/relationships/hyperlink" Target="https://portal.3gpp.org/ngppapp/CreateTdoc.aspx?mode=view&amp;contributionId=985494" TargetMode="External" Id="Ra2376d8de56f4f86" /><Relationship Type="http://schemas.openxmlformats.org/officeDocument/2006/relationships/hyperlink" Target="https://www.3gpp.org/ftp/TSG_RAN/WG1_RL1/TSGR1_96/Docs/R1-1901984.zip" TargetMode="External" Id="R907e8d13828149e5" /><Relationship Type="http://schemas.openxmlformats.org/officeDocument/2006/relationships/hyperlink" Target="https://webapp.etsi.org/teldir/ListPersDetails.asp?PersId=67340" TargetMode="External" Id="Re2fb2f18a585447b" /><Relationship Type="http://schemas.openxmlformats.org/officeDocument/2006/relationships/hyperlink" Target="https://www.3gpp.org/ftp/TSG_RAN/WG1_RL1/TSGR1_96/Docs/R1-1901985.zip" TargetMode="External" Id="R571aa8b095a34289" /><Relationship Type="http://schemas.openxmlformats.org/officeDocument/2006/relationships/hyperlink" Target="https://webapp.etsi.org/teldir/ListPersDetails.asp?PersId=67340" TargetMode="External" Id="R0aa39a09a18c49c8" /><Relationship Type="http://schemas.openxmlformats.org/officeDocument/2006/relationships/hyperlink" Target="https://www.3gpp.org/ftp/TSG_RAN/WG1_RL1/TSGR1_96/Docs/R1-1901986.zip" TargetMode="External" Id="R0331348ef95c4a14" /><Relationship Type="http://schemas.openxmlformats.org/officeDocument/2006/relationships/hyperlink" Target="https://webapp.etsi.org/teldir/ListPersDetails.asp?PersId=67340" TargetMode="External" Id="Re577873d0f2e4d33" /><Relationship Type="http://schemas.openxmlformats.org/officeDocument/2006/relationships/hyperlink" Target="https://www.3gpp.org/ftp/TSG_RAN/WG1_RL1/TSGR1_96/Docs/R1-1901987.zip" TargetMode="External" Id="Rc0f2897026f84662" /><Relationship Type="http://schemas.openxmlformats.org/officeDocument/2006/relationships/hyperlink" Target="https://webapp.etsi.org/teldir/ListPersDetails.asp?PersId=67340" TargetMode="External" Id="R5f598bde7f224fc6" /><Relationship Type="http://schemas.openxmlformats.org/officeDocument/2006/relationships/hyperlink" Target="https://www.3gpp.org/ftp/TSG_RAN/WG1_RL1/TSGR1_96/Docs/R1-1901988.zip" TargetMode="External" Id="R8e7aaa6c84484e05" /><Relationship Type="http://schemas.openxmlformats.org/officeDocument/2006/relationships/hyperlink" Target="https://webapp.etsi.org/teldir/ListPersDetails.asp?PersId=67340" TargetMode="External" Id="Rf67c5c795d364a10" /><Relationship Type="http://schemas.openxmlformats.org/officeDocument/2006/relationships/hyperlink" Target="https://www.3gpp.org/ftp/TSG_RAN/WG1_RL1/TSGR1_96/Docs/R1-1901989.zip" TargetMode="External" Id="R6374b90928c94a33" /><Relationship Type="http://schemas.openxmlformats.org/officeDocument/2006/relationships/hyperlink" Target="https://webapp.etsi.org/teldir/ListPersDetails.asp?PersId=67340" TargetMode="External" Id="R6fe3178b23f64ede" /><Relationship Type="http://schemas.openxmlformats.org/officeDocument/2006/relationships/hyperlink" Target="https://www.3gpp.org/ftp/TSG_RAN/WG1_RL1/TSGR1_96/Docs/R1-1901990.zip" TargetMode="External" Id="R295135e5d34d48fd" /><Relationship Type="http://schemas.openxmlformats.org/officeDocument/2006/relationships/hyperlink" Target="https://webapp.etsi.org/teldir/ListPersDetails.asp?PersId=67340" TargetMode="External" Id="Re60fb7f008fb4c72" /><Relationship Type="http://schemas.openxmlformats.org/officeDocument/2006/relationships/hyperlink" Target="https://www.3gpp.org/ftp/TSG_RAN/WG1_RL1/TSGR1_96/Docs/R1-1901991.zip" TargetMode="External" Id="Rf220e2f7d4fb4898" /><Relationship Type="http://schemas.openxmlformats.org/officeDocument/2006/relationships/hyperlink" Target="https://webapp.etsi.org/teldir/ListPersDetails.asp?PersId=67340" TargetMode="External" Id="Rfa3eede2e1fd487d" /><Relationship Type="http://schemas.openxmlformats.org/officeDocument/2006/relationships/hyperlink" Target="https://www.3gpp.org/ftp/TSG_RAN/WG1_RL1/TSGR1_96/Docs/R1-1901992.zip" TargetMode="External" Id="R0116851c505a4b7b" /><Relationship Type="http://schemas.openxmlformats.org/officeDocument/2006/relationships/hyperlink" Target="https://webapp.etsi.org/teldir/ListPersDetails.asp?PersId=67340" TargetMode="External" Id="Rf0c0ab18c9c8498b" /><Relationship Type="http://schemas.openxmlformats.org/officeDocument/2006/relationships/hyperlink" Target="https://www.3gpp.org/ftp/TSG_RAN/WG1_RL1/TSGR1_96/Docs/R1-1901993.zip" TargetMode="External" Id="R46df447dc8434c04" /><Relationship Type="http://schemas.openxmlformats.org/officeDocument/2006/relationships/hyperlink" Target="https://webapp.etsi.org/teldir/ListPersDetails.asp?PersId=67340" TargetMode="External" Id="R8993aa120e034c80" /><Relationship Type="http://schemas.openxmlformats.org/officeDocument/2006/relationships/hyperlink" Target="https://www.3gpp.org/ftp/TSG_RAN/WG1_RL1/TSGR1_96/Docs/R1-1901994.zip" TargetMode="External" Id="R6f47ecc7be724241" /><Relationship Type="http://schemas.openxmlformats.org/officeDocument/2006/relationships/hyperlink" Target="https://webapp.etsi.org/teldir/ListPersDetails.asp?PersId=67340" TargetMode="External" Id="Rb199923de17f4f19" /><Relationship Type="http://schemas.openxmlformats.org/officeDocument/2006/relationships/hyperlink" Target="https://www.3gpp.org/ftp/TSG_RAN/WG1_RL1/TSGR1_96/Docs/R1-1901995.zip" TargetMode="External" Id="R1155b3f6f3434a2f" /><Relationship Type="http://schemas.openxmlformats.org/officeDocument/2006/relationships/hyperlink" Target="https://webapp.etsi.org/teldir/ListPersDetails.asp?PersId=67340" TargetMode="External" Id="R6df22c2b2e9f4a0c" /><Relationship Type="http://schemas.openxmlformats.org/officeDocument/2006/relationships/hyperlink" Target="https://www.3gpp.org/ftp/TSG_RAN/WG1_RL1/TSGR1_96/Docs/R1-1901996.zip" TargetMode="External" Id="R02952241ad8443db" /><Relationship Type="http://schemas.openxmlformats.org/officeDocument/2006/relationships/hyperlink" Target="https://webapp.etsi.org/teldir/ListPersDetails.asp?PersId=67340" TargetMode="External" Id="Rff71b2d1534648bc" /><Relationship Type="http://schemas.openxmlformats.org/officeDocument/2006/relationships/hyperlink" Target="https://www.3gpp.org/ftp/TSG_RAN/WG1_RL1/TSGR1_96/Docs/R1-1901997.zip" TargetMode="External" Id="R55c5928b24a848d8" /><Relationship Type="http://schemas.openxmlformats.org/officeDocument/2006/relationships/hyperlink" Target="https://webapp.etsi.org/teldir/ListPersDetails.asp?PersId=67340" TargetMode="External" Id="R641f0887864946af" /><Relationship Type="http://schemas.openxmlformats.org/officeDocument/2006/relationships/hyperlink" Target="https://www.3gpp.org/ftp/TSG_RAN/WG1_RL1/TSGR1_96/Docs/R1-1901998.zip" TargetMode="External" Id="R79d51bd9b1aa4e3f" /><Relationship Type="http://schemas.openxmlformats.org/officeDocument/2006/relationships/hyperlink" Target="https://webapp.etsi.org/teldir/ListPersDetails.asp?PersId=67340" TargetMode="External" Id="Re8d399becb144b78" /><Relationship Type="http://schemas.openxmlformats.org/officeDocument/2006/relationships/hyperlink" Target="https://www.3gpp.org/ftp/TSG_RAN/WG1_RL1/TSGR1_96/Docs/R1-1901999.zip" TargetMode="External" Id="R667d4fe61ef94abb" /><Relationship Type="http://schemas.openxmlformats.org/officeDocument/2006/relationships/hyperlink" Target="https://webapp.etsi.org/teldir/ListPersDetails.asp?PersId=67340" TargetMode="External" Id="Ra5aba6779f8f4c92" /><Relationship Type="http://schemas.openxmlformats.org/officeDocument/2006/relationships/hyperlink" Target="https://www.3gpp.org/ftp/TSG_RAN/WG1_RL1/TSGR1_96/Docs/R1-1902000.zip" TargetMode="External" Id="Rfe8ffca6f8854f51" /><Relationship Type="http://schemas.openxmlformats.org/officeDocument/2006/relationships/hyperlink" Target="https://webapp.etsi.org/teldir/ListPersDetails.asp?PersId=67340" TargetMode="External" Id="R219f93d16f964710" /><Relationship Type="http://schemas.openxmlformats.org/officeDocument/2006/relationships/hyperlink" Target="https://www.3gpp.org/ftp/TSG_RAN/WG1_RL1/TSGR1_96/Docs/R1-1902001.zip" TargetMode="External" Id="R8c8f96e035ad456f" /><Relationship Type="http://schemas.openxmlformats.org/officeDocument/2006/relationships/hyperlink" Target="https://webapp.etsi.org/teldir/ListPersDetails.asp?PersId=67340" TargetMode="External" Id="R1a6f011f4c0b4a3d" /><Relationship Type="http://schemas.openxmlformats.org/officeDocument/2006/relationships/hyperlink" Target="https://www.3gpp.org/ftp/TSG_RAN/WG1_RL1/TSGR1_96/Docs/R1-1902002.zip" TargetMode="External" Id="R721073f7eb4645a5" /><Relationship Type="http://schemas.openxmlformats.org/officeDocument/2006/relationships/hyperlink" Target="https://webapp.etsi.org/teldir/ListPersDetails.asp?PersId=67340" TargetMode="External" Id="R931f1e8cfd834926" /><Relationship Type="http://schemas.openxmlformats.org/officeDocument/2006/relationships/hyperlink" Target="https://www.3gpp.org/ftp/TSG_RAN/WG1_RL1/TSGR1_96/Docs/R1-1902003.zip" TargetMode="External" Id="Rab8f00896c6a44d6" /><Relationship Type="http://schemas.openxmlformats.org/officeDocument/2006/relationships/hyperlink" Target="https://webapp.etsi.org/teldir/ListPersDetails.asp?PersId=67340" TargetMode="External" Id="Re4570ff3bd0c4c5c" /><Relationship Type="http://schemas.openxmlformats.org/officeDocument/2006/relationships/hyperlink" Target="https://www.3gpp.org/ftp/TSG_RAN/WG1_RL1/TSGR1_96/Docs/R1-1902004.zip" TargetMode="External" Id="R332259201ce24102" /><Relationship Type="http://schemas.openxmlformats.org/officeDocument/2006/relationships/hyperlink" Target="https://webapp.etsi.org/teldir/ListPersDetails.asp?PersId=67340" TargetMode="External" Id="R77157df669674c1d" /><Relationship Type="http://schemas.openxmlformats.org/officeDocument/2006/relationships/hyperlink" Target="https://www.3gpp.org/ftp/TSG_RAN/WG1_RL1/TSGR1_96/Docs/R1-1902005.zip" TargetMode="External" Id="R81228dd7d48d49e4" /><Relationship Type="http://schemas.openxmlformats.org/officeDocument/2006/relationships/hyperlink" Target="https://webapp.etsi.org/teldir/ListPersDetails.asp?PersId=67340" TargetMode="External" Id="R58550541e16246a0" /><Relationship Type="http://schemas.openxmlformats.org/officeDocument/2006/relationships/hyperlink" Target="https://www.3gpp.org/ftp/TSG_RAN/WG1_RL1/TSGR1_96/Docs/R1-1902006.zip" TargetMode="External" Id="R7d37d6b5360a4953" /><Relationship Type="http://schemas.openxmlformats.org/officeDocument/2006/relationships/hyperlink" Target="https://webapp.etsi.org/teldir/ListPersDetails.asp?PersId=67340" TargetMode="External" Id="Rff0bc30e0e4046e9" /><Relationship Type="http://schemas.openxmlformats.org/officeDocument/2006/relationships/hyperlink" Target="https://www.3gpp.org/ftp/TSG_RAN/WG1_RL1/TSGR1_96/Docs/R1-1902007.zip" TargetMode="External" Id="R36c446f705f845da" /><Relationship Type="http://schemas.openxmlformats.org/officeDocument/2006/relationships/hyperlink" Target="https://webapp.etsi.org/teldir/ListPersDetails.asp?PersId=67340" TargetMode="External" Id="R93d2c936b7284fb2" /><Relationship Type="http://schemas.openxmlformats.org/officeDocument/2006/relationships/hyperlink" Target="https://www.3gpp.org/ftp/TSG_RAN/WG1_RL1/TSGR1_96/Docs/R1-1902008.zip" TargetMode="External" Id="Rb48499ca54eb45b4" /><Relationship Type="http://schemas.openxmlformats.org/officeDocument/2006/relationships/hyperlink" Target="https://webapp.etsi.org/teldir/ListPersDetails.asp?PersId=67340" TargetMode="External" Id="Rdb02c727e9ff4c24" /><Relationship Type="http://schemas.openxmlformats.org/officeDocument/2006/relationships/hyperlink" Target="https://www.3gpp.org/ftp/TSG_RAN/WG1_RL1/TSGR1_96/Docs/R1-1902009.zip" TargetMode="External" Id="Rf30ccf58293c45b4" /><Relationship Type="http://schemas.openxmlformats.org/officeDocument/2006/relationships/hyperlink" Target="https://webapp.etsi.org/teldir/ListPersDetails.asp?PersId=67340" TargetMode="External" Id="Rad13549d109b40c0" /><Relationship Type="http://schemas.openxmlformats.org/officeDocument/2006/relationships/hyperlink" Target="https://portal.3gpp.org/ngppapp/CreateTdoc.aspx?mode=view&amp;contributionId=986551" TargetMode="External" Id="R999dd1cd17a54b63" /><Relationship Type="http://schemas.openxmlformats.org/officeDocument/2006/relationships/hyperlink" Target="https://www.3gpp.org/ftp/TSG_RAN/WG1_RL1/TSGR1_96/Docs/R1-1902010.zip" TargetMode="External" Id="Re643c2a6079a4eab" /><Relationship Type="http://schemas.openxmlformats.org/officeDocument/2006/relationships/hyperlink" Target="https://webapp.etsi.org/teldir/ListPersDetails.asp?PersId=67340" TargetMode="External" Id="Rd1d34d272da54665" /><Relationship Type="http://schemas.openxmlformats.org/officeDocument/2006/relationships/hyperlink" Target="https://www.3gpp.org/ftp/TSG_RAN/WG1_RL1/TSGR1_96/Docs/R1-1902011.zip" TargetMode="External" Id="Rfddc4d93ecb647c4" /><Relationship Type="http://schemas.openxmlformats.org/officeDocument/2006/relationships/hyperlink" Target="https://webapp.etsi.org/teldir/ListPersDetails.asp?PersId=67340" TargetMode="External" Id="R86d60eacd19647af" /><Relationship Type="http://schemas.openxmlformats.org/officeDocument/2006/relationships/hyperlink" Target="https://www.3gpp.org/ftp/TSG_RAN/WG1_RL1/TSGR1_96/Docs/R1-1902012.zip" TargetMode="External" Id="R2eec51f96a674821" /><Relationship Type="http://schemas.openxmlformats.org/officeDocument/2006/relationships/hyperlink" Target="https://webapp.etsi.org/teldir/ListPersDetails.asp?PersId=67340" TargetMode="External" Id="Rbb37453937dd4bc6" /><Relationship Type="http://schemas.openxmlformats.org/officeDocument/2006/relationships/hyperlink" Target="https://www.3gpp.org/ftp/TSG_RAN/WG1_RL1/TSGR1_96/Docs/R1-1902013.zip" TargetMode="External" Id="R43d16797bcc3421d" /><Relationship Type="http://schemas.openxmlformats.org/officeDocument/2006/relationships/hyperlink" Target="https://webapp.etsi.org/teldir/ListPersDetails.asp?PersId=67340" TargetMode="External" Id="R6d0220190a094ab5" /><Relationship Type="http://schemas.openxmlformats.org/officeDocument/2006/relationships/hyperlink" Target="https://www.3gpp.org/ftp/TSG_RAN/WG1_RL1/TSGR1_96/Docs/R1-1902014.zip" TargetMode="External" Id="Rbe03ea1cf6fa48fa" /><Relationship Type="http://schemas.openxmlformats.org/officeDocument/2006/relationships/hyperlink" Target="https://webapp.etsi.org/teldir/ListPersDetails.asp?PersId=67340" TargetMode="External" Id="R2ed93be8025c49e7" /><Relationship Type="http://schemas.openxmlformats.org/officeDocument/2006/relationships/hyperlink" Target="https://www.3gpp.org/ftp/TSG_RAN/WG1_RL1/TSGR1_96/Docs/R1-1902015.zip" TargetMode="External" Id="R797dd56570234632" /><Relationship Type="http://schemas.openxmlformats.org/officeDocument/2006/relationships/hyperlink" Target="https://webapp.etsi.org/teldir/ListPersDetails.asp?PersId=67340" TargetMode="External" Id="R3e586f6ec67140ec" /><Relationship Type="http://schemas.openxmlformats.org/officeDocument/2006/relationships/hyperlink" Target="https://www.3gpp.org/ftp/TSG_RAN/WG1_RL1/TSGR1_96/Docs/R1-1902016.zip" TargetMode="External" Id="R8461322fc990435b" /><Relationship Type="http://schemas.openxmlformats.org/officeDocument/2006/relationships/hyperlink" Target="https://webapp.etsi.org/teldir/ListPersDetails.asp?PersId=67340" TargetMode="External" Id="R7d4286d86a2f4a82" /><Relationship Type="http://schemas.openxmlformats.org/officeDocument/2006/relationships/hyperlink" Target="https://www.3gpp.org/ftp/TSG_RAN/WG1_RL1/TSGR1_96/Docs/R1-1902017.zip" TargetMode="External" Id="R0147ddcb586b46b4" /><Relationship Type="http://schemas.openxmlformats.org/officeDocument/2006/relationships/hyperlink" Target="https://webapp.etsi.org/teldir/ListPersDetails.asp?PersId=67340" TargetMode="External" Id="R0401544f1aa743d1" /><Relationship Type="http://schemas.openxmlformats.org/officeDocument/2006/relationships/hyperlink" Target="https://www.3gpp.org/ftp/TSG_RAN/WG1_RL1/TSGR1_96/Docs/R1-1902018.zip" TargetMode="External" Id="R0f5ba79fc7834df3" /><Relationship Type="http://schemas.openxmlformats.org/officeDocument/2006/relationships/hyperlink" Target="https://webapp.etsi.org/teldir/ListPersDetails.asp?PersId=67340" TargetMode="External" Id="R5f9a754549c548e1" /><Relationship Type="http://schemas.openxmlformats.org/officeDocument/2006/relationships/hyperlink" Target="https://www.3gpp.org/ftp/TSG_RAN/WG1_RL1/TSGR1_96/Docs/R1-1902019.zip" TargetMode="External" Id="Rc674a9dec3a94668" /><Relationship Type="http://schemas.openxmlformats.org/officeDocument/2006/relationships/hyperlink" Target="https://webapp.etsi.org/teldir/ListPersDetails.asp?PersId=67340" TargetMode="External" Id="R03cf0c31df9f4e56" /><Relationship Type="http://schemas.openxmlformats.org/officeDocument/2006/relationships/hyperlink" Target="https://www.3gpp.org/ftp/TSG_RAN/WG1_RL1/TSGR1_96/Docs/R1-1902020.zip" TargetMode="External" Id="Reda3e83226be43e8" /><Relationship Type="http://schemas.openxmlformats.org/officeDocument/2006/relationships/hyperlink" Target="https://webapp.etsi.org/teldir/ListPersDetails.asp?PersId=67340" TargetMode="External" Id="Rb2917133977a447e" /><Relationship Type="http://schemas.openxmlformats.org/officeDocument/2006/relationships/hyperlink" Target="https://www.3gpp.org/ftp/TSG_RAN/WG1_RL1/TSGR1_96/Docs/R1-1902021.zip" TargetMode="External" Id="R3600951b438847d0" /><Relationship Type="http://schemas.openxmlformats.org/officeDocument/2006/relationships/hyperlink" Target="https://webapp.etsi.org/teldir/ListPersDetails.asp?PersId=67340" TargetMode="External" Id="R912687b427d74721" /><Relationship Type="http://schemas.openxmlformats.org/officeDocument/2006/relationships/hyperlink" Target="https://www.3gpp.org/ftp/TSG_RAN/WG1_RL1/TSGR1_96/Docs/R1-1902022.zip" TargetMode="External" Id="R2bc2935dcce6429c" /><Relationship Type="http://schemas.openxmlformats.org/officeDocument/2006/relationships/hyperlink" Target="https://webapp.etsi.org/teldir/ListPersDetails.asp?PersId=67340" TargetMode="External" Id="R782f541ad5cf430f" /><Relationship Type="http://schemas.openxmlformats.org/officeDocument/2006/relationships/hyperlink" Target="https://www.3gpp.org/ftp/TSG_RAN/WG1_RL1/TSGR1_96/Docs/R1-1902023.zip" TargetMode="External" Id="R7e3b04f796294738" /><Relationship Type="http://schemas.openxmlformats.org/officeDocument/2006/relationships/hyperlink" Target="https://webapp.etsi.org/teldir/ListPersDetails.asp?PersId=67340" TargetMode="External" Id="R63b4d9c25e2d4e35" /><Relationship Type="http://schemas.openxmlformats.org/officeDocument/2006/relationships/hyperlink" Target="https://portal.3gpp.org/desktopmodules/Release/ReleaseDetails.aspx?releaseId=191" TargetMode="External" Id="R211142a19741488a" /><Relationship Type="http://schemas.openxmlformats.org/officeDocument/2006/relationships/hyperlink" Target="https://portal.3gpp.org/desktopmodules/Specifications/SpecificationDetails.aspx?specificationId=3502" TargetMode="External" Id="R746e34b20dfa4816" /><Relationship Type="http://schemas.openxmlformats.org/officeDocument/2006/relationships/hyperlink" Target="https://portal.3gpp.org/desktopmodules/WorkItem/WorkItemDetails.aspx?workitemId=800094" TargetMode="External" Id="Rb1008a266cb14879" /><Relationship Type="http://schemas.openxmlformats.org/officeDocument/2006/relationships/hyperlink" Target="https://www.3gpp.org/ftp/TSG_RAN/WG1_RL1/TSGR1_96/Docs/R1-1902024.zip" TargetMode="External" Id="R469ae2d8eed345ae" /><Relationship Type="http://schemas.openxmlformats.org/officeDocument/2006/relationships/hyperlink" Target="https://webapp.etsi.org/teldir/ListPersDetails.asp?PersId=67340" TargetMode="External" Id="Rc74945bfca844482" /><Relationship Type="http://schemas.openxmlformats.org/officeDocument/2006/relationships/hyperlink" Target="https://www.3gpp.org/ftp/TSG_RAN/WG1_RL1/TSGR1_96/Docs/R1-1902025.zip" TargetMode="External" Id="Rf6135fca44a24506" /><Relationship Type="http://schemas.openxmlformats.org/officeDocument/2006/relationships/hyperlink" Target="https://webapp.etsi.org/teldir/ListPersDetails.asp?PersId=67340" TargetMode="External" Id="R37e9c1b6ff894a06" /><Relationship Type="http://schemas.openxmlformats.org/officeDocument/2006/relationships/hyperlink" Target="https://www.3gpp.org/ftp/TSG_RAN/WG1_RL1/TSGR1_96/Docs/R1-1902026.zip" TargetMode="External" Id="R79cd048aec894525" /><Relationship Type="http://schemas.openxmlformats.org/officeDocument/2006/relationships/hyperlink" Target="https://webapp.etsi.org/teldir/ListPersDetails.asp?PersId=67340" TargetMode="External" Id="R9a5e820fa3334401" /><Relationship Type="http://schemas.openxmlformats.org/officeDocument/2006/relationships/hyperlink" Target="https://www.3gpp.org/ftp/TSG_RAN/WG1_RL1/TSGR1_96/Docs/R1-1902027.zip" TargetMode="External" Id="R08887a2762d54009" /><Relationship Type="http://schemas.openxmlformats.org/officeDocument/2006/relationships/hyperlink" Target="https://webapp.etsi.org/teldir/ListPersDetails.asp?PersId=67340" TargetMode="External" Id="Rc628e5dd37704f7e" /><Relationship Type="http://schemas.openxmlformats.org/officeDocument/2006/relationships/hyperlink" Target="https://www.3gpp.org/ftp/TSG_RAN/WG1_RL1/TSGR1_96/Docs/R1-1902028.zip" TargetMode="External" Id="R8ce38a9280d94811" /><Relationship Type="http://schemas.openxmlformats.org/officeDocument/2006/relationships/hyperlink" Target="https://webapp.etsi.org/teldir/ListPersDetails.asp?PersId=71946" TargetMode="External" Id="R8bd3981f4a724318" /><Relationship Type="http://schemas.openxmlformats.org/officeDocument/2006/relationships/hyperlink" Target="https://www.3gpp.org/ftp/TSG_RAN/WG1_RL1/TSGR1_96/Docs/R1-1902029.zip" TargetMode="External" Id="R73740dfb80b0462c" /><Relationship Type="http://schemas.openxmlformats.org/officeDocument/2006/relationships/hyperlink" Target="https://webapp.etsi.org/teldir/ListPersDetails.asp?PersId=71946" TargetMode="External" Id="Rfafb5d632db64ce0" /><Relationship Type="http://schemas.openxmlformats.org/officeDocument/2006/relationships/hyperlink" Target="https://www.3gpp.org/ftp/TSG_RAN/WG1_RL1/TSGR1_96/Docs/R1-1902030.zip" TargetMode="External" Id="Rc5a969bf3e074b2f" /><Relationship Type="http://schemas.openxmlformats.org/officeDocument/2006/relationships/hyperlink" Target="https://webapp.etsi.org/teldir/ListPersDetails.asp?PersId=71946" TargetMode="External" Id="Rc7adfaec48dd494f" /><Relationship Type="http://schemas.openxmlformats.org/officeDocument/2006/relationships/hyperlink" Target="https://www.3gpp.org/ftp/TSG_RAN/WG1_RL1/TSGR1_96/Docs/R1-1902031.zip" TargetMode="External" Id="R6a1ad4f1e321460b" /><Relationship Type="http://schemas.openxmlformats.org/officeDocument/2006/relationships/hyperlink" Target="https://webapp.etsi.org/teldir/ListPersDetails.asp?PersId=71946" TargetMode="External" Id="R73d75652edd8406b" /><Relationship Type="http://schemas.openxmlformats.org/officeDocument/2006/relationships/hyperlink" Target="https://www.3gpp.org/ftp/TSG_RAN/WG1_RL1/TSGR1_96/Docs/R1-1902032.zip" TargetMode="External" Id="Rae8e0874fa3b4958" /><Relationship Type="http://schemas.openxmlformats.org/officeDocument/2006/relationships/hyperlink" Target="https://webapp.etsi.org/teldir/ListPersDetails.asp?PersId=71946" TargetMode="External" Id="R5880f499a9544dc8" /><Relationship Type="http://schemas.openxmlformats.org/officeDocument/2006/relationships/hyperlink" Target="https://www.3gpp.org/ftp/TSG_RAN/WG1_RL1/TSGR1_96/Docs/R1-1902033.zip" TargetMode="External" Id="Rc0b1277f5c174b99" /><Relationship Type="http://schemas.openxmlformats.org/officeDocument/2006/relationships/hyperlink" Target="https://webapp.etsi.org/teldir/ListPersDetails.asp?PersId=64589" TargetMode="External" Id="R030c0391a8f64a47" /><Relationship Type="http://schemas.openxmlformats.org/officeDocument/2006/relationships/hyperlink" Target="https://www.3gpp.org/ftp/TSG_RAN/WG1_RL1/TSGR1_96/Docs/R1-1902034.zip" TargetMode="External" Id="Rf12241abc0cf4745" /><Relationship Type="http://schemas.openxmlformats.org/officeDocument/2006/relationships/hyperlink" Target="https://webapp.etsi.org/teldir/ListPersDetails.asp?PersId=75724" TargetMode="External" Id="R4a14ea11f52449ab" /><Relationship Type="http://schemas.openxmlformats.org/officeDocument/2006/relationships/hyperlink" Target="https://portal.3gpp.org/ngppapp/CreateTdoc.aspx?mode=view&amp;contributionId=987122" TargetMode="External" Id="R5f0ec821876c44d3" /><Relationship Type="http://schemas.openxmlformats.org/officeDocument/2006/relationships/hyperlink" Target="https://portal.3gpp.org/desktopmodules/Release/ReleaseDetails.aspx?releaseId=191" TargetMode="External" Id="R58be9c5f5def496b" /><Relationship Type="http://schemas.openxmlformats.org/officeDocument/2006/relationships/hyperlink" Target="https://www.3gpp.org/ftp/TSG_RAN/WG1_RL1/TSGR1_96/Docs/R1-1902035.zip" TargetMode="External" Id="R433b7f49857f4839" /><Relationship Type="http://schemas.openxmlformats.org/officeDocument/2006/relationships/hyperlink" Target="https://webapp.etsi.org/teldir/ListPersDetails.asp?PersId=75724" TargetMode="External" Id="Rd42a8ed011b7440b" /><Relationship Type="http://schemas.openxmlformats.org/officeDocument/2006/relationships/hyperlink" Target="https://portal.3gpp.org/desktopmodules/Release/ReleaseDetails.aspx?releaseId=191" TargetMode="External" Id="Rb43dc97cad6347bd" /><Relationship Type="http://schemas.openxmlformats.org/officeDocument/2006/relationships/hyperlink" Target="https://www.3gpp.org/ftp/TSG_RAN/WG1_RL1/TSGR1_96/Docs/R1-1902036.zip" TargetMode="External" Id="R2eeb974b2c0b4e89" /><Relationship Type="http://schemas.openxmlformats.org/officeDocument/2006/relationships/hyperlink" Target="https://webapp.etsi.org/teldir/ListPersDetails.asp?PersId=57428" TargetMode="External" Id="R1e761782429c4eb2" /><Relationship Type="http://schemas.openxmlformats.org/officeDocument/2006/relationships/hyperlink" Target="https://portal.3gpp.org/ngppapp/CreateTdoc.aspx?mode=view&amp;contributionId=986316" TargetMode="External" Id="R1c77aa97be54427d" /><Relationship Type="http://schemas.openxmlformats.org/officeDocument/2006/relationships/hyperlink" Target="https://portal.3gpp.org/desktopmodules/Release/ReleaseDetails.aspx?releaseId=190" TargetMode="External" Id="R47518198adc842ad" /><Relationship Type="http://schemas.openxmlformats.org/officeDocument/2006/relationships/hyperlink" Target="https://portal.3gpp.org/desktopmodules/Specifications/SpecificationDetails.aspx?specificationId=2427" TargetMode="External" Id="R6f6a93b4163e4041" /><Relationship Type="http://schemas.openxmlformats.org/officeDocument/2006/relationships/hyperlink" Target="https://portal.3gpp.org/desktopmodules/WorkItem/WorkItemDetails.aspx?workitemId=720191" TargetMode="External" Id="Rca47e7eeae6349a1" /><Relationship Type="http://schemas.openxmlformats.org/officeDocument/2006/relationships/hyperlink" Target="https://www.3gpp.org/ftp/TSG_RAN/WG1_RL1/TSGR1_96/Docs/R1-1902037.zip" TargetMode="External" Id="Ra9a27036cb91491b" /><Relationship Type="http://schemas.openxmlformats.org/officeDocument/2006/relationships/hyperlink" Target="https://webapp.etsi.org/teldir/ListPersDetails.asp?PersId=57428" TargetMode="External" Id="Rc9c89b4dcb7d4190" /><Relationship Type="http://schemas.openxmlformats.org/officeDocument/2006/relationships/hyperlink" Target="https://www.3gpp.org/ftp/TSG_RAN/WG1_RL1/TSGR1_96/Docs/R1-1902038.zip" TargetMode="External" Id="Rcef7b0e693384d33" /><Relationship Type="http://schemas.openxmlformats.org/officeDocument/2006/relationships/hyperlink" Target="https://webapp.etsi.org/teldir/ListPersDetails.asp?PersId=57428" TargetMode="External" Id="R12af611023b34552" /><Relationship Type="http://schemas.openxmlformats.org/officeDocument/2006/relationships/hyperlink" Target="https://www.3gpp.org/ftp/TSG_RAN/WG1_RL1/TSGR1_96/Docs/R1-1902039.zip" TargetMode="External" Id="R68aeaa58bbf5489a" /><Relationship Type="http://schemas.openxmlformats.org/officeDocument/2006/relationships/hyperlink" Target="https://webapp.etsi.org/teldir/ListPersDetails.asp?PersId=57428" TargetMode="External" Id="Re7652765539d4386" /><Relationship Type="http://schemas.openxmlformats.org/officeDocument/2006/relationships/hyperlink" Target="https://www.3gpp.org/ftp/TSG_RAN/WG1_RL1/TSGR1_96/Docs/R1-1902040.zip" TargetMode="External" Id="R2a5007445fbd4925" /><Relationship Type="http://schemas.openxmlformats.org/officeDocument/2006/relationships/hyperlink" Target="https://webapp.etsi.org/teldir/ListPersDetails.asp?PersId=57428" TargetMode="External" Id="R0dbccc7376004d74" /><Relationship Type="http://schemas.openxmlformats.org/officeDocument/2006/relationships/hyperlink" Target="https://www.3gpp.org/ftp/TSG_RAN/WG1_RL1/TSGR1_96/Docs/R1-1902041.zip" TargetMode="External" Id="Raa9dc2ddf7e040aa" /><Relationship Type="http://schemas.openxmlformats.org/officeDocument/2006/relationships/hyperlink" Target="https://webapp.etsi.org/teldir/ListPersDetails.asp?PersId=57428" TargetMode="External" Id="R429bf75168394fda" /><Relationship Type="http://schemas.openxmlformats.org/officeDocument/2006/relationships/hyperlink" Target="https://www.3gpp.org/ftp/TSG_RAN/WG1_RL1/TSGR1_96/Docs/R1-1902042.zip" TargetMode="External" Id="Rf7e4ea6cedcf4618" /><Relationship Type="http://schemas.openxmlformats.org/officeDocument/2006/relationships/hyperlink" Target="https://webapp.etsi.org/teldir/ListPersDetails.asp?PersId=57428" TargetMode="External" Id="R1de91e8f6efb4456" /><Relationship Type="http://schemas.openxmlformats.org/officeDocument/2006/relationships/hyperlink" Target="https://www.3gpp.org/ftp/TSG_RAN/WG1_RL1/TSGR1_96/Docs/R1-1902043.zip" TargetMode="External" Id="R00c7b1c80473418f" /><Relationship Type="http://schemas.openxmlformats.org/officeDocument/2006/relationships/hyperlink" Target="https://webapp.etsi.org/teldir/ListPersDetails.asp?PersId=57428" TargetMode="External" Id="Rdf64db8039bb46f7" /><Relationship Type="http://schemas.openxmlformats.org/officeDocument/2006/relationships/hyperlink" Target="https://www.3gpp.org/ftp/TSG_RAN/WG1_RL1/TSGR1_96/Docs/R1-1902044.zip" TargetMode="External" Id="R40a9d152db364cae" /><Relationship Type="http://schemas.openxmlformats.org/officeDocument/2006/relationships/hyperlink" Target="https://webapp.etsi.org/teldir/ListPersDetails.asp?PersId=57428" TargetMode="External" Id="R1675465d313b479c" /><Relationship Type="http://schemas.openxmlformats.org/officeDocument/2006/relationships/hyperlink" Target="https://www.3gpp.org/ftp/TSG_RAN/WG1_RL1/TSGR1_96/Docs/R1-1902045.zip" TargetMode="External" Id="Raa7392e3975c415d" /><Relationship Type="http://schemas.openxmlformats.org/officeDocument/2006/relationships/hyperlink" Target="https://webapp.etsi.org/teldir/ListPersDetails.asp?PersId=57428" TargetMode="External" Id="R91f0125f857847fa" /><Relationship Type="http://schemas.openxmlformats.org/officeDocument/2006/relationships/hyperlink" Target="https://www.3gpp.org/ftp/TSG_RAN/WG1_RL1/TSGR1_96/Docs/R1-1902046.zip" TargetMode="External" Id="Rd25d6cff762e4f73" /><Relationship Type="http://schemas.openxmlformats.org/officeDocument/2006/relationships/hyperlink" Target="https://webapp.etsi.org/teldir/ListPersDetails.asp?PersId=57428" TargetMode="External" Id="R3206076f74974f90" /><Relationship Type="http://schemas.openxmlformats.org/officeDocument/2006/relationships/hyperlink" Target="https://www.3gpp.org/ftp/TSG_RAN/WG1_RL1/TSGR1_96/Docs/R1-1902047.zip" TargetMode="External" Id="Rc98579d52eb24bc4" /><Relationship Type="http://schemas.openxmlformats.org/officeDocument/2006/relationships/hyperlink" Target="https://webapp.etsi.org/teldir/ListPersDetails.asp?PersId=57428" TargetMode="External" Id="Reb3441d555b348cb" /><Relationship Type="http://schemas.openxmlformats.org/officeDocument/2006/relationships/hyperlink" Target="https://www.3gpp.org/ftp/TSG_RAN/WG1_RL1/TSGR1_96/Docs/R1-1902048.zip" TargetMode="External" Id="R8be1146378c54603" /><Relationship Type="http://schemas.openxmlformats.org/officeDocument/2006/relationships/hyperlink" Target="https://webapp.etsi.org/teldir/ListPersDetails.asp?PersId=57428" TargetMode="External" Id="R8c356ad829f8477a" /><Relationship Type="http://schemas.openxmlformats.org/officeDocument/2006/relationships/hyperlink" Target="https://portal.3gpp.org/ngppapp/CreateTdoc.aspx?mode=view&amp;contributionId=986256" TargetMode="External" Id="R526f554bb08141b6" /><Relationship Type="http://schemas.openxmlformats.org/officeDocument/2006/relationships/hyperlink" Target="https://www.3gpp.org/ftp/TSG_RAN/WG1_RL1/TSGR1_96/Docs/R1-1902049.zip" TargetMode="External" Id="R8de2bdc25e914d7d" /><Relationship Type="http://schemas.openxmlformats.org/officeDocument/2006/relationships/hyperlink" Target="https://webapp.etsi.org/teldir/ListPersDetails.asp?PersId=57428" TargetMode="External" Id="R191570d10f6f4605" /><Relationship Type="http://schemas.openxmlformats.org/officeDocument/2006/relationships/hyperlink" Target="https://portal.3gpp.org/ngppapp/CreateTdoc.aspx?mode=view&amp;contributionId=986257" TargetMode="External" Id="R6189589bbde94189" /><Relationship Type="http://schemas.openxmlformats.org/officeDocument/2006/relationships/hyperlink" Target="https://www.3gpp.org/ftp/TSG_RAN/WG1_RL1/TSGR1_96/Docs/R1-1902050.zip" TargetMode="External" Id="R1ba4b9fe05884248" /><Relationship Type="http://schemas.openxmlformats.org/officeDocument/2006/relationships/hyperlink" Target="https://webapp.etsi.org/teldir/ListPersDetails.asp?PersId=57428" TargetMode="External" Id="R97f4738edafa4c0f" /><Relationship Type="http://schemas.openxmlformats.org/officeDocument/2006/relationships/hyperlink" Target="https://www.3gpp.org/ftp/TSG_RAN/WG1_RL1/TSGR1_96/Docs/R1-1902051.zip" TargetMode="External" Id="R1b219b5aa57c4b5d" /><Relationship Type="http://schemas.openxmlformats.org/officeDocument/2006/relationships/hyperlink" Target="https://webapp.etsi.org/teldir/ListPersDetails.asp?PersId=57428" TargetMode="External" Id="R295a2e7655914f6e" /><Relationship Type="http://schemas.openxmlformats.org/officeDocument/2006/relationships/hyperlink" Target="https://www.3gpp.org/ftp/TSG_RAN/WG1_RL1/TSGR1_96/Docs/R1-1902052.zip" TargetMode="External" Id="R09decdc9634145d0" /><Relationship Type="http://schemas.openxmlformats.org/officeDocument/2006/relationships/hyperlink" Target="https://webapp.etsi.org/teldir/ListPersDetails.asp?PersId=57428" TargetMode="External" Id="R28d35863f2214cb1" /><Relationship Type="http://schemas.openxmlformats.org/officeDocument/2006/relationships/hyperlink" Target="https://www.3gpp.org/ftp/TSG_RAN/WG1_RL1/TSGR1_96/Docs/R1-1902053.zip" TargetMode="External" Id="R183403635e4f48b1" /><Relationship Type="http://schemas.openxmlformats.org/officeDocument/2006/relationships/hyperlink" Target="https://webapp.etsi.org/teldir/ListPersDetails.asp?PersId=57428" TargetMode="External" Id="R5e69de0db9ef4988" /><Relationship Type="http://schemas.openxmlformats.org/officeDocument/2006/relationships/hyperlink" Target="https://www.3gpp.org/ftp/TSG_RAN/WG1_RL1/TSGR1_96/Docs/R1-1902054.zip" TargetMode="External" Id="Re63982d6787142dd" /><Relationship Type="http://schemas.openxmlformats.org/officeDocument/2006/relationships/hyperlink" Target="https://webapp.etsi.org/teldir/ListPersDetails.asp?PersId=57428" TargetMode="External" Id="R96e418a69787461a" /><Relationship Type="http://schemas.openxmlformats.org/officeDocument/2006/relationships/hyperlink" Target="https://www.3gpp.org/ftp/TSG_RAN/WG1_RL1/TSGR1_96/Docs/R1-1902055.zip" TargetMode="External" Id="R478b6968ad254ba8" /><Relationship Type="http://schemas.openxmlformats.org/officeDocument/2006/relationships/hyperlink" Target="https://webapp.etsi.org/teldir/ListPersDetails.asp?PersId=57428" TargetMode="External" Id="R4eaff871da7b428e" /><Relationship Type="http://schemas.openxmlformats.org/officeDocument/2006/relationships/hyperlink" Target="https://portal.3gpp.org/desktopmodules/Release/ReleaseDetails.aspx?releaseId=191" TargetMode="External" Id="R35496c305aa64fa6" /><Relationship Type="http://schemas.openxmlformats.org/officeDocument/2006/relationships/hyperlink" Target="https://portal.3gpp.org/desktopmodules/WorkItem/WorkItemDetails.aspx?workitemId=800183" TargetMode="External" Id="R86ba8ae11abf48c6" /><Relationship Type="http://schemas.openxmlformats.org/officeDocument/2006/relationships/hyperlink" Target="https://www.3gpp.org/ftp/TSG_RAN/WG1_RL1/TSGR1_96/Docs/R1-1902056.zip" TargetMode="External" Id="R5a2ed9c20fab4e2f" /><Relationship Type="http://schemas.openxmlformats.org/officeDocument/2006/relationships/hyperlink" Target="https://webapp.etsi.org/teldir/ListPersDetails.asp?PersId=57428" TargetMode="External" Id="R2faad111598945ac" /><Relationship Type="http://schemas.openxmlformats.org/officeDocument/2006/relationships/hyperlink" Target="https://portal.3gpp.org/desktopmodules/Release/ReleaseDetails.aspx?releaseId=191" TargetMode="External" Id="R8623befd7f6146e1" /><Relationship Type="http://schemas.openxmlformats.org/officeDocument/2006/relationships/hyperlink" Target="https://portal.3gpp.org/desktopmodules/WorkItem/WorkItemDetails.aspx?workitemId=800183" TargetMode="External" Id="R09f2a88c45494608" /><Relationship Type="http://schemas.openxmlformats.org/officeDocument/2006/relationships/hyperlink" Target="https://www.3gpp.org/ftp/TSG_RAN/WG1_RL1/TSGR1_96/Docs/R1-1902057.zip" TargetMode="External" Id="Rde5ef8e2523e49cb" /><Relationship Type="http://schemas.openxmlformats.org/officeDocument/2006/relationships/hyperlink" Target="https://webapp.etsi.org/teldir/ListPersDetails.asp?PersId=57428" TargetMode="External" Id="Rfab441236c214f92" /><Relationship Type="http://schemas.openxmlformats.org/officeDocument/2006/relationships/hyperlink" Target="https://portal.3gpp.org/desktopmodules/Release/ReleaseDetails.aspx?releaseId=191" TargetMode="External" Id="R89a0f7dc8eeb4862" /><Relationship Type="http://schemas.openxmlformats.org/officeDocument/2006/relationships/hyperlink" Target="https://portal.3gpp.org/desktopmodules/WorkItem/WorkItemDetails.aspx?workitemId=800183" TargetMode="External" Id="R4974b985bf47490b" /><Relationship Type="http://schemas.openxmlformats.org/officeDocument/2006/relationships/hyperlink" Target="https://www.3gpp.org/ftp/TSG_RAN/WG1_RL1/TSGR1_96/Docs/R1-1902058.zip" TargetMode="External" Id="Rbf445d441db54d77" /><Relationship Type="http://schemas.openxmlformats.org/officeDocument/2006/relationships/hyperlink" Target="https://webapp.etsi.org/teldir/ListPersDetails.asp?PersId=57428" TargetMode="External" Id="R7f46c081292c4023" /><Relationship Type="http://schemas.openxmlformats.org/officeDocument/2006/relationships/hyperlink" Target="https://portal.3gpp.org/desktopmodules/Release/ReleaseDetails.aspx?releaseId=191" TargetMode="External" Id="R21e66aa59b814ab6" /><Relationship Type="http://schemas.openxmlformats.org/officeDocument/2006/relationships/hyperlink" Target="https://portal.3gpp.org/desktopmodules/WorkItem/WorkItemDetails.aspx?workitemId=800183" TargetMode="External" Id="R26fe3f0ac95a4ecf" /><Relationship Type="http://schemas.openxmlformats.org/officeDocument/2006/relationships/hyperlink" Target="https://www.3gpp.org/ftp/TSG_RAN/WG1_RL1/TSGR1_96/Docs/R1-1902059.zip" TargetMode="External" Id="R80ee9630948547c0" /><Relationship Type="http://schemas.openxmlformats.org/officeDocument/2006/relationships/hyperlink" Target="https://webapp.etsi.org/teldir/ListPersDetails.asp?PersId=57428" TargetMode="External" Id="R24e8dab1c0ce4eb0" /><Relationship Type="http://schemas.openxmlformats.org/officeDocument/2006/relationships/hyperlink" Target="https://portal.3gpp.org/desktopmodules/Release/ReleaseDetails.aspx?releaseId=191" TargetMode="External" Id="R3c0811e344fd4a31" /><Relationship Type="http://schemas.openxmlformats.org/officeDocument/2006/relationships/hyperlink" Target="https://portal.3gpp.org/desktopmodules/WorkItem/WorkItemDetails.aspx?workitemId=800183" TargetMode="External" Id="R6f3e53a7d08d4a23" /><Relationship Type="http://schemas.openxmlformats.org/officeDocument/2006/relationships/hyperlink" Target="https://www.3gpp.org/ftp/TSG_RAN/WG1_RL1/TSGR1_96/Docs/R1-1902060.zip" TargetMode="External" Id="R016a6db66f2a4756" /><Relationship Type="http://schemas.openxmlformats.org/officeDocument/2006/relationships/hyperlink" Target="https://webapp.etsi.org/teldir/ListPersDetails.asp?PersId=57428" TargetMode="External" Id="Ra9d81c3b3da64ac3" /><Relationship Type="http://schemas.openxmlformats.org/officeDocument/2006/relationships/hyperlink" Target="https://portal.3gpp.org/desktopmodules/Release/ReleaseDetails.aspx?releaseId=191" TargetMode="External" Id="Rfccc81609d144df1" /><Relationship Type="http://schemas.openxmlformats.org/officeDocument/2006/relationships/hyperlink" Target="https://portal.3gpp.org/desktopmodules/WorkItem/WorkItemDetails.aspx?workitemId=800183" TargetMode="External" Id="R5cd71faef2a348ba" /><Relationship Type="http://schemas.openxmlformats.org/officeDocument/2006/relationships/hyperlink" Target="https://www.3gpp.org/ftp/TSG_RAN/WG1_RL1/TSGR1_96/Docs/R1-1902061.zip" TargetMode="External" Id="Re98c07c884374e64" /><Relationship Type="http://schemas.openxmlformats.org/officeDocument/2006/relationships/hyperlink" Target="https://webapp.etsi.org/teldir/ListPersDetails.asp?PersId=57428" TargetMode="External" Id="R45237d3dfbff4ae7" /><Relationship Type="http://schemas.openxmlformats.org/officeDocument/2006/relationships/hyperlink" Target="https://portal.3gpp.org/desktopmodules/Release/ReleaseDetails.aspx?releaseId=191" TargetMode="External" Id="R105d90e70f3e4d19" /><Relationship Type="http://schemas.openxmlformats.org/officeDocument/2006/relationships/hyperlink" Target="https://portal.3gpp.org/desktopmodules/WorkItem/WorkItemDetails.aspx?workitemId=800183" TargetMode="External" Id="R34260904007e461f" /><Relationship Type="http://schemas.openxmlformats.org/officeDocument/2006/relationships/hyperlink" Target="https://www.3gpp.org/ftp/TSG_RAN/WG1_RL1/TSGR1_96/Docs/R1-1902062.zip" TargetMode="External" Id="Rebdcea03e65a4a7b" /><Relationship Type="http://schemas.openxmlformats.org/officeDocument/2006/relationships/hyperlink" Target="https://webapp.etsi.org/teldir/ListPersDetails.asp?PersId=57428" TargetMode="External" Id="Re97d56e3c5a84e00" /><Relationship Type="http://schemas.openxmlformats.org/officeDocument/2006/relationships/hyperlink" Target="https://portal.3gpp.org/desktopmodules/Release/ReleaseDetails.aspx?releaseId=191" TargetMode="External" Id="R2f78955f95bd4dfa" /><Relationship Type="http://schemas.openxmlformats.org/officeDocument/2006/relationships/hyperlink" Target="https://portal.3gpp.org/desktopmodules/WorkItem/WorkItemDetails.aspx?workitemId=800183" TargetMode="External" Id="R2400bdb7c3fc4b1c" /><Relationship Type="http://schemas.openxmlformats.org/officeDocument/2006/relationships/hyperlink" Target="https://www.3gpp.org/ftp/TSG_RAN/WG1_RL1/TSGR1_96/Docs/R1-1902063.zip" TargetMode="External" Id="Raba78e209ef44160" /><Relationship Type="http://schemas.openxmlformats.org/officeDocument/2006/relationships/hyperlink" Target="https://webapp.etsi.org/teldir/ListPersDetails.asp?PersId=57428" TargetMode="External" Id="R102c54ce62774fd1" /><Relationship Type="http://schemas.openxmlformats.org/officeDocument/2006/relationships/hyperlink" Target="https://portal.3gpp.org/desktopmodules/Release/ReleaseDetails.aspx?releaseId=191" TargetMode="External" Id="R46413009bcd74d97" /><Relationship Type="http://schemas.openxmlformats.org/officeDocument/2006/relationships/hyperlink" Target="https://portal.3gpp.org/desktopmodules/WorkItem/WorkItemDetails.aspx?workitemId=800184" TargetMode="External" Id="R904702daeaee4a9f" /><Relationship Type="http://schemas.openxmlformats.org/officeDocument/2006/relationships/hyperlink" Target="https://www.3gpp.org/ftp/TSG_RAN/WG1_RL1/TSGR1_96/Docs/R1-1902064.zip" TargetMode="External" Id="Rb91cdc19e4bb4c9b" /><Relationship Type="http://schemas.openxmlformats.org/officeDocument/2006/relationships/hyperlink" Target="https://webapp.etsi.org/teldir/ListPersDetails.asp?PersId=57428" TargetMode="External" Id="Rd47e57ae5ca4474b" /><Relationship Type="http://schemas.openxmlformats.org/officeDocument/2006/relationships/hyperlink" Target="https://portal.3gpp.org/desktopmodules/Release/ReleaseDetails.aspx?releaseId=191" TargetMode="External" Id="R887337e426cb4d09" /><Relationship Type="http://schemas.openxmlformats.org/officeDocument/2006/relationships/hyperlink" Target="https://portal.3gpp.org/desktopmodules/WorkItem/WorkItemDetails.aspx?workitemId=800184" TargetMode="External" Id="R40ea6f5392b8409a" /><Relationship Type="http://schemas.openxmlformats.org/officeDocument/2006/relationships/hyperlink" Target="https://www.3gpp.org/ftp/TSG_RAN/WG1_RL1/TSGR1_96/Docs/R1-1902065.zip" TargetMode="External" Id="Re79e01e8e8364382" /><Relationship Type="http://schemas.openxmlformats.org/officeDocument/2006/relationships/hyperlink" Target="https://webapp.etsi.org/teldir/ListPersDetails.asp?PersId=57428" TargetMode="External" Id="R80223870b509495a" /><Relationship Type="http://schemas.openxmlformats.org/officeDocument/2006/relationships/hyperlink" Target="https://portal.3gpp.org/desktopmodules/Release/ReleaseDetails.aspx?releaseId=191" TargetMode="External" Id="R2ff9318f9d554ea9" /><Relationship Type="http://schemas.openxmlformats.org/officeDocument/2006/relationships/hyperlink" Target="https://portal.3gpp.org/desktopmodules/WorkItem/WorkItemDetails.aspx?workitemId=800184" TargetMode="External" Id="R1f239d666b0d4774" /><Relationship Type="http://schemas.openxmlformats.org/officeDocument/2006/relationships/hyperlink" Target="https://www.3gpp.org/ftp/TSG_RAN/WG1_RL1/TSGR1_96/Docs/R1-1902066.zip" TargetMode="External" Id="R620ac998ca424779" /><Relationship Type="http://schemas.openxmlformats.org/officeDocument/2006/relationships/hyperlink" Target="https://webapp.etsi.org/teldir/ListPersDetails.asp?PersId=57428" TargetMode="External" Id="R4969afc6362d48d2" /><Relationship Type="http://schemas.openxmlformats.org/officeDocument/2006/relationships/hyperlink" Target="https://portal.3gpp.org/desktopmodules/Release/ReleaseDetails.aspx?releaseId=191" TargetMode="External" Id="Rd170791a202242c2" /><Relationship Type="http://schemas.openxmlformats.org/officeDocument/2006/relationships/hyperlink" Target="https://portal.3gpp.org/desktopmodules/WorkItem/WorkItemDetails.aspx?workitemId=800184" TargetMode="External" Id="R7ca4adbf957b4c67" /><Relationship Type="http://schemas.openxmlformats.org/officeDocument/2006/relationships/hyperlink" Target="https://www.3gpp.org/ftp/TSG_RAN/WG1_RL1/TSGR1_96/Docs/R1-1902067.zip" TargetMode="External" Id="Rbacfdc07c45a460b" /><Relationship Type="http://schemas.openxmlformats.org/officeDocument/2006/relationships/hyperlink" Target="https://webapp.etsi.org/teldir/ListPersDetails.asp?PersId=57428" TargetMode="External" Id="Rbf8253410a274a56" /><Relationship Type="http://schemas.openxmlformats.org/officeDocument/2006/relationships/hyperlink" Target="https://portal.3gpp.org/desktopmodules/Release/ReleaseDetails.aspx?releaseId=191" TargetMode="External" Id="Rd1ce595600704e4e" /><Relationship Type="http://schemas.openxmlformats.org/officeDocument/2006/relationships/hyperlink" Target="https://portal.3gpp.org/desktopmodules/WorkItem/WorkItemDetails.aspx?workitemId=800184" TargetMode="External" Id="Rbc87a6a8b5b2488e" /><Relationship Type="http://schemas.openxmlformats.org/officeDocument/2006/relationships/hyperlink" Target="https://www.3gpp.org/ftp/TSG_RAN/WG1_RL1/TSGR1_96/Docs/R1-1902068.zip" TargetMode="External" Id="R83a10e4d2b314c28" /><Relationship Type="http://schemas.openxmlformats.org/officeDocument/2006/relationships/hyperlink" Target="https://webapp.etsi.org/teldir/ListPersDetails.asp?PersId=67340" TargetMode="External" Id="R639b2bcf1b0b40da" /><Relationship Type="http://schemas.openxmlformats.org/officeDocument/2006/relationships/hyperlink" Target="https://www.3gpp.org/ftp/TSG_RAN/WG1_RL1/TSGR1_96/Docs/R1-1902069.zip" TargetMode="External" Id="R9ed46e17b1474828" /><Relationship Type="http://schemas.openxmlformats.org/officeDocument/2006/relationships/hyperlink" Target="https://webapp.etsi.org/teldir/ListPersDetails.asp?PersId=58325" TargetMode="External" Id="Rb689135b198d4ddc" /><Relationship Type="http://schemas.openxmlformats.org/officeDocument/2006/relationships/hyperlink" Target="https://portal.3gpp.org/ngppapp/CreateTdoc.aspx?mode=view&amp;contributionId=988331" TargetMode="External" Id="R682ef23e6b83451f" /><Relationship Type="http://schemas.openxmlformats.org/officeDocument/2006/relationships/hyperlink" Target="https://portal.3gpp.org/desktopmodules/Release/ReleaseDetails.aspx?releaseId=190" TargetMode="External" Id="Rbfa5b64c99174e00" /><Relationship Type="http://schemas.openxmlformats.org/officeDocument/2006/relationships/hyperlink" Target="https://portal.3gpp.org/desktopmodules/Specifications/SpecificationDetails.aspx?specificationId=3215" TargetMode="External" Id="R2748cd2f91cb47ac" /><Relationship Type="http://schemas.openxmlformats.org/officeDocument/2006/relationships/hyperlink" Target="https://portal.3gpp.org/desktopmodules/WorkItem/WorkItemDetails.aspx?workitemId=750167" TargetMode="External" Id="R0bc8b2ff26a94b28" /><Relationship Type="http://schemas.openxmlformats.org/officeDocument/2006/relationships/hyperlink" Target="https://www.3gpp.org/ftp/TSG_RAN/WG1_RL1/TSGR1_96/Docs/R1-1902070.zip" TargetMode="External" Id="R6ce4122b611747e8" /><Relationship Type="http://schemas.openxmlformats.org/officeDocument/2006/relationships/hyperlink" Target="https://webapp.etsi.org/teldir/ListPersDetails.asp?PersId=58325" TargetMode="External" Id="Rc01d7ce40ca34474" /><Relationship Type="http://schemas.openxmlformats.org/officeDocument/2006/relationships/hyperlink" Target="https://portal.3gpp.org/desktopmodules/Release/ReleaseDetails.aspx?releaseId=190" TargetMode="External" Id="Rf9dde078d7884425" /><Relationship Type="http://schemas.openxmlformats.org/officeDocument/2006/relationships/hyperlink" Target="https://portal.3gpp.org/desktopmodules/Specifications/SpecificationDetails.aspx?specificationId=3215" TargetMode="External" Id="Rd12b73fa54944d18" /><Relationship Type="http://schemas.openxmlformats.org/officeDocument/2006/relationships/hyperlink" Target="https://portal.3gpp.org/desktopmodules/WorkItem/WorkItemDetails.aspx?workitemId=750167" TargetMode="External" Id="R82e8f8c8fd324d57" /><Relationship Type="http://schemas.openxmlformats.org/officeDocument/2006/relationships/hyperlink" Target="https://www.3gpp.org/ftp/TSG_RAN/WG1_RL1/TSGR1_96/Docs/R1-1902071.zip" TargetMode="External" Id="R87434d0b1e9f4be9" /><Relationship Type="http://schemas.openxmlformats.org/officeDocument/2006/relationships/hyperlink" Target="https://webapp.etsi.org/teldir/ListPersDetails.asp?PersId=58325" TargetMode="External" Id="Rc4fbd448e0a14af5" /><Relationship Type="http://schemas.openxmlformats.org/officeDocument/2006/relationships/hyperlink" Target="https://portal.3gpp.org/ngppapp/CreateTdoc.aspx?mode=view&amp;contributionId=987312" TargetMode="External" Id="R589d64a8e9214259" /><Relationship Type="http://schemas.openxmlformats.org/officeDocument/2006/relationships/hyperlink" Target="https://portal.3gpp.org/desktopmodules/Release/ReleaseDetails.aspx?releaseId=190" TargetMode="External" Id="R6207966530294587" /><Relationship Type="http://schemas.openxmlformats.org/officeDocument/2006/relationships/hyperlink" Target="https://portal.3gpp.org/desktopmodules/Specifications/SpecificationDetails.aspx?specificationId=3214" TargetMode="External" Id="Ra925e3ace47e4a86" /><Relationship Type="http://schemas.openxmlformats.org/officeDocument/2006/relationships/hyperlink" Target="https://portal.3gpp.org/desktopmodules/WorkItem/WorkItemDetails.aspx?workitemId=750167" TargetMode="External" Id="R46ea2df2626f4424" /><Relationship Type="http://schemas.openxmlformats.org/officeDocument/2006/relationships/hyperlink" Target="https://www.3gpp.org/ftp/TSG_RAN/WG1_RL1/TSGR1_96/Docs/R1-1902072.zip" TargetMode="External" Id="R81a27af7c9124c28" /><Relationship Type="http://schemas.openxmlformats.org/officeDocument/2006/relationships/hyperlink" Target="https://webapp.etsi.org/teldir/ListPersDetails.asp?PersId=57833" TargetMode="External" Id="R7ec94c8ff9fe4186" /><Relationship Type="http://schemas.openxmlformats.org/officeDocument/2006/relationships/hyperlink" Target="https://portal.3gpp.org/desktopmodules/Release/ReleaseDetails.aspx?releaseId=191" TargetMode="External" Id="R979150fc16a94fda" /><Relationship Type="http://schemas.openxmlformats.org/officeDocument/2006/relationships/hyperlink" Target="https://www.3gpp.org/ftp/TSG_RAN/WG1_RL1/TSGR1_96/Docs/R1-1902073.zip" TargetMode="External" Id="Raeeab2ca029c4fdb" /><Relationship Type="http://schemas.openxmlformats.org/officeDocument/2006/relationships/hyperlink" Target="https://webapp.etsi.org/teldir/ListPersDetails.asp?PersId=57833" TargetMode="External" Id="R8fd38772af664248" /><Relationship Type="http://schemas.openxmlformats.org/officeDocument/2006/relationships/hyperlink" Target="https://portal.3gpp.org/desktopmodules/Release/ReleaseDetails.aspx?releaseId=191" TargetMode="External" Id="R3bbe50ee787c4761" /><Relationship Type="http://schemas.openxmlformats.org/officeDocument/2006/relationships/hyperlink" Target="https://www.3gpp.org/ftp/TSG_RAN/WG1_RL1/TSGR1_96/Docs/R1-1902074.zip" TargetMode="External" Id="Rb33cdfde75444590" /><Relationship Type="http://schemas.openxmlformats.org/officeDocument/2006/relationships/hyperlink" Target="https://webapp.etsi.org/teldir/ListPersDetails.asp?PersId=57833" TargetMode="External" Id="R7a8a03b33b3f42a6" /><Relationship Type="http://schemas.openxmlformats.org/officeDocument/2006/relationships/hyperlink" Target="https://portal.3gpp.org/desktopmodules/Release/ReleaseDetails.aspx?releaseId=191" TargetMode="External" Id="Ra49fea871f9a4363" /><Relationship Type="http://schemas.openxmlformats.org/officeDocument/2006/relationships/hyperlink" Target="https://www.3gpp.org/ftp/TSG_RAN/WG1_RL1/TSGR1_96/Docs/R1-1902075.zip" TargetMode="External" Id="R12764d7dcb9c4bd3" /><Relationship Type="http://schemas.openxmlformats.org/officeDocument/2006/relationships/hyperlink" Target="https://webapp.etsi.org/teldir/ListPersDetails.asp?PersId=76356" TargetMode="External" Id="R9a843aec8c8a4a70" /><Relationship Type="http://schemas.openxmlformats.org/officeDocument/2006/relationships/hyperlink" Target="https://portal.3gpp.org/desktopmodules/Release/ReleaseDetails.aspx?releaseId=191" TargetMode="External" Id="Ra8625bddd2804a7a" /><Relationship Type="http://schemas.openxmlformats.org/officeDocument/2006/relationships/hyperlink" Target="https://portal.3gpp.org/desktopmodules/WorkItem/WorkItemDetails.aspx?workitemId=800186" TargetMode="External" Id="Rf0e795f779614e57" /><Relationship Type="http://schemas.openxmlformats.org/officeDocument/2006/relationships/hyperlink" Target="https://www.3gpp.org/ftp/TSG_RAN/WG1_RL1/TSGR1_96/Docs/R1-1902076.zip" TargetMode="External" Id="Rf7d1ad9f1eac4ec6" /><Relationship Type="http://schemas.openxmlformats.org/officeDocument/2006/relationships/hyperlink" Target="https://webapp.etsi.org/teldir/ListPersDetails.asp?PersId=76356" TargetMode="External" Id="Rc90ab7774bf441c0" /><Relationship Type="http://schemas.openxmlformats.org/officeDocument/2006/relationships/hyperlink" Target="https://portal.3gpp.org/desktopmodules/Release/ReleaseDetails.aspx?releaseId=191" TargetMode="External" Id="R9a4470d47659481a" /><Relationship Type="http://schemas.openxmlformats.org/officeDocument/2006/relationships/hyperlink" Target="https://portal.3gpp.org/desktopmodules/WorkItem/WorkItemDetails.aspx?workitemId=800186" TargetMode="External" Id="R8b18e25936dc4d46" /><Relationship Type="http://schemas.openxmlformats.org/officeDocument/2006/relationships/hyperlink" Target="https://www.3gpp.org/ftp/TSG_RAN/WG1_RL1/TSGR1_96/Docs/R1-1902077.zip" TargetMode="External" Id="R38a21ba3cbf148d0" /><Relationship Type="http://schemas.openxmlformats.org/officeDocument/2006/relationships/hyperlink" Target="https://webapp.etsi.org/teldir/ListPersDetails.asp?PersId=76356" TargetMode="External" Id="Rfb5c47c9d83244fe" /><Relationship Type="http://schemas.openxmlformats.org/officeDocument/2006/relationships/hyperlink" Target="https://www.3gpp.org/ftp/TSG_RAN/WG1_RL1/TSGR1_96/Docs/R1-1902078.zip" TargetMode="External" Id="R3678581f0a544cc5" /><Relationship Type="http://schemas.openxmlformats.org/officeDocument/2006/relationships/hyperlink" Target="https://webapp.etsi.org/teldir/ListPersDetails.asp?PersId=76356" TargetMode="External" Id="Rccc1478dedb54026" /><Relationship Type="http://schemas.openxmlformats.org/officeDocument/2006/relationships/hyperlink" Target="https://www.3gpp.org/ftp/TSG_RAN/WG1_RL1/TSGR1_96/Docs/R1-1902079.zip" TargetMode="External" Id="R547c17b9ca5f4189" /><Relationship Type="http://schemas.openxmlformats.org/officeDocument/2006/relationships/hyperlink" Target="https://webapp.etsi.org/teldir/ListPersDetails.asp?PersId=76356" TargetMode="External" Id="Ra878d0861ebb41d2" /><Relationship Type="http://schemas.openxmlformats.org/officeDocument/2006/relationships/hyperlink" Target="https://www.3gpp.org/ftp/TSG_RAN/WG1_RL1/TSGR1_96/Docs/R1-1902080.zip" TargetMode="External" Id="Rf84da08945da481a" /><Relationship Type="http://schemas.openxmlformats.org/officeDocument/2006/relationships/hyperlink" Target="https://webapp.etsi.org/teldir/ListPersDetails.asp?PersId=76356" TargetMode="External" Id="R859d51d3abc84df3" /><Relationship Type="http://schemas.openxmlformats.org/officeDocument/2006/relationships/hyperlink" Target="https://www.3gpp.org/ftp/TSG_RAN/WG1_RL1/TSGR1_96/Docs/R1-1902081.zip" TargetMode="External" Id="Rd619ddf0c96b417b" /><Relationship Type="http://schemas.openxmlformats.org/officeDocument/2006/relationships/hyperlink" Target="https://webapp.etsi.org/teldir/ListPersDetails.asp?PersId=76356" TargetMode="External" Id="R9834a905542242fc" /><Relationship Type="http://schemas.openxmlformats.org/officeDocument/2006/relationships/hyperlink" Target="https://www.3gpp.org/ftp/TSG_RAN/WG1_RL1/TSGR1_96/Docs/R1-1902082.zip" TargetMode="External" Id="Re36cdba11aa54a59" /><Relationship Type="http://schemas.openxmlformats.org/officeDocument/2006/relationships/hyperlink" Target="https://webapp.etsi.org/teldir/ListPersDetails.asp?PersId=76356" TargetMode="External" Id="Rae92d44c88614d79" /><Relationship Type="http://schemas.openxmlformats.org/officeDocument/2006/relationships/hyperlink" Target="https://www.3gpp.org/ftp/TSG_RAN/WG1_RL1/TSGR1_96/Docs/R1-1902083.zip" TargetMode="External" Id="R2e75d14cc93845ce" /><Relationship Type="http://schemas.openxmlformats.org/officeDocument/2006/relationships/hyperlink" Target="https://webapp.etsi.org/teldir/ListPersDetails.asp?PersId=76356" TargetMode="External" Id="R3453e8980495451b" /><Relationship Type="http://schemas.openxmlformats.org/officeDocument/2006/relationships/hyperlink" Target="https://www.3gpp.org/ftp/TSG_RAN/WG1_RL1/TSGR1_96/Docs/R1-1902084.zip" TargetMode="External" Id="Rfd7034c0b5ae43f4" /><Relationship Type="http://schemas.openxmlformats.org/officeDocument/2006/relationships/hyperlink" Target="https://webapp.etsi.org/teldir/ListPersDetails.asp?PersId=76356" TargetMode="External" Id="R49dcf0884f5544e4" /><Relationship Type="http://schemas.openxmlformats.org/officeDocument/2006/relationships/hyperlink" Target="https://www.3gpp.org/ftp/TSG_RAN/WG1_RL1/TSGR1_96/Docs/R1-1902085.zip" TargetMode="External" Id="R4d035a7d3c1c4c48" /><Relationship Type="http://schemas.openxmlformats.org/officeDocument/2006/relationships/hyperlink" Target="https://webapp.etsi.org/teldir/ListPersDetails.asp?PersId=76356" TargetMode="External" Id="Rb1ff36313b6a48bc" /><Relationship Type="http://schemas.openxmlformats.org/officeDocument/2006/relationships/hyperlink" Target="https://www.3gpp.org/ftp/TSG_RAN/WG1_RL1/TSGR1_96/Docs/R1-1902086.zip" TargetMode="External" Id="R26787d8def3c4b22" /><Relationship Type="http://schemas.openxmlformats.org/officeDocument/2006/relationships/hyperlink" Target="https://webapp.etsi.org/teldir/ListPersDetails.asp?PersId=76356" TargetMode="External" Id="R5d183a3549484077" /><Relationship Type="http://schemas.openxmlformats.org/officeDocument/2006/relationships/hyperlink" Target="https://www.3gpp.org/ftp/TSG_RAN/WG1_RL1/TSGR1_96/Docs/R1-1902087.zip" TargetMode="External" Id="Rc261d15ba9494d9c" /><Relationship Type="http://schemas.openxmlformats.org/officeDocument/2006/relationships/hyperlink" Target="https://webapp.etsi.org/teldir/ListPersDetails.asp?PersId=76356" TargetMode="External" Id="Rb4635c365c174b0b" /><Relationship Type="http://schemas.openxmlformats.org/officeDocument/2006/relationships/hyperlink" Target="https://www.3gpp.org/ftp/TSG_RAN/WG1_RL1/TSGR1_96/Docs/R1-1902088.zip" TargetMode="External" Id="R959b179672934a25" /><Relationship Type="http://schemas.openxmlformats.org/officeDocument/2006/relationships/hyperlink" Target="https://webapp.etsi.org/teldir/ListPersDetails.asp?PersId=76356" TargetMode="External" Id="R254e03e34e8a4a89" /><Relationship Type="http://schemas.openxmlformats.org/officeDocument/2006/relationships/hyperlink" Target="https://www.3gpp.org/ftp/TSG_RAN/WG1_RL1/TSGR1_96/Docs/R1-1902089.zip" TargetMode="External" Id="R214dc9402a314f85" /><Relationship Type="http://schemas.openxmlformats.org/officeDocument/2006/relationships/hyperlink" Target="https://webapp.etsi.org/teldir/ListPersDetails.asp?PersId=76356" TargetMode="External" Id="Re9333dc645f24eaa" /><Relationship Type="http://schemas.openxmlformats.org/officeDocument/2006/relationships/hyperlink" Target="https://www.3gpp.org/ftp/TSG_RAN/WG1_RL1/TSGR1_96/Docs/R1-1902090.zip" TargetMode="External" Id="Racb9d70f5cd44b0e" /><Relationship Type="http://schemas.openxmlformats.org/officeDocument/2006/relationships/hyperlink" Target="https://webapp.etsi.org/teldir/ListPersDetails.asp?PersId=76356" TargetMode="External" Id="R444971c0f04f4016" /><Relationship Type="http://schemas.openxmlformats.org/officeDocument/2006/relationships/hyperlink" Target="https://www.3gpp.org/ftp/TSG_RAN/WG1_RL1/TSGR1_96/Docs/R1-1902091.zip" TargetMode="External" Id="R315eb2aaead74894" /><Relationship Type="http://schemas.openxmlformats.org/officeDocument/2006/relationships/hyperlink" Target="https://webapp.etsi.org/teldir/ListPersDetails.asp?PersId=76356" TargetMode="External" Id="R96498ad1e5ce4cff" /><Relationship Type="http://schemas.openxmlformats.org/officeDocument/2006/relationships/hyperlink" Target="https://www.3gpp.org/ftp/TSG_RAN/WG1_RL1/TSGR1_96/Docs/R1-1902092.zip" TargetMode="External" Id="Rb4a801253969426f" /><Relationship Type="http://schemas.openxmlformats.org/officeDocument/2006/relationships/hyperlink" Target="https://webapp.etsi.org/teldir/ListPersDetails.asp?PersId=76356" TargetMode="External" Id="R2efb8107c93e4ea6" /><Relationship Type="http://schemas.openxmlformats.org/officeDocument/2006/relationships/hyperlink" Target="https://www.3gpp.org/ftp/TSG_RAN/WG1_RL1/TSGR1_96/Docs/R1-1902093.zip" TargetMode="External" Id="R8dbdda6b5dee4d04" /><Relationship Type="http://schemas.openxmlformats.org/officeDocument/2006/relationships/hyperlink" Target="https://webapp.etsi.org/teldir/ListPersDetails.asp?PersId=76356" TargetMode="External" Id="R1f73a8ba92ae4bd4" /><Relationship Type="http://schemas.openxmlformats.org/officeDocument/2006/relationships/hyperlink" Target="https://www.3gpp.org/ftp/TSG_RAN/WG1_RL1/TSGR1_96/Docs/R1-1902094.zip" TargetMode="External" Id="Rd6401fb787e14d15" /><Relationship Type="http://schemas.openxmlformats.org/officeDocument/2006/relationships/hyperlink" Target="https://webapp.etsi.org/teldir/ListPersDetails.asp?PersId=76356" TargetMode="External" Id="Rc8776cff1ee744a3" /><Relationship Type="http://schemas.openxmlformats.org/officeDocument/2006/relationships/hyperlink" Target="https://www.3gpp.org/ftp/TSG_RAN/WG1_RL1/TSGR1_96/Docs/R1-1902095.zip" TargetMode="External" Id="R3cfcc21a70c84a81" /><Relationship Type="http://schemas.openxmlformats.org/officeDocument/2006/relationships/hyperlink" Target="https://webapp.etsi.org/teldir/ListPersDetails.asp?PersId=76356" TargetMode="External" Id="Ra6fdf1d7fe01474e" /><Relationship Type="http://schemas.openxmlformats.org/officeDocument/2006/relationships/hyperlink" Target="https://www.3gpp.org/ftp/TSG_RAN/WG1_RL1/TSGR1_96/Docs/R1-1902096.zip" TargetMode="External" Id="R4fa0b9a100fc4978" /><Relationship Type="http://schemas.openxmlformats.org/officeDocument/2006/relationships/hyperlink" Target="https://webapp.etsi.org/teldir/ListPersDetails.asp?PersId=76356" TargetMode="External" Id="R404976096b91473b" /><Relationship Type="http://schemas.openxmlformats.org/officeDocument/2006/relationships/hyperlink" Target="https://portal.3gpp.org/ngppapp/CreateTdoc.aspx?mode=view&amp;contributionId=986442" TargetMode="External" Id="R74e58651749d4236" /><Relationship Type="http://schemas.openxmlformats.org/officeDocument/2006/relationships/hyperlink" Target="https://www.3gpp.org/ftp/TSG_RAN/WG1_RL1/TSGR1_96/Docs/R1-1902097.zip" TargetMode="External" Id="R6cc77a7a8aef44d3" /><Relationship Type="http://schemas.openxmlformats.org/officeDocument/2006/relationships/hyperlink" Target="https://webapp.etsi.org/teldir/ListPersDetails.asp?PersId=76356" TargetMode="External" Id="R2260708687114031" /><Relationship Type="http://schemas.openxmlformats.org/officeDocument/2006/relationships/hyperlink" Target="https://www.3gpp.org/ftp/TSG_RAN/WG1_RL1/TSGR1_96/Docs/R1-1902098.zip" TargetMode="External" Id="R94c44fbab1ec4b6c" /><Relationship Type="http://schemas.openxmlformats.org/officeDocument/2006/relationships/hyperlink" Target="https://webapp.etsi.org/teldir/ListPersDetails.asp?PersId=76356" TargetMode="External" Id="R4a5c55e996334371" /><Relationship Type="http://schemas.openxmlformats.org/officeDocument/2006/relationships/hyperlink" Target="https://www.3gpp.org/ftp/TSG_RAN/WG1_RL1/TSGR1_96/Docs/R1-1902099.zip" TargetMode="External" Id="R683ce7db69514ec1" /><Relationship Type="http://schemas.openxmlformats.org/officeDocument/2006/relationships/hyperlink" Target="https://webapp.etsi.org/teldir/ListPersDetails.asp?PersId=76356" TargetMode="External" Id="R7f59b94897ab4204" /><Relationship Type="http://schemas.openxmlformats.org/officeDocument/2006/relationships/hyperlink" Target="https://portal.3gpp.org/ngppapp/CreateTdoc.aspx?mode=view&amp;contributionId=986412" TargetMode="External" Id="R589eff2cd0ba4479" /><Relationship Type="http://schemas.openxmlformats.org/officeDocument/2006/relationships/hyperlink" Target="https://www.3gpp.org/ftp/TSG_RAN/WG1_RL1/TSGR1_96/Docs/R1-1902100.zip" TargetMode="External" Id="R62f4261783204753" /><Relationship Type="http://schemas.openxmlformats.org/officeDocument/2006/relationships/hyperlink" Target="https://webapp.etsi.org/teldir/ListPersDetails.asp?PersId=76356" TargetMode="External" Id="R08712cdb94e44857" /><Relationship Type="http://schemas.openxmlformats.org/officeDocument/2006/relationships/hyperlink" Target="https://www.3gpp.org/ftp/TSG_RAN/WG1_RL1/TSGR1_96/Docs/R1-1902101.zip" TargetMode="External" Id="R741e16d65bbf490f" /><Relationship Type="http://schemas.openxmlformats.org/officeDocument/2006/relationships/hyperlink" Target="https://webapp.etsi.org/teldir/ListPersDetails.asp?PersId=76356" TargetMode="External" Id="R882d852425a942e8" /><Relationship Type="http://schemas.openxmlformats.org/officeDocument/2006/relationships/hyperlink" Target="https://www.3gpp.org/ftp/TSG_RAN/WG1_RL1/TSGR1_96/Docs/R1-1902102.zip" TargetMode="External" Id="R476e9d25d4a84d22" /><Relationship Type="http://schemas.openxmlformats.org/officeDocument/2006/relationships/hyperlink" Target="https://webapp.etsi.org/teldir/ListPersDetails.asp?PersId=76356" TargetMode="External" Id="R48f7aab4cde14ce9" /><Relationship Type="http://schemas.openxmlformats.org/officeDocument/2006/relationships/hyperlink" Target="https://portal.3gpp.org/ngppapp/CreateTdoc.aspx?mode=view&amp;contributionId=986413" TargetMode="External" Id="R21d8a3ec619048f7" /><Relationship Type="http://schemas.openxmlformats.org/officeDocument/2006/relationships/hyperlink" Target="https://www.3gpp.org/ftp/TSG_RAN/WG1_RL1/TSGR1_96/Docs/R1-1902103.zip" TargetMode="External" Id="R93be5788c4374044" /><Relationship Type="http://schemas.openxmlformats.org/officeDocument/2006/relationships/hyperlink" Target="https://webapp.etsi.org/teldir/ListPersDetails.asp?PersId=76356" TargetMode="External" Id="Rb1c4f15c658145bc" /><Relationship Type="http://schemas.openxmlformats.org/officeDocument/2006/relationships/hyperlink" Target="https://www.3gpp.org/ftp/TSG_RAN/WG1_RL1/TSGR1_96/Docs/R1-1902104.zip" TargetMode="External" Id="R6e1c2a988d2446de" /><Relationship Type="http://schemas.openxmlformats.org/officeDocument/2006/relationships/hyperlink" Target="https://webapp.etsi.org/teldir/ListPersDetails.asp?PersId=64758" TargetMode="External" Id="R24da57563e684c13" /><Relationship Type="http://schemas.openxmlformats.org/officeDocument/2006/relationships/hyperlink" Target="https://portal.3gpp.org/desktopmodules/Release/ReleaseDetails.aspx?releaseId=191" TargetMode="External" Id="Rb52bf7b23d6542a8" /><Relationship Type="http://schemas.openxmlformats.org/officeDocument/2006/relationships/hyperlink" Target="https://www.3gpp.org/ftp/TSG_RAN/WG1_RL1/TSGR1_96/Docs/R1-1902105.zip" TargetMode="External" Id="R5afd6dabdc694a7c" /><Relationship Type="http://schemas.openxmlformats.org/officeDocument/2006/relationships/hyperlink" Target="https://webapp.etsi.org/teldir/ListPersDetails.asp?PersId=45069" TargetMode="External" Id="R9da9ea25251044ee" /><Relationship Type="http://schemas.openxmlformats.org/officeDocument/2006/relationships/hyperlink" Target="https://portal.3gpp.org/ngppapp/CreateTdoc.aspx?mode=view&amp;contributionId=995357" TargetMode="External" Id="Rc0ddb707f7194bce" /><Relationship Type="http://schemas.openxmlformats.org/officeDocument/2006/relationships/hyperlink" Target="https://portal.3gpp.org/desktopmodules/Release/ReleaseDetails.aspx?releaseId=190" TargetMode="External" Id="R2b9a4c1258824bef" /><Relationship Type="http://schemas.openxmlformats.org/officeDocument/2006/relationships/hyperlink" Target="https://portal.3gpp.org/desktopmodules/Specifications/SpecificationDetails.aspx?specificationId=3215" TargetMode="External" Id="R171dc6e742f14ad8" /><Relationship Type="http://schemas.openxmlformats.org/officeDocument/2006/relationships/hyperlink" Target="https://portal.3gpp.org/desktopmodules/WorkItem/WorkItemDetails.aspx?workitemId=750167" TargetMode="External" Id="R8485c337bc154fa0" /><Relationship Type="http://schemas.openxmlformats.org/officeDocument/2006/relationships/hyperlink" Target="https://www.3gpp.org/ftp/TSG_RAN/WG1_RL1/TSGR1_96/Docs/R1-1902106.zip" TargetMode="External" Id="R62fb1135d3e24fdc" /><Relationship Type="http://schemas.openxmlformats.org/officeDocument/2006/relationships/hyperlink" Target="https://webapp.etsi.org/teldir/ListPersDetails.asp?PersId=45069" TargetMode="External" Id="R792ec3e1d3f848b7" /><Relationship Type="http://schemas.openxmlformats.org/officeDocument/2006/relationships/hyperlink" Target="https://portal.3gpp.org/desktopmodules/Release/ReleaseDetails.aspx?releaseId=190" TargetMode="External" Id="Rd6930751a7e44f6a" /><Relationship Type="http://schemas.openxmlformats.org/officeDocument/2006/relationships/hyperlink" Target="https://portal.3gpp.org/desktopmodules/Specifications/SpecificationDetails.aspx?specificationId=3215" TargetMode="External" Id="R14eda7564f30444a" /><Relationship Type="http://schemas.openxmlformats.org/officeDocument/2006/relationships/hyperlink" Target="https://portal.3gpp.org/desktopmodules/WorkItem/WorkItemDetails.aspx?workitemId=750167" TargetMode="External" Id="R837f394921e54d85" /><Relationship Type="http://schemas.openxmlformats.org/officeDocument/2006/relationships/hyperlink" Target="https://www.3gpp.org/ftp/TSG_RAN/WG1_RL1/TSGR1_96/Docs/R1-1902107.zip" TargetMode="External" Id="Ra93f207715654f54" /><Relationship Type="http://schemas.openxmlformats.org/officeDocument/2006/relationships/hyperlink" Target="https://webapp.etsi.org/teldir/ListPersDetails.asp?PersId=45069" TargetMode="External" Id="Rb285a87f46a24f02" /><Relationship Type="http://schemas.openxmlformats.org/officeDocument/2006/relationships/hyperlink" Target="https://www.3gpp.org/ftp/TSG_RAN/WG1_RL1/TSGR1_96/Docs/R1-1902108.zip" TargetMode="External" Id="R7fa1566678134221" /><Relationship Type="http://schemas.openxmlformats.org/officeDocument/2006/relationships/hyperlink" Target="https://webapp.etsi.org/teldir/ListPersDetails.asp?PersId=69949" TargetMode="External" Id="R5a9836b102e44033" /><Relationship Type="http://schemas.openxmlformats.org/officeDocument/2006/relationships/hyperlink" Target="https://www.3gpp.org/ftp/TSG_RAN/WG1_RL1/TSGR1_96/Docs/R1-1902109.zip" TargetMode="External" Id="R97e949404d6148a0" /><Relationship Type="http://schemas.openxmlformats.org/officeDocument/2006/relationships/hyperlink" Target="https://webapp.etsi.org/teldir/ListPersDetails.asp?PersId=69949" TargetMode="External" Id="R6b2331266a7d4047" /><Relationship Type="http://schemas.openxmlformats.org/officeDocument/2006/relationships/hyperlink" Target="https://www.3gpp.org/ftp/TSG_RAN/WG1_RL1/TSGR1_96/Docs/R1-1902110.zip" TargetMode="External" Id="Ra59fca90d52c4680" /><Relationship Type="http://schemas.openxmlformats.org/officeDocument/2006/relationships/hyperlink" Target="https://webapp.etsi.org/teldir/ListPersDetails.asp?PersId=69949" TargetMode="External" Id="Rbf1610a7938b4f4f" /><Relationship Type="http://schemas.openxmlformats.org/officeDocument/2006/relationships/hyperlink" Target="https://www.3gpp.org/ftp/TSG_RAN/WG1_RL1/TSGR1_96/Docs/R1-1902111.zip" TargetMode="External" Id="R242a514125de4a3a" /><Relationship Type="http://schemas.openxmlformats.org/officeDocument/2006/relationships/hyperlink" Target="https://webapp.etsi.org/teldir/ListPersDetails.asp?PersId=69949" TargetMode="External" Id="Rdb8bcb2d15a94ec7" /><Relationship Type="http://schemas.openxmlformats.org/officeDocument/2006/relationships/hyperlink" Target="https://www.3gpp.org/ftp/TSG_RAN/WG1_RL1/TSGR1_96/Docs/R1-1902112.zip" TargetMode="External" Id="R0d7bc9a3538248a6" /><Relationship Type="http://schemas.openxmlformats.org/officeDocument/2006/relationships/hyperlink" Target="https://webapp.etsi.org/teldir/ListPersDetails.asp?PersId=71639" TargetMode="External" Id="R5d4153ca8b7a41b0" /><Relationship Type="http://schemas.openxmlformats.org/officeDocument/2006/relationships/hyperlink" Target="https://www.3gpp.org/ftp/TSG_RAN/WG1_RL1/TSGR1_96/Docs/R1-1902113.zip" TargetMode="External" Id="R7e9231e11f674324" /><Relationship Type="http://schemas.openxmlformats.org/officeDocument/2006/relationships/hyperlink" Target="https://webapp.etsi.org/teldir/ListPersDetails.asp?PersId=71639" TargetMode="External" Id="R91279c7dc8814401" /><Relationship Type="http://schemas.openxmlformats.org/officeDocument/2006/relationships/hyperlink" Target="https://portal.3gpp.org/ngppapp/CreateTdoc.aspx?mode=view&amp;contributionId=986534" TargetMode="External" Id="R99e0529e2b224314" /><Relationship Type="http://schemas.openxmlformats.org/officeDocument/2006/relationships/hyperlink" Target="https://www.3gpp.org/ftp/TSG_RAN/WG1_RL1/TSGR1_96/Docs/R1-1902114.zip" TargetMode="External" Id="Rd1dfd080dbe749e4" /><Relationship Type="http://schemas.openxmlformats.org/officeDocument/2006/relationships/hyperlink" Target="https://webapp.etsi.org/teldir/ListPersDetails.asp?PersId=71639" TargetMode="External" Id="R663eaffa95064122" /><Relationship Type="http://schemas.openxmlformats.org/officeDocument/2006/relationships/hyperlink" Target="https://www.3gpp.org/ftp/TSG_RAN/WG1_RL1/TSGR1_96/Docs/R1-1902115.zip" TargetMode="External" Id="Reea1f0c993d24b22" /><Relationship Type="http://schemas.openxmlformats.org/officeDocument/2006/relationships/hyperlink" Target="https://webapp.etsi.org/teldir/ListPersDetails.asp?PersId=71639" TargetMode="External" Id="R4051abcb22974cea" /><Relationship Type="http://schemas.openxmlformats.org/officeDocument/2006/relationships/hyperlink" Target="https://www.3gpp.org/ftp/TSG_RAN/WG1_RL1/TSGR1_96/Docs/R1-1902116.zip" TargetMode="External" Id="R067894c30aba4738" /><Relationship Type="http://schemas.openxmlformats.org/officeDocument/2006/relationships/hyperlink" Target="https://webapp.etsi.org/teldir/ListPersDetails.asp?PersId=69949" TargetMode="External" Id="Re2d41d3b6bce4b5b" /><Relationship Type="http://schemas.openxmlformats.org/officeDocument/2006/relationships/hyperlink" Target="https://www.3gpp.org/ftp/TSG_RAN/WG1_RL1/TSGR1_96/Docs/R1-1902117.zip" TargetMode="External" Id="R8d10b49809744251" /><Relationship Type="http://schemas.openxmlformats.org/officeDocument/2006/relationships/hyperlink" Target="https://webapp.etsi.org/teldir/ListPersDetails.asp?PersId=71639" TargetMode="External" Id="R0a6ccac634874aa7" /><Relationship Type="http://schemas.openxmlformats.org/officeDocument/2006/relationships/hyperlink" Target="https://www.3gpp.org/ftp/TSG_RAN/WG1_RL1/TSGR1_96/Docs/R1-1902118.zip" TargetMode="External" Id="Rd4507079f78248c0" /><Relationship Type="http://schemas.openxmlformats.org/officeDocument/2006/relationships/hyperlink" Target="https://webapp.etsi.org/teldir/ListPersDetails.asp?PersId=79759" TargetMode="External" Id="R36f72b0357914ea4" /><Relationship Type="http://schemas.openxmlformats.org/officeDocument/2006/relationships/hyperlink" Target="https://portal.3gpp.org/ngppapp/CreateTdoc.aspx?mode=view&amp;contributionId=987127" TargetMode="External" Id="R03a335dfde204e98" /><Relationship Type="http://schemas.openxmlformats.org/officeDocument/2006/relationships/hyperlink" Target="https://portal.3gpp.org/desktopmodules/Release/ReleaseDetails.aspx?releaseId=190" TargetMode="External" Id="R425b6adaf1ee4e6c" /><Relationship Type="http://schemas.openxmlformats.org/officeDocument/2006/relationships/hyperlink" Target="https://portal.3gpp.org/desktopmodules/Specifications/SpecificationDetails.aspx?specificationId=3216" TargetMode="External" Id="R38a394b3211c4a73" /><Relationship Type="http://schemas.openxmlformats.org/officeDocument/2006/relationships/hyperlink" Target="https://portal.3gpp.org/desktopmodules/WorkItem/WorkItemDetails.aspx?workitemId=750167" TargetMode="External" Id="Ra1ea292fab0a4c70" /><Relationship Type="http://schemas.openxmlformats.org/officeDocument/2006/relationships/hyperlink" Target="https://www.3gpp.org/ftp/TSG_RAN/WG1_RL1/TSGR1_96/Docs/R1-1902119.zip" TargetMode="External" Id="R38af086b2b214993" /><Relationship Type="http://schemas.openxmlformats.org/officeDocument/2006/relationships/hyperlink" Target="https://webapp.etsi.org/teldir/ListPersDetails.asp?PersId=79759" TargetMode="External" Id="R1efcb98d85c1449c" /><Relationship Type="http://schemas.openxmlformats.org/officeDocument/2006/relationships/hyperlink" Target="https://portal.3gpp.org/desktopmodules/Release/ReleaseDetails.aspx?releaseId=190" TargetMode="External" Id="R0ee65534d83c43cc" /><Relationship Type="http://schemas.openxmlformats.org/officeDocument/2006/relationships/hyperlink" Target="https://portal.3gpp.org/desktopmodules/Specifications/SpecificationDetails.aspx?specificationId=3216" TargetMode="External" Id="R4021ad63d8664c3f" /><Relationship Type="http://schemas.openxmlformats.org/officeDocument/2006/relationships/hyperlink" Target="https://portal.3gpp.org/desktopmodules/WorkItem/WorkItemDetails.aspx?workitemId=750167" TargetMode="External" Id="Rdd0056f9bbdb4d85" /><Relationship Type="http://schemas.openxmlformats.org/officeDocument/2006/relationships/hyperlink" Target="https://www.3gpp.org/ftp/TSG_RAN/WG1_RL1/TSGR1_96/Docs/R1-1902120.zip" TargetMode="External" Id="R45662e86ca014036" /><Relationship Type="http://schemas.openxmlformats.org/officeDocument/2006/relationships/hyperlink" Target="https://webapp.etsi.org/teldir/ListPersDetails.asp?PersId=79759" TargetMode="External" Id="R874587b10cd64726" /><Relationship Type="http://schemas.openxmlformats.org/officeDocument/2006/relationships/hyperlink" Target="https://portal.3gpp.org/ngppapp/CreateTdoc.aspx?mode=view&amp;contributionId=986530" TargetMode="External" Id="R417684094331498f" /><Relationship Type="http://schemas.openxmlformats.org/officeDocument/2006/relationships/hyperlink" Target="https://portal.3gpp.org/desktopmodules/Release/ReleaseDetails.aspx?releaseId=190" TargetMode="External" Id="Rf3828aa80e8e4423" /><Relationship Type="http://schemas.openxmlformats.org/officeDocument/2006/relationships/hyperlink" Target="https://portal.3gpp.org/desktopmodules/Specifications/SpecificationDetails.aspx?specificationId=3216" TargetMode="External" Id="R8965ba80b7154b1c" /><Relationship Type="http://schemas.openxmlformats.org/officeDocument/2006/relationships/hyperlink" Target="https://portal.3gpp.org/desktopmodules/WorkItem/WorkItemDetails.aspx?workitemId=750167" TargetMode="External" Id="Rdab9cc5da3fd4a17" /><Relationship Type="http://schemas.openxmlformats.org/officeDocument/2006/relationships/hyperlink" Target="https://www.3gpp.org/ftp/TSG_RAN/WG1_RL1/TSGR1_96/Docs/R1-1902121.zip" TargetMode="External" Id="R46ff4a3c39664124" /><Relationship Type="http://schemas.openxmlformats.org/officeDocument/2006/relationships/hyperlink" Target="https://webapp.etsi.org/teldir/ListPersDetails.asp?PersId=79759" TargetMode="External" Id="R08bbdfddb68c463f" /><Relationship Type="http://schemas.openxmlformats.org/officeDocument/2006/relationships/hyperlink" Target="https://portal.3gpp.org/desktopmodules/Release/ReleaseDetails.aspx?releaseId=190" TargetMode="External" Id="R9d9f19bea49b425b" /><Relationship Type="http://schemas.openxmlformats.org/officeDocument/2006/relationships/hyperlink" Target="https://www.3gpp.org/ftp/TSG_RAN/WG1_RL1/TSGR1_96/Docs/R1-1902122.zip" TargetMode="External" Id="R35228f573e7a4922" /><Relationship Type="http://schemas.openxmlformats.org/officeDocument/2006/relationships/hyperlink" Target="https://webapp.etsi.org/teldir/ListPersDetails.asp?PersId=69590" TargetMode="External" Id="Rc1c6d280017d4190" /><Relationship Type="http://schemas.openxmlformats.org/officeDocument/2006/relationships/hyperlink" Target="https://portal.3gpp.org/desktopmodules/Release/ReleaseDetails.aspx?releaseId=191" TargetMode="External" Id="R33b4e5b1e1a04f5b" /><Relationship Type="http://schemas.openxmlformats.org/officeDocument/2006/relationships/hyperlink" Target="https://www.3gpp.org/ftp/TSG_RAN/WG1_RL1/TSGR1_96/Docs/R1-1902123.zip" TargetMode="External" Id="R81ee965abcc649aa" /><Relationship Type="http://schemas.openxmlformats.org/officeDocument/2006/relationships/hyperlink" Target="https://webapp.etsi.org/teldir/ListPersDetails.asp?PersId=69590" TargetMode="External" Id="Raec00e50f6134eb2" /><Relationship Type="http://schemas.openxmlformats.org/officeDocument/2006/relationships/hyperlink" Target="https://portal.3gpp.org/desktopmodules/Release/ReleaseDetails.aspx?releaseId=191" TargetMode="External" Id="R10722327e1004717" /><Relationship Type="http://schemas.openxmlformats.org/officeDocument/2006/relationships/hyperlink" Target="https://www.3gpp.org/ftp/TSG_RAN/WG1_RL1/TSGR1_96/Docs/R1-1902124.zip" TargetMode="External" Id="R3f0038e363c74519" /><Relationship Type="http://schemas.openxmlformats.org/officeDocument/2006/relationships/hyperlink" Target="https://webapp.etsi.org/teldir/ListPersDetails.asp?PersId=69590" TargetMode="External" Id="Re13e5aa8a1be4d7c" /><Relationship Type="http://schemas.openxmlformats.org/officeDocument/2006/relationships/hyperlink" Target="https://portal.3gpp.org/desktopmodules/Release/ReleaseDetails.aspx?releaseId=192" TargetMode="External" Id="R92863d59d4814e5c" /><Relationship Type="http://schemas.openxmlformats.org/officeDocument/2006/relationships/hyperlink" Target="https://www.3gpp.org/ftp/TSG_RAN/WG1_RL1/TSGR1_96/Docs/R1-1902125.zip" TargetMode="External" Id="R4840bd2f4b4d4d44" /><Relationship Type="http://schemas.openxmlformats.org/officeDocument/2006/relationships/hyperlink" Target="https://webapp.etsi.org/teldir/ListPersDetails.asp?PersId=43341" TargetMode="External" Id="Rd44fd349de4a426a" /><Relationship Type="http://schemas.openxmlformats.org/officeDocument/2006/relationships/hyperlink" Target="https://www.3gpp.org/ftp/TSG_RAN/WG1_RL1/TSGR1_96/Docs/R1-1902126.zip" TargetMode="External" Id="R8d495b7d44754afb" /><Relationship Type="http://schemas.openxmlformats.org/officeDocument/2006/relationships/hyperlink" Target="https://webapp.etsi.org/teldir/ListPersDetails.asp?PersId=64119" TargetMode="External" Id="R33b11f531ca84101" /><Relationship Type="http://schemas.openxmlformats.org/officeDocument/2006/relationships/hyperlink" Target="https://portal.3gpp.org/ngppapp/CreateTdoc.aspx?mode=view&amp;contributionId=970375" TargetMode="External" Id="R9d740b49cc74486d" /><Relationship Type="http://schemas.openxmlformats.org/officeDocument/2006/relationships/hyperlink" Target="https://portal.3gpp.org/ngppapp/CreateTdoc.aspx?mode=view&amp;contributionId=997851" TargetMode="External" Id="R17da85774a7d4883" /><Relationship Type="http://schemas.openxmlformats.org/officeDocument/2006/relationships/hyperlink" Target="https://www.3gpp.org/ftp/TSG_RAN/WG1_RL1/TSGR1_96/Docs/R1-1902127.zip" TargetMode="External" Id="R4d9fac3bd8814b73" /><Relationship Type="http://schemas.openxmlformats.org/officeDocument/2006/relationships/hyperlink" Target="https://webapp.etsi.org/teldir/ListPersDetails.asp?PersId=64119" TargetMode="External" Id="R17a01bee280a4aef" /><Relationship Type="http://schemas.openxmlformats.org/officeDocument/2006/relationships/hyperlink" Target="https://portal.3gpp.org/ngppapp/CreateTdoc.aspx?mode=view&amp;contributionId=970377" TargetMode="External" Id="R93f7a038e2a14f42" /><Relationship Type="http://schemas.openxmlformats.org/officeDocument/2006/relationships/hyperlink" Target="https://www.3gpp.org/ftp/TSG_RAN/WG1_RL1/TSGR1_96/Docs/R1-1902128.zip" TargetMode="External" Id="R00bc76e67e704997" /><Relationship Type="http://schemas.openxmlformats.org/officeDocument/2006/relationships/hyperlink" Target="https://webapp.etsi.org/teldir/ListPersDetails.asp?PersId=64119" TargetMode="External" Id="R7502f55bdf284569" /><Relationship Type="http://schemas.openxmlformats.org/officeDocument/2006/relationships/hyperlink" Target="https://portal.3gpp.org/ngppapp/CreateTdoc.aspx?mode=view&amp;contributionId=970378" TargetMode="External" Id="R7972a4a6c5b346e2" /><Relationship Type="http://schemas.openxmlformats.org/officeDocument/2006/relationships/hyperlink" Target="https://www.3gpp.org/ftp/TSG_RAN/WG1_RL1/TSGR1_96/Docs/R1-1902129.zip" TargetMode="External" Id="R0566fff386f84c7b" /><Relationship Type="http://schemas.openxmlformats.org/officeDocument/2006/relationships/hyperlink" Target="https://webapp.etsi.org/teldir/ListPersDetails.asp?PersId=64119" TargetMode="External" Id="Rbbab57d44c204dab" /><Relationship Type="http://schemas.openxmlformats.org/officeDocument/2006/relationships/hyperlink" Target="https://portal.3gpp.org/ngppapp/CreateTdoc.aspx?mode=view&amp;contributionId=972755" TargetMode="External" Id="R4e4e7127551240f9" /><Relationship Type="http://schemas.openxmlformats.org/officeDocument/2006/relationships/hyperlink" Target="https://portal.3gpp.org/ngppapp/CreateTdoc.aspx?mode=view&amp;contributionId=997853" TargetMode="External" Id="Rafa6d192c5964259" /><Relationship Type="http://schemas.openxmlformats.org/officeDocument/2006/relationships/hyperlink" Target="https://www.3gpp.org/ftp/TSG_RAN/WG1_RL1/TSGR1_96/Docs/R1-1902130.zip" TargetMode="External" Id="R6431acf6e36f4250" /><Relationship Type="http://schemas.openxmlformats.org/officeDocument/2006/relationships/hyperlink" Target="https://webapp.etsi.org/teldir/ListPersDetails.asp?PersId=65377" TargetMode="External" Id="Rba223585902346c2" /><Relationship Type="http://schemas.openxmlformats.org/officeDocument/2006/relationships/hyperlink" Target="https://portal.3gpp.org/ngppapp/CreateTdoc.aspx?mode=view&amp;contributionId=986298" TargetMode="External" Id="R23c43ac13b2146d7" /><Relationship Type="http://schemas.openxmlformats.org/officeDocument/2006/relationships/hyperlink" Target="https://portal.3gpp.org/desktopmodules/Release/ReleaseDetails.aspx?releaseId=191" TargetMode="External" Id="R7b9fefb2dcd7440a" /><Relationship Type="http://schemas.openxmlformats.org/officeDocument/2006/relationships/hyperlink" Target="https://portal.3gpp.org/desktopmodules/WorkItem/WorkItemDetails.aspx?workitemId=800091" TargetMode="External" Id="R7b2218fe378443db" /><Relationship Type="http://schemas.openxmlformats.org/officeDocument/2006/relationships/hyperlink" Target="https://www.3gpp.org/ftp/TSG_RAN/WG1_RL1/TSGR1_96/Docs/R1-1902131.zip" TargetMode="External" Id="R537b3ee298ee4594" /><Relationship Type="http://schemas.openxmlformats.org/officeDocument/2006/relationships/hyperlink" Target="https://webapp.etsi.org/teldir/ListPersDetails.asp?PersId=41305" TargetMode="External" Id="R33a59e77f97a4ec4" /><Relationship Type="http://schemas.openxmlformats.org/officeDocument/2006/relationships/hyperlink" Target="https://www.3gpp.org/ftp/TSG_RAN/WG1_RL1/TSGR1_96/Docs/R1-1902132.zip" TargetMode="External" Id="R0284bfc9c8c44cd5" /><Relationship Type="http://schemas.openxmlformats.org/officeDocument/2006/relationships/hyperlink" Target="https://webapp.etsi.org/teldir/ListPersDetails.asp?PersId=41305" TargetMode="External" Id="Re7a5d53033654ff1" /><Relationship Type="http://schemas.openxmlformats.org/officeDocument/2006/relationships/hyperlink" Target="https://www.3gpp.org/ftp/TSG_RAN/WG1_RL1/TSGR1_96/Docs/R1-1902133.zip" TargetMode="External" Id="R2a0cc06600f346a9" /><Relationship Type="http://schemas.openxmlformats.org/officeDocument/2006/relationships/hyperlink" Target="https://webapp.etsi.org/teldir/ListPersDetails.asp?PersId=66389" TargetMode="External" Id="Rd7650dab3a054d87" /><Relationship Type="http://schemas.openxmlformats.org/officeDocument/2006/relationships/hyperlink" Target="https://portal.3gpp.org/desktopmodules/Release/ReleaseDetails.aspx?releaseId=191" TargetMode="External" Id="Rd727aff8bf4b4048" /><Relationship Type="http://schemas.openxmlformats.org/officeDocument/2006/relationships/hyperlink" Target="https://www.3gpp.org/ftp/TSG_RAN/WG1_RL1/TSGR1_96/Docs/R1-1902134.zip" TargetMode="External" Id="R46c9e224c7ef44b5" /><Relationship Type="http://schemas.openxmlformats.org/officeDocument/2006/relationships/hyperlink" Target="https://webapp.etsi.org/teldir/ListPersDetails.asp?PersId=66389" TargetMode="External" Id="Rd8b3ac58838d4dc2" /><Relationship Type="http://schemas.openxmlformats.org/officeDocument/2006/relationships/hyperlink" Target="https://portal.3gpp.org/desktopmodules/Release/ReleaseDetails.aspx?releaseId=191" TargetMode="External" Id="R532ea57eae054989" /><Relationship Type="http://schemas.openxmlformats.org/officeDocument/2006/relationships/hyperlink" Target="https://www.3gpp.org/ftp/TSG_RAN/WG1_RL1/TSGR1_96/Docs/R1-1902135.zip" TargetMode="External" Id="R00e920dc5ba54181" /><Relationship Type="http://schemas.openxmlformats.org/officeDocument/2006/relationships/hyperlink" Target="https://webapp.etsi.org/teldir/ListPersDetails.asp?PersId=66840" TargetMode="External" Id="R186c0490b4f747d0" /><Relationship Type="http://schemas.openxmlformats.org/officeDocument/2006/relationships/hyperlink" Target="https://www.3gpp.org/ftp/TSG_RAN/WG1_RL1/TSGR1_96/Docs/R1-1902136.zip" TargetMode="External" Id="R87c519c66fc74c3e" /><Relationship Type="http://schemas.openxmlformats.org/officeDocument/2006/relationships/hyperlink" Target="https://webapp.etsi.org/teldir/ListPersDetails.asp?PersId=66840" TargetMode="External" Id="R7bfed7c1736f425a" /><Relationship Type="http://schemas.openxmlformats.org/officeDocument/2006/relationships/hyperlink" Target="https://www.3gpp.org/ftp/TSG_RAN/WG1_RL1/TSGR1_96/Docs/R1-1902137.zip" TargetMode="External" Id="Rb60a178a90a74f68" /><Relationship Type="http://schemas.openxmlformats.org/officeDocument/2006/relationships/hyperlink" Target="https://webapp.etsi.org/teldir/ListPersDetails.asp?PersId=71639" TargetMode="External" Id="R2535df65c0b9469f" /><Relationship Type="http://schemas.openxmlformats.org/officeDocument/2006/relationships/hyperlink" Target="https://www.3gpp.org/ftp/TSG_RAN/WG1_RL1/TSGR1_96/Docs/R1-1902138.zip" TargetMode="External" Id="R7a28a3c7b3974f99" /><Relationship Type="http://schemas.openxmlformats.org/officeDocument/2006/relationships/hyperlink" Target="https://webapp.etsi.org/teldir/ListPersDetails.asp?PersId=71639" TargetMode="External" Id="R2d714d7a1a1b47ba" /><Relationship Type="http://schemas.openxmlformats.org/officeDocument/2006/relationships/hyperlink" Target="https://www.3gpp.org/ftp/TSG_RAN/WG1_RL1/TSGR1_96/Docs/R1-1902139.zip" TargetMode="External" Id="R0ec0d49c65c440db" /><Relationship Type="http://schemas.openxmlformats.org/officeDocument/2006/relationships/hyperlink" Target="https://webapp.etsi.org/teldir/ListPersDetails.asp?PersId=71639" TargetMode="External" Id="R80e9741c5adb4990" /><Relationship Type="http://schemas.openxmlformats.org/officeDocument/2006/relationships/hyperlink" Target="https://www.3gpp.org/ftp/TSG_RAN/WG1_RL1/TSGR1_96/Docs/R1-1902140.zip" TargetMode="External" Id="R3cc4191844e4498f" /><Relationship Type="http://schemas.openxmlformats.org/officeDocument/2006/relationships/hyperlink" Target="https://webapp.etsi.org/teldir/ListPersDetails.asp?PersId=71639" TargetMode="External" Id="R011c8a10babb4352" /><Relationship Type="http://schemas.openxmlformats.org/officeDocument/2006/relationships/hyperlink" Target="https://www.3gpp.org/ftp/TSG_RAN/WG1_RL1/TSGR1_96/Docs/R1-1902141.zip" TargetMode="External" Id="R424892dc5af64127" /><Relationship Type="http://schemas.openxmlformats.org/officeDocument/2006/relationships/hyperlink" Target="https://webapp.etsi.org/teldir/ListPersDetails.asp?PersId=71639" TargetMode="External" Id="Rced4cb4887ab4f60" /><Relationship Type="http://schemas.openxmlformats.org/officeDocument/2006/relationships/hyperlink" Target="https://www.3gpp.org/ftp/TSG_RAN/WG1_RL1/TSGR1_96/Docs/R1-1902142.zip" TargetMode="External" Id="Ra3d7cac8db1f4f43" /><Relationship Type="http://schemas.openxmlformats.org/officeDocument/2006/relationships/hyperlink" Target="https://webapp.etsi.org/teldir/ListPersDetails.asp?PersId=71639" TargetMode="External" Id="Re798fc6291624f97" /><Relationship Type="http://schemas.openxmlformats.org/officeDocument/2006/relationships/hyperlink" Target="https://www.3gpp.org/ftp/TSG_RAN/WG1_RL1/TSGR1_96/Docs/R1-1902143.zip" TargetMode="External" Id="R6d1d2cdba66c43ea" /><Relationship Type="http://schemas.openxmlformats.org/officeDocument/2006/relationships/hyperlink" Target="https://webapp.etsi.org/teldir/ListPersDetails.asp?PersId=71639" TargetMode="External" Id="Rcae30d20bef6484e" /><Relationship Type="http://schemas.openxmlformats.org/officeDocument/2006/relationships/hyperlink" Target="https://www.3gpp.org/ftp/TSG_RAN/WG1_RL1/TSGR1_96/Docs/R1-1902144.zip" TargetMode="External" Id="Rc89d38066112470c" /><Relationship Type="http://schemas.openxmlformats.org/officeDocument/2006/relationships/hyperlink" Target="https://webapp.etsi.org/teldir/ListPersDetails.asp?PersId=71639" TargetMode="External" Id="R4d3228bfb7d148aa" /><Relationship Type="http://schemas.openxmlformats.org/officeDocument/2006/relationships/hyperlink" Target="https://www.3gpp.org/ftp/TSG_RAN/WG1_RL1/TSGR1_96/Docs/R1-1902145.zip" TargetMode="External" Id="R54ffae9204604d7a" /><Relationship Type="http://schemas.openxmlformats.org/officeDocument/2006/relationships/hyperlink" Target="https://webapp.etsi.org/teldir/ListPersDetails.asp?PersId=64707" TargetMode="External" Id="R4eb884e12f1743db" /><Relationship Type="http://schemas.openxmlformats.org/officeDocument/2006/relationships/hyperlink" Target="https://portal.3gpp.org/desktopmodules/Release/ReleaseDetails.aspx?releaseId=191" TargetMode="External" Id="Ra4b546d4098540d9" /><Relationship Type="http://schemas.openxmlformats.org/officeDocument/2006/relationships/hyperlink" Target="https://portal.3gpp.org/desktopmodules/WorkItem/WorkItemDetails.aspx?workitemId=800183" TargetMode="External" Id="R6f557a6211034ba8" /><Relationship Type="http://schemas.openxmlformats.org/officeDocument/2006/relationships/hyperlink" Target="https://www.3gpp.org/ftp/TSG_RAN/WG1_RL1/TSGR1_96/Docs/R1-1902146.zip" TargetMode="External" Id="Rb5a3d10e57b94507" /><Relationship Type="http://schemas.openxmlformats.org/officeDocument/2006/relationships/hyperlink" Target="https://webapp.etsi.org/teldir/ListPersDetails.asp?PersId=64707" TargetMode="External" Id="R55ec31e28adf48d2" /><Relationship Type="http://schemas.openxmlformats.org/officeDocument/2006/relationships/hyperlink" Target="https://portal.3gpp.org/desktopmodules/Release/ReleaseDetails.aspx?releaseId=191" TargetMode="External" Id="Ra9585a72b02f4345" /><Relationship Type="http://schemas.openxmlformats.org/officeDocument/2006/relationships/hyperlink" Target="https://portal.3gpp.org/desktopmodules/WorkItem/WorkItemDetails.aspx?workitemId=800183" TargetMode="External" Id="R9eec029ff91b4d94" /><Relationship Type="http://schemas.openxmlformats.org/officeDocument/2006/relationships/hyperlink" Target="https://www.3gpp.org/ftp/TSG_RAN/WG1_RL1/TSGR1_96/Docs/R1-1902147.zip" TargetMode="External" Id="R5bc9c182892a44e8" /><Relationship Type="http://schemas.openxmlformats.org/officeDocument/2006/relationships/hyperlink" Target="https://webapp.etsi.org/teldir/ListPersDetails.asp?PersId=64707" TargetMode="External" Id="R38a90fb042b04932" /><Relationship Type="http://schemas.openxmlformats.org/officeDocument/2006/relationships/hyperlink" Target="https://portal.3gpp.org/desktopmodules/Release/ReleaseDetails.aspx?releaseId=191" TargetMode="External" Id="Rad39b41237a64107" /><Relationship Type="http://schemas.openxmlformats.org/officeDocument/2006/relationships/hyperlink" Target="https://portal.3gpp.org/desktopmodules/WorkItem/WorkItemDetails.aspx?workitemId=800183" TargetMode="External" Id="R34a330b4022645a5" /><Relationship Type="http://schemas.openxmlformats.org/officeDocument/2006/relationships/hyperlink" Target="https://www.3gpp.org/ftp/TSG_RAN/WG1_RL1/TSGR1_96/Docs/R1-1902148.zip" TargetMode="External" Id="R62ee6c018a5f400b" /><Relationship Type="http://schemas.openxmlformats.org/officeDocument/2006/relationships/hyperlink" Target="https://webapp.etsi.org/teldir/ListPersDetails.asp?PersId=64707" TargetMode="External" Id="Rf2f5ad74815f4266" /><Relationship Type="http://schemas.openxmlformats.org/officeDocument/2006/relationships/hyperlink" Target="https://portal.3gpp.org/desktopmodules/Release/ReleaseDetails.aspx?releaseId=191" TargetMode="External" Id="R2d78f67e816e4482" /><Relationship Type="http://schemas.openxmlformats.org/officeDocument/2006/relationships/hyperlink" Target="https://portal.3gpp.org/desktopmodules/WorkItem/WorkItemDetails.aspx?workitemId=800184" TargetMode="External" Id="R422704e06a444b6e" /><Relationship Type="http://schemas.openxmlformats.org/officeDocument/2006/relationships/hyperlink" Target="https://www.3gpp.org/ftp/TSG_RAN/WG1_RL1/TSGR1_96/Docs/R1-1902149.zip" TargetMode="External" Id="Rc7b83a767e0d48f4" /><Relationship Type="http://schemas.openxmlformats.org/officeDocument/2006/relationships/hyperlink" Target="https://webapp.etsi.org/teldir/ListPersDetails.asp?PersId=64707" TargetMode="External" Id="R2b2fcd9325634d8f" /><Relationship Type="http://schemas.openxmlformats.org/officeDocument/2006/relationships/hyperlink" Target="https://portal.3gpp.org/desktopmodules/Release/ReleaseDetails.aspx?releaseId=191" TargetMode="External" Id="R2da908f1656e45a3" /><Relationship Type="http://schemas.openxmlformats.org/officeDocument/2006/relationships/hyperlink" Target="https://portal.3gpp.org/desktopmodules/WorkItem/WorkItemDetails.aspx?workitemId=800184" TargetMode="External" Id="Rb4fc8b4647914e02" /><Relationship Type="http://schemas.openxmlformats.org/officeDocument/2006/relationships/hyperlink" Target="https://www.3gpp.org/ftp/TSG_RAN/WG1_RL1/TSGR1_96/Docs/R1-1902150.zip" TargetMode="External" Id="Red1e3962b1db4de9" /><Relationship Type="http://schemas.openxmlformats.org/officeDocument/2006/relationships/hyperlink" Target="https://webapp.etsi.org/teldir/ListPersDetails.asp?PersId=64707" TargetMode="External" Id="R966005f3c69b4629" /><Relationship Type="http://schemas.openxmlformats.org/officeDocument/2006/relationships/hyperlink" Target="https://portal.3gpp.org/desktopmodules/Release/ReleaseDetails.aspx?releaseId=191" TargetMode="External" Id="R1070e01057914e38" /><Relationship Type="http://schemas.openxmlformats.org/officeDocument/2006/relationships/hyperlink" Target="https://portal.3gpp.org/desktopmodules/WorkItem/WorkItemDetails.aspx?workitemId=800184" TargetMode="External" Id="R593a18d295984f3c" /><Relationship Type="http://schemas.openxmlformats.org/officeDocument/2006/relationships/hyperlink" Target="https://www.3gpp.org/ftp/TSG_RAN/WG1_RL1/TSGR1_96/Docs/R1-1902151.zip" TargetMode="External" Id="R7461ab0b338c44e5" /><Relationship Type="http://schemas.openxmlformats.org/officeDocument/2006/relationships/hyperlink" Target="https://webapp.etsi.org/teldir/ListPersDetails.asp?PersId=64707" TargetMode="External" Id="R8609d083a0454976" /><Relationship Type="http://schemas.openxmlformats.org/officeDocument/2006/relationships/hyperlink" Target="https://www.3gpp.org/ftp/TSG_RAN/WG1_RL1/TSGR1_96/Docs/R1-1902152.zip" TargetMode="External" Id="Re352015cf8ec4ae5" /><Relationship Type="http://schemas.openxmlformats.org/officeDocument/2006/relationships/hyperlink" Target="https://webapp.etsi.org/teldir/ListPersDetails.asp?PersId=64707" TargetMode="External" Id="Raba6d694f1524cf2" /><Relationship Type="http://schemas.openxmlformats.org/officeDocument/2006/relationships/hyperlink" Target="https://www.3gpp.org/ftp/TSG_RAN/WG1_RL1/TSGR1_96/Docs/R1-1902153.zip" TargetMode="External" Id="Rcd3a8464714f4e58" /><Relationship Type="http://schemas.openxmlformats.org/officeDocument/2006/relationships/hyperlink" Target="https://webapp.etsi.org/teldir/ListPersDetails.asp?PersId=64707" TargetMode="External" Id="R66c5e593fbf7497e" /><Relationship Type="http://schemas.openxmlformats.org/officeDocument/2006/relationships/hyperlink" Target="https://www.3gpp.org/ftp/TSG_RAN/WG1_RL1/TSGR1_96/Docs/R1-1902154.zip" TargetMode="External" Id="Re4a0fd158ffc45a7" /><Relationship Type="http://schemas.openxmlformats.org/officeDocument/2006/relationships/hyperlink" Target="https://webapp.etsi.org/teldir/ListPersDetails.asp?PersId=64707" TargetMode="External" Id="R3a24606ab7d64a85" /><Relationship Type="http://schemas.openxmlformats.org/officeDocument/2006/relationships/hyperlink" Target="https://www.3gpp.org/ftp/TSG_RAN/WG1_RL1/TSGR1_96/Docs/R1-1902155.zip" TargetMode="External" Id="R9e54e54dd726432a" /><Relationship Type="http://schemas.openxmlformats.org/officeDocument/2006/relationships/hyperlink" Target="https://webapp.etsi.org/teldir/ListPersDetails.asp?PersId=64707" TargetMode="External" Id="Rd3cc14c0cef44a51" /><Relationship Type="http://schemas.openxmlformats.org/officeDocument/2006/relationships/hyperlink" Target="https://www.3gpp.org/ftp/TSG_RAN/WG1_RL1/TSGR1_96/Docs/R1-1902156.zip" TargetMode="External" Id="R7660c474db8e41fc" /><Relationship Type="http://schemas.openxmlformats.org/officeDocument/2006/relationships/hyperlink" Target="https://webapp.etsi.org/teldir/ListPersDetails.asp?PersId=64707" TargetMode="External" Id="R5a8300e30dd84b5a" /><Relationship Type="http://schemas.openxmlformats.org/officeDocument/2006/relationships/hyperlink" Target="https://www.3gpp.org/ftp/TSG_RAN/WG1_RL1/TSGR1_96/Docs/R1-1902157.zip" TargetMode="External" Id="R224e1b9ef8c8444b" /><Relationship Type="http://schemas.openxmlformats.org/officeDocument/2006/relationships/hyperlink" Target="https://webapp.etsi.org/teldir/ListPersDetails.asp?PersId=64707" TargetMode="External" Id="Ra09ffd99ac1649c3" /><Relationship Type="http://schemas.openxmlformats.org/officeDocument/2006/relationships/hyperlink" Target="https://www.3gpp.org/ftp/TSG_RAN/WG1_RL1/TSGR1_96/Docs/R1-1902158.zip" TargetMode="External" Id="Ra57c19c070ba4997" /><Relationship Type="http://schemas.openxmlformats.org/officeDocument/2006/relationships/hyperlink" Target="https://webapp.etsi.org/teldir/ListPersDetails.asp?PersId=64707" TargetMode="External" Id="Rc1c8d59d8d234adb" /><Relationship Type="http://schemas.openxmlformats.org/officeDocument/2006/relationships/hyperlink" Target="https://www.3gpp.org/ftp/TSG_RAN/WG1_RL1/TSGR1_96/Docs/R1-1902159.zip" TargetMode="External" Id="R65eea0370c5747b9" /><Relationship Type="http://schemas.openxmlformats.org/officeDocument/2006/relationships/hyperlink" Target="https://webapp.etsi.org/teldir/ListPersDetails.asp?PersId=64707" TargetMode="External" Id="R8cf79a76f77545f0" /><Relationship Type="http://schemas.openxmlformats.org/officeDocument/2006/relationships/hyperlink" Target="https://www.3gpp.org/ftp/TSG_RAN/WG1_RL1/TSGR1_96/Docs/R1-1902160.zip" TargetMode="External" Id="Re4a633a8f28b4559" /><Relationship Type="http://schemas.openxmlformats.org/officeDocument/2006/relationships/hyperlink" Target="https://webapp.etsi.org/teldir/ListPersDetails.asp?PersId=64707" TargetMode="External" Id="Re334864999b44a29" /><Relationship Type="http://schemas.openxmlformats.org/officeDocument/2006/relationships/hyperlink" Target="https://www.3gpp.org/ftp/TSG_RAN/WG1_RL1/TSGR1_96/Docs/R1-1902161.zip" TargetMode="External" Id="R1ddb89b3be144b72" /><Relationship Type="http://schemas.openxmlformats.org/officeDocument/2006/relationships/hyperlink" Target="https://webapp.etsi.org/teldir/ListPersDetails.asp?PersId=64707" TargetMode="External" Id="Rfc143a62f3c84276" /><Relationship Type="http://schemas.openxmlformats.org/officeDocument/2006/relationships/hyperlink" Target="https://www.3gpp.org/ftp/TSG_RAN/WG1_RL1/TSGR1_96/Docs/R1-1902162.zip" TargetMode="External" Id="Rb80df0d9d21348e3" /><Relationship Type="http://schemas.openxmlformats.org/officeDocument/2006/relationships/hyperlink" Target="https://webapp.etsi.org/teldir/ListPersDetails.asp?PersId=64707" TargetMode="External" Id="R95d3bb4ef5c84b45" /><Relationship Type="http://schemas.openxmlformats.org/officeDocument/2006/relationships/hyperlink" Target="https://www.3gpp.org/ftp/TSG_RAN/WG1_RL1/TSGR1_96/Docs/R1-1902163.zip" TargetMode="External" Id="R239a7b116dea4160" /><Relationship Type="http://schemas.openxmlformats.org/officeDocument/2006/relationships/hyperlink" Target="https://webapp.etsi.org/teldir/ListPersDetails.asp?PersId=64707" TargetMode="External" Id="R873cc0628da44d1b" /><Relationship Type="http://schemas.openxmlformats.org/officeDocument/2006/relationships/hyperlink" Target="https://www.3gpp.org/ftp/TSG_RAN/WG1_RL1/TSGR1_96/Docs/R1-1902164.zip" TargetMode="External" Id="R5b0103dcdf9849bf" /><Relationship Type="http://schemas.openxmlformats.org/officeDocument/2006/relationships/hyperlink" Target="https://webapp.etsi.org/teldir/ListPersDetails.asp?PersId=64707" TargetMode="External" Id="R250c23480cb74e47" /><Relationship Type="http://schemas.openxmlformats.org/officeDocument/2006/relationships/hyperlink" Target="https://portal.3gpp.org/desktopmodules/Release/ReleaseDetails.aspx?releaseId=191" TargetMode="External" Id="Rfc1d73d16d0f447b" /><Relationship Type="http://schemas.openxmlformats.org/officeDocument/2006/relationships/hyperlink" Target="https://portal.3gpp.org/desktopmodules/WorkItem/WorkItemDetails.aspx?workitemId=800186" TargetMode="External" Id="Re3d9ae0e1f894a47" /><Relationship Type="http://schemas.openxmlformats.org/officeDocument/2006/relationships/hyperlink" Target="https://www.3gpp.org/ftp/TSG_RAN/WG1_RL1/TSGR1_96/Docs/R1-1902165.zip" TargetMode="External" Id="R55a6248ef00144e8" /><Relationship Type="http://schemas.openxmlformats.org/officeDocument/2006/relationships/hyperlink" Target="https://webapp.etsi.org/teldir/ListPersDetails.asp?PersId=82077" TargetMode="External" Id="R15c153d7346e4a32" /><Relationship Type="http://schemas.openxmlformats.org/officeDocument/2006/relationships/hyperlink" Target="https://portal.3gpp.org/ngppapp/CreateTdoc.aspx?mode=view&amp;contributionId=994393" TargetMode="External" Id="Rfa720a5259fa4890" /><Relationship Type="http://schemas.openxmlformats.org/officeDocument/2006/relationships/hyperlink" Target="https://www.3gpp.org/ftp/TSG_RAN/WG1_RL1/TSGR1_96/Docs/R1-1902166.zip" TargetMode="External" Id="R1733ef7ca2a140c0" /><Relationship Type="http://schemas.openxmlformats.org/officeDocument/2006/relationships/hyperlink" Target="https://webapp.etsi.org/teldir/ListPersDetails.asp?PersId=82077" TargetMode="External" Id="R868289febd804e26" /><Relationship Type="http://schemas.openxmlformats.org/officeDocument/2006/relationships/hyperlink" Target="https://portal.3gpp.org/ngppapp/CreateTdoc.aspx?mode=view&amp;contributionId=994394" TargetMode="External" Id="R670df34440aa46ee" /><Relationship Type="http://schemas.openxmlformats.org/officeDocument/2006/relationships/hyperlink" Target="https://www.3gpp.org/ftp/TSG_RAN/WG1_RL1/TSGR1_96/Docs/R1-1902167.zip" TargetMode="External" Id="Rffeaa77a0b7d4de6" /><Relationship Type="http://schemas.openxmlformats.org/officeDocument/2006/relationships/hyperlink" Target="https://webapp.etsi.org/teldir/ListPersDetails.asp?PersId=82077" TargetMode="External" Id="R88a6a22357184f1b" /><Relationship Type="http://schemas.openxmlformats.org/officeDocument/2006/relationships/hyperlink" Target="https://portal.3gpp.org/ngppapp/CreateTdoc.aspx?mode=view&amp;contributionId=994395" TargetMode="External" Id="Rffb7a3cbf5034f89" /><Relationship Type="http://schemas.openxmlformats.org/officeDocument/2006/relationships/hyperlink" Target="https://www.3gpp.org/ftp/TSG_RAN/WG1_RL1/TSGR1_96/Docs/R1-1902168.zip" TargetMode="External" Id="Rabe362f1acc2457b" /><Relationship Type="http://schemas.openxmlformats.org/officeDocument/2006/relationships/hyperlink" Target="https://webapp.etsi.org/teldir/ListPersDetails.asp?PersId=82077" TargetMode="External" Id="Rfb4aef2aecc94d8a" /><Relationship Type="http://schemas.openxmlformats.org/officeDocument/2006/relationships/hyperlink" Target="https://portal.3gpp.org/ngppapp/CreateTdoc.aspx?mode=view&amp;contributionId=969986" TargetMode="External" Id="R9c8f3624f99544bc" /><Relationship Type="http://schemas.openxmlformats.org/officeDocument/2006/relationships/hyperlink" Target="https://portal.3gpp.org/ngppapp/CreateTdoc.aspx?mode=view&amp;contributionId=994396" TargetMode="External" Id="R0032e09370424bcf" /><Relationship Type="http://schemas.openxmlformats.org/officeDocument/2006/relationships/hyperlink" Target="https://www.3gpp.org/ftp/TSG_RAN/WG1_RL1/TSGR1_96/Docs/R1-1902169.zip" TargetMode="External" Id="R0967a09aae2d4740" /><Relationship Type="http://schemas.openxmlformats.org/officeDocument/2006/relationships/hyperlink" Target="https://webapp.etsi.org/teldir/ListPersDetails.asp?PersId=82077" TargetMode="External" Id="R90aaf3058eb04b7e" /><Relationship Type="http://schemas.openxmlformats.org/officeDocument/2006/relationships/hyperlink" Target="https://portal.3gpp.org/ngppapp/CreateTdoc.aspx?mode=view&amp;contributionId=969987" TargetMode="External" Id="Ra759bf8c82564996" /><Relationship Type="http://schemas.openxmlformats.org/officeDocument/2006/relationships/hyperlink" Target="https://portal.3gpp.org/ngppapp/CreateTdoc.aspx?mode=view&amp;contributionId=994397" TargetMode="External" Id="R89b3b01ae1034d9e" /><Relationship Type="http://schemas.openxmlformats.org/officeDocument/2006/relationships/hyperlink" Target="https://www.3gpp.org/ftp/TSG_RAN/WG1_RL1/TSGR1_96/Docs/R1-1902170.zip" TargetMode="External" Id="Rd0f82c30c6784ba0" /><Relationship Type="http://schemas.openxmlformats.org/officeDocument/2006/relationships/hyperlink" Target="https://webapp.etsi.org/teldir/ListPersDetails.asp?PersId=82077" TargetMode="External" Id="R5c9b03871fa24683" /><Relationship Type="http://schemas.openxmlformats.org/officeDocument/2006/relationships/hyperlink" Target="https://portal.3gpp.org/ngppapp/CreateTdoc.aspx?mode=view&amp;contributionId=969988" TargetMode="External" Id="R9ff12e28aab24e60" /><Relationship Type="http://schemas.openxmlformats.org/officeDocument/2006/relationships/hyperlink" Target="https://portal.3gpp.org/ngppapp/CreateTdoc.aspx?mode=view&amp;contributionId=994398" TargetMode="External" Id="R727c3a089b084dea" /><Relationship Type="http://schemas.openxmlformats.org/officeDocument/2006/relationships/hyperlink" Target="https://www.3gpp.org/ftp/TSG_RAN/WG1_RL1/TSGR1_96/Docs/R1-1902171.zip" TargetMode="External" Id="Rbbf3e635e84446d3" /><Relationship Type="http://schemas.openxmlformats.org/officeDocument/2006/relationships/hyperlink" Target="https://webapp.etsi.org/teldir/ListPersDetails.asp?PersId=82077" TargetMode="External" Id="R2aac7680b14d472a" /><Relationship Type="http://schemas.openxmlformats.org/officeDocument/2006/relationships/hyperlink" Target="https://portal.3gpp.org/ngppapp/CreateTdoc.aspx?mode=view&amp;contributionId=969989" TargetMode="External" Id="R9af3e0f774294a7b" /><Relationship Type="http://schemas.openxmlformats.org/officeDocument/2006/relationships/hyperlink" Target="https://portal.3gpp.org/ngppapp/CreateTdoc.aspx?mode=view&amp;contributionId=994399" TargetMode="External" Id="Ra16fe5d467f2425b" /><Relationship Type="http://schemas.openxmlformats.org/officeDocument/2006/relationships/hyperlink" Target="https://www.3gpp.org/ftp/TSG_RAN/WG1_RL1/TSGR1_96/Docs/R1-1902172.zip" TargetMode="External" Id="R4b50712c2a84483d" /><Relationship Type="http://schemas.openxmlformats.org/officeDocument/2006/relationships/hyperlink" Target="https://webapp.etsi.org/teldir/ListPersDetails.asp?PersId=82077" TargetMode="External" Id="R53d7426f2e4b4eb9" /><Relationship Type="http://schemas.openxmlformats.org/officeDocument/2006/relationships/hyperlink" Target="https://portal.3gpp.org/ngppapp/CreateTdoc.aspx?mode=view&amp;contributionId=969990" TargetMode="External" Id="Ra4e9229756e64628" /><Relationship Type="http://schemas.openxmlformats.org/officeDocument/2006/relationships/hyperlink" Target="https://portal.3gpp.org/ngppapp/CreateTdoc.aspx?mode=view&amp;contributionId=994400" TargetMode="External" Id="Rfdf2dbf3fdde458a" /><Relationship Type="http://schemas.openxmlformats.org/officeDocument/2006/relationships/hyperlink" Target="https://www.3gpp.org/ftp/TSG_RAN/WG1_RL1/TSGR1_96/Docs/R1-1902173.zip" TargetMode="External" Id="Ra738dd7944574707" /><Relationship Type="http://schemas.openxmlformats.org/officeDocument/2006/relationships/hyperlink" Target="https://webapp.etsi.org/teldir/ListPersDetails.asp?PersId=82077" TargetMode="External" Id="Rfbfa1e9081c247ef" /><Relationship Type="http://schemas.openxmlformats.org/officeDocument/2006/relationships/hyperlink" Target="https://portal.3gpp.org/ngppapp/CreateTdoc.aspx?mode=view&amp;contributionId=969991" TargetMode="External" Id="Rbc235c5c73d44035" /><Relationship Type="http://schemas.openxmlformats.org/officeDocument/2006/relationships/hyperlink" Target="https://portal.3gpp.org/ngppapp/CreateTdoc.aspx?mode=view&amp;contributionId=994401" TargetMode="External" Id="R66334895c48d4533" /><Relationship Type="http://schemas.openxmlformats.org/officeDocument/2006/relationships/hyperlink" Target="https://www.3gpp.org/ftp/TSG_RAN/WG1_RL1/TSGR1_96/Docs/R1-1902174.zip" TargetMode="External" Id="R1a846a4d982c4605" /><Relationship Type="http://schemas.openxmlformats.org/officeDocument/2006/relationships/hyperlink" Target="https://webapp.etsi.org/teldir/ListPersDetails.asp?PersId=82077" TargetMode="External" Id="R9bab2c1c4aec43c6" /><Relationship Type="http://schemas.openxmlformats.org/officeDocument/2006/relationships/hyperlink" Target="https://portal.3gpp.org/ngppapp/CreateTdoc.aspx?mode=view&amp;contributionId=969992" TargetMode="External" Id="R60d08fa17cac4a08" /><Relationship Type="http://schemas.openxmlformats.org/officeDocument/2006/relationships/hyperlink" Target="https://www.3gpp.org/ftp/TSG_RAN/WG1_RL1/TSGR1_96/Docs/R1-1902175.zip" TargetMode="External" Id="R8c8e373f1da0421a" /><Relationship Type="http://schemas.openxmlformats.org/officeDocument/2006/relationships/hyperlink" Target="https://webapp.etsi.org/teldir/ListPersDetails.asp?PersId=82077" TargetMode="External" Id="Re0a7380dbd0a40c1" /><Relationship Type="http://schemas.openxmlformats.org/officeDocument/2006/relationships/hyperlink" Target="https://portal.3gpp.org/ngppapp/CreateTdoc.aspx?mode=view&amp;contributionId=969993" TargetMode="External" Id="R1f750e2ca34344c2" /><Relationship Type="http://schemas.openxmlformats.org/officeDocument/2006/relationships/hyperlink" Target="https://www.3gpp.org/ftp/TSG_RAN/WG1_RL1/TSGR1_96/Docs/R1-1902176.zip" TargetMode="External" Id="Ra7a456592ab74840" /><Relationship Type="http://schemas.openxmlformats.org/officeDocument/2006/relationships/hyperlink" Target="https://webapp.etsi.org/teldir/ListPersDetails.asp?PersId=82077" TargetMode="External" Id="R8689b509c2d448ed" /><Relationship Type="http://schemas.openxmlformats.org/officeDocument/2006/relationships/hyperlink" Target="https://www.3gpp.org/ftp/TSG_RAN/WG1_RL1/TSGR1_96/Docs/R1-1902177.zip" TargetMode="External" Id="R2236cae4a30842f0" /><Relationship Type="http://schemas.openxmlformats.org/officeDocument/2006/relationships/hyperlink" Target="https://webapp.etsi.org/teldir/ListPersDetails.asp?PersId=82077" TargetMode="External" Id="Rf3aa86bec67040f1" /><Relationship Type="http://schemas.openxmlformats.org/officeDocument/2006/relationships/hyperlink" Target="https://www.3gpp.org/ftp/TSG_RAN/WG1_RL1/TSGR1_96/Docs/R1-1902178.zip" TargetMode="External" Id="R6f10d5f3a7904311" /><Relationship Type="http://schemas.openxmlformats.org/officeDocument/2006/relationships/hyperlink" Target="https://webapp.etsi.org/teldir/ListPersDetails.asp?PersId=82077" TargetMode="External" Id="R05098f19ad3c4d4e" /><Relationship Type="http://schemas.openxmlformats.org/officeDocument/2006/relationships/hyperlink" Target="https://www.3gpp.org/ftp/TSG_RAN/WG1_RL1/TSGR1_96/Docs/R1-1902179.zip" TargetMode="External" Id="R5bbf561814d34d67" /><Relationship Type="http://schemas.openxmlformats.org/officeDocument/2006/relationships/hyperlink" Target="https://webapp.etsi.org/teldir/ListPersDetails.asp?PersId=82077" TargetMode="External" Id="Rf4445ec208a64370" /><Relationship Type="http://schemas.openxmlformats.org/officeDocument/2006/relationships/hyperlink" Target="https://portal.3gpp.org/ngppapp/CreateTdoc.aspx?mode=view&amp;contributionId=986342" TargetMode="External" Id="Rf2a8b20362e44718" /><Relationship Type="http://schemas.openxmlformats.org/officeDocument/2006/relationships/hyperlink" Target="https://www.3gpp.org/ftp/TSG_RAN/WG1_RL1/TSGR1_96/Docs/R1-1902180.zip" TargetMode="External" Id="R4fb868677e624fa8" /><Relationship Type="http://schemas.openxmlformats.org/officeDocument/2006/relationships/hyperlink" Target="https://webapp.etsi.org/teldir/ListPersDetails.asp?PersId=82077" TargetMode="External" Id="R3b2c46d53c35496e" /><Relationship Type="http://schemas.openxmlformats.org/officeDocument/2006/relationships/hyperlink" Target="https://www.3gpp.org/ftp/TSG_RAN/WG1_RL1/TSGR1_96/Docs/R1-1902181.zip" TargetMode="External" Id="Rdbdd3b086ccc4580" /><Relationship Type="http://schemas.openxmlformats.org/officeDocument/2006/relationships/hyperlink" Target="https://webapp.etsi.org/teldir/ListPersDetails.asp?PersId=82077" TargetMode="External" Id="R781c67dc97a44393" /><Relationship Type="http://schemas.openxmlformats.org/officeDocument/2006/relationships/hyperlink" Target="https://www.3gpp.org/ftp/TSG_RAN/WG1_RL1/TSGR1_96/Docs/R1-1902182.zip" TargetMode="External" Id="Rb4b3596780794de1" /><Relationship Type="http://schemas.openxmlformats.org/officeDocument/2006/relationships/hyperlink" Target="https://webapp.etsi.org/teldir/ListPersDetails.asp?PersId=82077" TargetMode="External" Id="R27090c337d5e4bd7" /><Relationship Type="http://schemas.openxmlformats.org/officeDocument/2006/relationships/hyperlink" Target="https://portal.3gpp.org/ngppapp/CreateTdoc.aspx?mode=view&amp;contributionId=970000" TargetMode="External" Id="Rf3987ec92bd241dc" /><Relationship Type="http://schemas.openxmlformats.org/officeDocument/2006/relationships/hyperlink" Target="https://www.3gpp.org/ftp/TSG_RAN/WG1_RL1/TSGR1_96/Docs/R1-1902183.zip" TargetMode="External" Id="Ra87a2e785e8345b8" /><Relationship Type="http://schemas.openxmlformats.org/officeDocument/2006/relationships/hyperlink" Target="https://webapp.etsi.org/teldir/ListPersDetails.asp?PersId=82077" TargetMode="External" Id="Rca1bb3f3b6b544d2" /><Relationship Type="http://schemas.openxmlformats.org/officeDocument/2006/relationships/hyperlink" Target="https://www.3gpp.org/ftp/TSG_RAN/WG1_RL1/TSGR1_96/Docs/R1-1902184.zip" TargetMode="External" Id="Ra662388eb77f46cd" /><Relationship Type="http://schemas.openxmlformats.org/officeDocument/2006/relationships/hyperlink" Target="https://webapp.etsi.org/teldir/ListPersDetails.asp?PersId=82077" TargetMode="External" Id="Rc6864a37397b428f" /><Relationship Type="http://schemas.openxmlformats.org/officeDocument/2006/relationships/hyperlink" Target="https://portal.3gpp.org/ngppapp/CreateTdoc.aspx?mode=view&amp;contributionId=970002" TargetMode="External" Id="Ra29c0beb6b584c15" /><Relationship Type="http://schemas.openxmlformats.org/officeDocument/2006/relationships/hyperlink" Target="https://portal.3gpp.org/ngppapp/CreateTdoc.aspx?mode=view&amp;contributionId=994388" TargetMode="External" Id="R883b404b2f2c45a7" /><Relationship Type="http://schemas.openxmlformats.org/officeDocument/2006/relationships/hyperlink" Target="https://www.3gpp.org/ftp/TSG_RAN/WG1_RL1/TSGR1_96/Docs/R1-1902185.zip" TargetMode="External" Id="R722d29174c2a442a" /><Relationship Type="http://schemas.openxmlformats.org/officeDocument/2006/relationships/hyperlink" Target="https://webapp.etsi.org/teldir/ListPersDetails.asp?PersId=82077" TargetMode="External" Id="R57ea8995bf984972" /><Relationship Type="http://schemas.openxmlformats.org/officeDocument/2006/relationships/hyperlink" Target="https://www.3gpp.org/ftp/TSG_RAN/WG1_RL1/TSGR1_96/Docs/R1-1902186.zip" TargetMode="External" Id="Re536c44e408f45db" /><Relationship Type="http://schemas.openxmlformats.org/officeDocument/2006/relationships/hyperlink" Target="https://webapp.etsi.org/teldir/ListPersDetails.asp?PersId=82077" TargetMode="External" Id="R0b830038cda942fb" /><Relationship Type="http://schemas.openxmlformats.org/officeDocument/2006/relationships/hyperlink" Target="https://www.3gpp.org/ftp/TSG_RAN/WG1_RL1/TSGR1_96/Docs/R1-1902187.zip" TargetMode="External" Id="Re35c4dd7daf14004" /><Relationship Type="http://schemas.openxmlformats.org/officeDocument/2006/relationships/hyperlink" Target="https://webapp.etsi.org/teldir/ListPersDetails.asp?PersId=82077" TargetMode="External" Id="Ra001c875e98c4329" /><Relationship Type="http://schemas.openxmlformats.org/officeDocument/2006/relationships/hyperlink" Target="https://www.3gpp.org/ftp/TSG_RAN/WG1_RL1/TSGR1_96/Docs/R1-1902188.zip" TargetMode="External" Id="R53dceeefeaa642fe" /><Relationship Type="http://schemas.openxmlformats.org/officeDocument/2006/relationships/hyperlink" Target="https://webapp.etsi.org/teldir/ListPersDetails.asp?PersId=82077" TargetMode="External" Id="Rd868ef42833d45ef" /><Relationship Type="http://schemas.openxmlformats.org/officeDocument/2006/relationships/hyperlink" Target="https://portal.3gpp.org/ngppapp/CreateTdoc.aspx?mode=view&amp;contributionId=970008" TargetMode="External" Id="R0690391dcfbc4890" /><Relationship Type="http://schemas.openxmlformats.org/officeDocument/2006/relationships/hyperlink" Target="https://www.3gpp.org/ftp/TSG_RAN/WG1_RL1/TSGR1_96/Docs/R1-1902189.zip" TargetMode="External" Id="R44c74476c57941a0" /><Relationship Type="http://schemas.openxmlformats.org/officeDocument/2006/relationships/hyperlink" Target="https://webapp.etsi.org/teldir/ListPersDetails.asp?PersId=82077" TargetMode="External" Id="R96771aa202754be7" /><Relationship Type="http://schemas.openxmlformats.org/officeDocument/2006/relationships/hyperlink" Target="https://www.3gpp.org/ftp/TSG_RAN/WG1_RL1/TSGR1_96/Docs/R1-1902190.zip" TargetMode="External" Id="Rbb0729e9ca1e4ac9" /><Relationship Type="http://schemas.openxmlformats.org/officeDocument/2006/relationships/hyperlink" Target="https://webapp.etsi.org/teldir/ListPersDetails.asp?PersId=82077" TargetMode="External" Id="R43bfb1a1cefb4e0f" /><Relationship Type="http://schemas.openxmlformats.org/officeDocument/2006/relationships/hyperlink" Target="https://portal.3gpp.org/ngppapp/CreateTdoc.aspx?mode=view&amp;contributionId=970009" TargetMode="External" Id="R6d797a5bd7a94ebf" /><Relationship Type="http://schemas.openxmlformats.org/officeDocument/2006/relationships/hyperlink" Target="https://www.3gpp.org/ftp/TSG_RAN/WG1_RL1/TSGR1_96/Docs/R1-1902191.zip" TargetMode="External" Id="Rf9dcf9e52893485f" /><Relationship Type="http://schemas.openxmlformats.org/officeDocument/2006/relationships/hyperlink" Target="https://webapp.etsi.org/teldir/ListPersDetails.asp?PersId=82077" TargetMode="External" Id="R6cdbbb3671b84c0b" /><Relationship Type="http://schemas.openxmlformats.org/officeDocument/2006/relationships/hyperlink" Target="https://portal.3gpp.org/ngppapp/CreateTdoc.aspx?mode=view&amp;contributionId=952788" TargetMode="External" Id="R22b4b78175ae4f32" /><Relationship Type="http://schemas.openxmlformats.org/officeDocument/2006/relationships/hyperlink" Target="https://portal.3gpp.org/desktopmodules/Release/ReleaseDetails.aspx?releaseId=191" TargetMode="External" Id="R76d197dcf19947a4" /><Relationship Type="http://schemas.openxmlformats.org/officeDocument/2006/relationships/hyperlink" Target="https://portal.3gpp.org/desktopmodules/WorkItem/WorkItemDetails.aspx?workitemId=800183" TargetMode="External" Id="R3e6655af3f3a41d6" /><Relationship Type="http://schemas.openxmlformats.org/officeDocument/2006/relationships/hyperlink" Target="https://www.3gpp.org/ftp/TSG_RAN/WG1_RL1/TSGR1_96/Docs/R1-1902192.zip" TargetMode="External" Id="Ra9b2bdc11070458d" /><Relationship Type="http://schemas.openxmlformats.org/officeDocument/2006/relationships/hyperlink" Target="https://webapp.etsi.org/teldir/ListPersDetails.asp?PersId=82077" TargetMode="External" Id="Rb65287e6932f4b34" /><Relationship Type="http://schemas.openxmlformats.org/officeDocument/2006/relationships/hyperlink" Target="https://portal.3gpp.org/desktopmodules/Release/ReleaseDetails.aspx?releaseId=191" TargetMode="External" Id="R6e640e0afdb44d19" /><Relationship Type="http://schemas.openxmlformats.org/officeDocument/2006/relationships/hyperlink" Target="https://portal.3gpp.org/desktopmodules/WorkItem/WorkItemDetails.aspx?workitemId=800183" TargetMode="External" Id="R4b711497c1004f5e" /><Relationship Type="http://schemas.openxmlformats.org/officeDocument/2006/relationships/hyperlink" Target="https://www.3gpp.org/ftp/TSG_RAN/WG1_RL1/TSGR1_96/Docs/R1-1902193.zip" TargetMode="External" Id="R71dec07ded724ff7" /><Relationship Type="http://schemas.openxmlformats.org/officeDocument/2006/relationships/hyperlink" Target="https://webapp.etsi.org/teldir/ListPersDetails.asp?PersId=82077" TargetMode="External" Id="Re1236307e68a4b1b" /><Relationship Type="http://schemas.openxmlformats.org/officeDocument/2006/relationships/hyperlink" Target="https://portal.3gpp.org/desktopmodules/Release/ReleaseDetails.aspx?releaseId=191" TargetMode="External" Id="R51e2730fc8c74c75" /><Relationship Type="http://schemas.openxmlformats.org/officeDocument/2006/relationships/hyperlink" Target="https://portal.3gpp.org/desktopmodules/WorkItem/WorkItemDetails.aspx?workitemId=800183" TargetMode="External" Id="Ra57d4ce7c0e14fe0" /><Relationship Type="http://schemas.openxmlformats.org/officeDocument/2006/relationships/hyperlink" Target="https://www.3gpp.org/ftp/TSG_RAN/WG1_RL1/TSGR1_96/Docs/R1-1902194.zip" TargetMode="External" Id="Re4134a4095194bd7" /><Relationship Type="http://schemas.openxmlformats.org/officeDocument/2006/relationships/hyperlink" Target="https://webapp.etsi.org/teldir/ListPersDetails.asp?PersId=82077" TargetMode="External" Id="Ra5ccc1896892420f" /><Relationship Type="http://schemas.openxmlformats.org/officeDocument/2006/relationships/hyperlink" Target="https://portal.3gpp.org/desktopmodules/Release/ReleaseDetails.aspx?releaseId=191" TargetMode="External" Id="R9f4572be4a0a4471" /><Relationship Type="http://schemas.openxmlformats.org/officeDocument/2006/relationships/hyperlink" Target="https://portal.3gpp.org/desktopmodules/WorkItem/WorkItemDetails.aspx?workitemId=800183" TargetMode="External" Id="R50780010aa284ab3" /><Relationship Type="http://schemas.openxmlformats.org/officeDocument/2006/relationships/hyperlink" Target="https://www.3gpp.org/ftp/TSG_RAN/WG1_RL1/TSGR1_96/Docs/R1-1902195.zip" TargetMode="External" Id="Rac10e91e22c84ffd" /><Relationship Type="http://schemas.openxmlformats.org/officeDocument/2006/relationships/hyperlink" Target="https://webapp.etsi.org/teldir/ListPersDetails.asp?PersId=82077" TargetMode="External" Id="R7bd83c9e1d4741b0" /><Relationship Type="http://schemas.openxmlformats.org/officeDocument/2006/relationships/hyperlink" Target="https://portal.3gpp.org/desktopmodules/Release/ReleaseDetails.aspx?releaseId=191" TargetMode="External" Id="Rda8a831f008e4dce" /><Relationship Type="http://schemas.openxmlformats.org/officeDocument/2006/relationships/hyperlink" Target="https://portal.3gpp.org/desktopmodules/WorkItem/WorkItemDetails.aspx?workitemId=800183" TargetMode="External" Id="Rfb88043dbcf94b09" /><Relationship Type="http://schemas.openxmlformats.org/officeDocument/2006/relationships/hyperlink" Target="https://www.3gpp.org/ftp/TSG_RAN/WG1_RL1/TSGR1_96/Docs/R1-1902196.zip" TargetMode="External" Id="R174a00420fdd4fec" /><Relationship Type="http://schemas.openxmlformats.org/officeDocument/2006/relationships/hyperlink" Target="https://webapp.etsi.org/teldir/ListPersDetails.asp?PersId=82077" TargetMode="External" Id="R590b34b92e024e50" /><Relationship Type="http://schemas.openxmlformats.org/officeDocument/2006/relationships/hyperlink" Target="https://portal.3gpp.org/ngppapp/CreateTdoc.aspx?mode=view&amp;contributionId=957549" TargetMode="External" Id="R324eee655a0746a8" /><Relationship Type="http://schemas.openxmlformats.org/officeDocument/2006/relationships/hyperlink" Target="https://portal.3gpp.org/desktopmodules/Release/ReleaseDetails.aspx?releaseId=191" TargetMode="External" Id="R93a4b087617b43b0" /><Relationship Type="http://schemas.openxmlformats.org/officeDocument/2006/relationships/hyperlink" Target="https://portal.3gpp.org/desktopmodules/WorkItem/WorkItemDetails.aspx?workitemId=800184" TargetMode="External" Id="Rafe92e1ee10c4d37" /><Relationship Type="http://schemas.openxmlformats.org/officeDocument/2006/relationships/hyperlink" Target="https://www.3gpp.org/ftp/TSG_RAN/WG1_RL1/TSGR1_96/Docs/R1-1902197.zip" TargetMode="External" Id="R4680d3637aec4c72" /><Relationship Type="http://schemas.openxmlformats.org/officeDocument/2006/relationships/hyperlink" Target="https://webapp.etsi.org/teldir/ListPersDetails.asp?PersId=71639" TargetMode="External" Id="R1c285e97a64a47ba" /><Relationship Type="http://schemas.openxmlformats.org/officeDocument/2006/relationships/hyperlink" Target="https://www.3gpp.org/ftp/TSG_RAN/WG1_RL1/TSGR1_96/Docs/R1-1902198.zip" TargetMode="External" Id="Rcc6081bf9c654559" /><Relationship Type="http://schemas.openxmlformats.org/officeDocument/2006/relationships/hyperlink" Target="https://webapp.etsi.org/teldir/ListPersDetails.asp?PersId=39454" TargetMode="External" Id="R05aff401127d48ed" /><Relationship Type="http://schemas.openxmlformats.org/officeDocument/2006/relationships/hyperlink" Target="https://portal.3gpp.org/desktopmodules/Release/ReleaseDetails.aspx?releaseId=190" TargetMode="External" Id="R5a64c8e679564e0b" /><Relationship Type="http://schemas.openxmlformats.org/officeDocument/2006/relationships/hyperlink" Target="https://portal.3gpp.org/desktopmodules/Specifications/SpecificationDetails.aspx?specificationId=3216" TargetMode="External" Id="R16eaee39750a4c5c" /><Relationship Type="http://schemas.openxmlformats.org/officeDocument/2006/relationships/hyperlink" Target="https://portal.3gpp.org/desktopmodules/WorkItem/WorkItemDetails.aspx?workitemId=750167" TargetMode="External" Id="Rb6419da1320b4f6b" /><Relationship Type="http://schemas.openxmlformats.org/officeDocument/2006/relationships/hyperlink" Target="https://www.3gpp.org/ftp/TSG_RAN/WG1_RL1/TSGR1_96/Docs/R1-1902199.zip" TargetMode="External" Id="R416f830b76b14083" /><Relationship Type="http://schemas.openxmlformats.org/officeDocument/2006/relationships/hyperlink" Target="https://webapp.etsi.org/teldir/ListPersDetails.asp?PersId=56050" TargetMode="External" Id="R1276dda8ac8c4f8b" /><Relationship Type="http://schemas.openxmlformats.org/officeDocument/2006/relationships/hyperlink" Target="https://portal.3gpp.org/ngppapp/CreateTdoc.aspx?mode=view&amp;contributionId=985496" TargetMode="External" Id="R67d31e3e86174e54" /><Relationship Type="http://schemas.openxmlformats.org/officeDocument/2006/relationships/hyperlink" Target="https://www.3gpp.org/ftp/TSG_RAN/WG1_RL1/TSGR1_96/Docs/R1-1902200.zip" TargetMode="External" Id="R0209ce258d504b8a" /><Relationship Type="http://schemas.openxmlformats.org/officeDocument/2006/relationships/hyperlink" Target="https://webapp.etsi.org/teldir/ListPersDetails.asp?PersId=56050" TargetMode="External" Id="R69c1c100f5fc4634" /><Relationship Type="http://schemas.openxmlformats.org/officeDocument/2006/relationships/hyperlink" Target="https://portal.3gpp.org/ngppapp/CreateTdoc.aspx?mode=view&amp;contributionId=985497" TargetMode="External" Id="Red6d9c7686364758" /><Relationship Type="http://schemas.openxmlformats.org/officeDocument/2006/relationships/hyperlink" Target="https://www.3gpp.org/ftp/TSG_RAN/WG1_RL1/TSGR1_96/Docs/R1-1902201.zip" TargetMode="External" Id="R6c6640c904b64af3" /><Relationship Type="http://schemas.openxmlformats.org/officeDocument/2006/relationships/hyperlink" Target="https://webapp.etsi.org/teldir/ListPersDetails.asp?PersId=56630" TargetMode="External" Id="Rb9ea26b343fc48b0" /><Relationship Type="http://schemas.openxmlformats.org/officeDocument/2006/relationships/hyperlink" Target="https://portal.3gpp.org/ngppapp/CreateTdoc.aspx?mode=view&amp;contributionId=970404" TargetMode="External" Id="Rf86c0f264171495c" /><Relationship Type="http://schemas.openxmlformats.org/officeDocument/2006/relationships/hyperlink" Target="https://portal.3gpp.org/ngppapp/CreateTdoc.aspx?mode=view&amp;contributionId=999418" TargetMode="External" Id="R43e029233a3b4e30" /><Relationship Type="http://schemas.openxmlformats.org/officeDocument/2006/relationships/hyperlink" Target="https://www.3gpp.org/ftp/TSG_RAN/WG1_RL1/TSGR1_96/Docs/R1-1902202.zip" TargetMode="External" Id="R9c5d7631fedc4712" /><Relationship Type="http://schemas.openxmlformats.org/officeDocument/2006/relationships/hyperlink" Target="https://webapp.etsi.org/teldir/ListPersDetails.asp?PersId=56630" TargetMode="External" Id="R821772319deb4a95" /><Relationship Type="http://schemas.openxmlformats.org/officeDocument/2006/relationships/hyperlink" Target="https://portal.3gpp.org/ngppapp/CreateTdoc.aspx?mode=view&amp;contributionId=970301" TargetMode="External" Id="R3a1e72458e544d17" /><Relationship Type="http://schemas.openxmlformats.org/officeDocument/2006/relationships/hyperlink" Target="https://www.3gpp.org/ftp/TSG_RAN/WG1_RL1/TSGR1_96/Docs/R1-1902203.zip" TargetMode="External" Id="R8323f64582c040cc" /><Relationship Type="http://schemas.openxmlformats.org/officeDocument/2006/relationships/hyperlink" Target="https://webapp.etsi.org/teldir/ListPersDetails.asp?PersId=56630" TargetMode="External" Id="R7318dedc0fab4d5f" /><Relationship Type="http://schemas.openxmlformats.org/officeDocument/2006/relationships/hyperlink" Target="https://portal.3gpp.org/ngppapp/CreateTdoc.aspx?mode=view&amp;contributionId=970302" TargetMode="External" Id="R0d5a04870e334bdd" /><Relationship Type="http://schemas.openxmlformats.org/officeDocument/2006/relationships/hyperlink" Target="https://portal.3gpp.org/ngppapp/CreateTdoc.aspx?mode=view&amp;contributionId=999419" TargetMode="External" Id="Rcb08a1fbb0d14bd0" /><Relationship Type="http://schemas.openxmlformats.org/officeDocument/2006/relationships/hyperlink" Target="https://www.3gpp.org/ftp/TSG_RAN/WG1_RL1/TSGR1_96/Docs/R1-1902204.zip" TargetMode="External" Id="R8d95ec49cdd445cf" /><Relationship Type="http://schemas.openxmlformats.org/officeDocument/2006/relationships/hyperlink" Target="https://webapp.etsi.org/teldir/ListPersDetails.asp?PersId=56630" TargetMode="External" Id="Rc42172f778554f62" /><Relationship Type="http://schemas.openxmlformats.org/officeDocument/2006/relationships/hyperlink" Target="https://portal.3gpp.org/ngppapp/CreateTdoc.aspx?mode=view&amp;contributionId=970303" TargetMode="External" Id="R2bed31196e3a417c" /><Relationship Type="http://schemas.openxmlformats.org/officeDocument/2006/relationships/hyperlink" Target="https://www.3gpp.org/ftp/TSG_RAN/WG1_RL1/TSGR1_96/Docs/R1-1902205.zip" TargetMode="External" Id="Rf635c51af2e845a7" /><Relationship Type="http://schemas.openxmlformats.org/officeDocument/2006/relationships/hyperlink" Target="https://webapp.etsi.org/teldir/ListPersDetails.asp?PersId=56630" TargetMode="External" Id="R707e341948204f31" /><Relationship Type="http://schemas.openxmlformats.org/officeDocument/2006/relationships/hyperlink" Target="https://portal.3gpp.org/ngppapp/CreateTdoc.aspx?mode=view&amp;contributionId=970304" TargetMode="External" Id="Rb4afc590045545ae" /><Relationship Type="http://schemas.openxmlformats.org/officeDocument/2006/relationships/hyperlink" Target="https://www.3gpp.org/ftp/TSG_RAN/WG1_RL1/TSGR1_96/Docs/R1-1902206.zip" TargetMode="External" Id="R0956bff5441e4aaf" /><Relationship Type="http://schemas.openxmlformats.org/officeDocument/2006/relationships/hyperlink" Target="https://webapp.etsi.org/teldir/ListPersDetails.asp?PersId=56630" TargetMode="External" Id="R07581eafeee14386" /><Relationship Type="http://schemas.openxmlformats.org/officeDocument/2006/relationships/hyperlink" Target="https://www.3gpp.org/ftp/TSG_RAN/WG1_RL1/TSGR1_96/Docs/R1-1902207.zip" TargetMode="External" Id="Rbfc69b8aac66416e" /><Relationship Type="http://schemas.openxmlformats.org/officeDocument/2006/relationships/hyperlink" Target="https://webapp.etsi.org/teldir/ListPersDetails.asp?PersId=57084" TargetMode="External" Id="Ra88e7c099cb9497f" /><Relationship Type="http://schemas.openxmlformats.org/officeDocument/2006/relationships/hyperlink" Target="https://portal.3gpp.org/desktopmodules/Release/ReleaseDetails.aspx?releaseId=191" TargetMode="External" Id="Raa6beefc42f34bde" /><Relationship Type="http://schemas.openxmlformats.org/officeDocument/2006/relationships/hyperlink" Target="https://www.3gpp.org/ftp/TSG_RAN/WG1_RL1/TSGR1_96/Docs/R1-1902208.zip" TargetMode="External" Id="R6a872d3d11164238" /><Relationship Type="http://schemas.openxmlformats.org/officeDocument/2006/relationships/hyperlink" Target="https://webapp.etsi.org/teldir/ListPersDetails.asp?PersId=80122" TargetMode="External" Id="R2799e3ca5f9b454a" /><Relationship Type="http://schemas.openxmlformats.org/officeDocument/2006/relationships/hyperlink" Target="https://portal.3gpp.org/ngppapp/CreateTdoc.aspx?mode=view&amp;contributionId=986320" TargetMode="External" Id="R26159833157f42d4" /><Relationship Type="http://schemas.openxmlformats.org/officeDocument/2006/relationships/hyperlink" Target="https://portal.3gpp.org/desktopmodules/Release/ReleaseDetails.aspx?releaseId=190" TargetMode="External" Id="Re4f171ebccc54dd6" /><Relationship Type="http://schemas.openxmlformats.org/officeDocument/2006/relationships/hyperlink" Target="https://portal.3gpp.org/desktopmodules/Specifications/SpecificationDetails.aspx?specificationId=2425" TargetMode="External" Id="R6b479423cf3e4804" /><Relationship Type="http://schemas.openxmlformats.org/officeDocument/2006/relationships/hyperlink" Target="https://portal.3gpp.org/desktopmodules/WorkItem/WorkItemDetails.aspx?workitemId=720191" TargetMode="External" Id="R9ebc75b7df234a1e" /><Relationship Type="http://schemas.openxmlformats.org/officeDocument/2006/relationships/hyperlink" Target="https://www.3gpp.org/ftp/TSG_RAN/WG1_RL1/TSGR1_96/Docs/R1-1902209.zip" TargetMode="External" Id="Rfd8ac19590a04909" /><Relationship Type="http://schemas.openxmlformats.org/officeDocument/2006/relationships/hyperlink" Target="https://webapp.etsi.org/teldir/ListPersDetails.asp?PersId=80122" TargetMode="External" Id="Re40c21b19c2d4118" /><Relationship Type="http://schemas.openxmlformats.org/officeDocument/2006/relationships/hyperlink" Target="https://portal.3gpp.org/ngppapp/CreateTdoc.aspx?mode=view&amp;contributionId=953114" TargetMode="External" Id="R366eb35a66a544c8" /><Relationship Type="http://schemas.openxmlformats.org/officeDocument/2006/relationships/hyperlink" Target="https://portal.3gpp.org/desktopmodules/Release/ReleaseDetails.aspx?releaseId=191" TargetMode="External" Id="Rcae50671903c4ca4" /><Relationship Type="http://schemas.openxmlformats.org/officeDocument/2006/relationships/hyperlink" Target="https://portal.3gpp.org/desktopmodules/WorkItem/WorkItemDetails.aspx?workitemId=800183" TargetMode="External" Id="R49983071ceb341da" /><Relationship Type="http://schemas.openxmlformats.org/officeDocument/2006/relationships/hyperlink" Target="https://www.3gpp.org/ftp/TSG_RAN/WG1_RL1/TSGR1_96/Docs/R1-1902210.zip" TargetMode="External" Id="R4cad9e4b74a3468f" /><Relationship Type="http://schemas.openxmlformats.org/officeDocument/2006/relationships/hyperlink" Target="https://webapp.etsi.org/teldir/ListPersDetails.asp?PersId=80122" TargetMode="External" Id="R12ac7836d1c2482b" /><Relationship Type="http://schemas.openxmlformats.org/officeDocument/2006/relationships/hyperlink" Target="https://portal.3gpp.org/ngppapp/CreateTdoc.aspx?mode=view&amp;contributionId=953115" TargetMode="External" Id="Re5f98320fee34f62" /><Relationship Type="http://schemas.openxmlformats.org/officeDocument/2006/relationships/hyperlink" Target="https://portal.3gpp.org/desktopmodules/Release/ReleaseDetails.aspx?releaseId=191" TargetMode="External" Id="R1db8d1fb4add4b68" /><Relationship Type="http://schemas.openxmlformats.org/officeDocument/2006/relationships/hyperlink" Target="https://portal.3gpp.org/desktopmodules/WorkItem/WorkItemDetails.aspx?workitemId=800183" TargetMode="External" Id="R32fd088ab27740cc" /><Relationship Type="http://schemas.openxmlformats.org/officeDocument/2006/relationships/hyperlink" Target="https://www.3gpp.org/ftp/TSG_RAN/WG1_RL1/TSGR1_96/Docs/R1-1902211.zip" TargetMode="External" Id="Rd0c9f175dc2c467b" /><Relationship Type="http://schemas.openxmlformats.org/officeDocument/2006/relationships/hyperlink" Target="https://webapp.etsi.org/teldir/ListPersDetails.asp?PersId=80122" TargetMode="External" Id="R45bec84698604928" /><Relationship Type="http://schemas.openxmlformats.org/officeDocument/2006/relationships/hyperlink" Target="https://portal.3gpp.org/ngppapp/CreateTdoc.aspx?mode=view&amp;contributionId=953116" TargetMode="External" Id="R029892ba1baa469d" /><Relationship Type="http://schemas.openxmlformats.org/officeDocument/2006/relationships/hyperlink" Target="https://portal.3gpp.org/desktopmodules/Release/ReleaseDetails.aspx?releaseId=191" TargetMode="External" Id="Rd7d27a7df7474fa7" /><Relationship Type="http://schemas.openxmlformats.org/officeDocument/2006/relationships/hyperlink" Target="https://portal.3gpp.org/desktopmodules/WorkItem/WorkItemDetails.aspx?workitemId=800183" TargetMode="External" Id="R3940bac5b7a54407" /><Relationship Type="http://schemas.openxmlformats.org/officeDocument/2006/relationships/hyperlink" Target="https://www.3gpp.org/ftp/TSG_RAN/WG1_RL1/TSGR1_96/Docs/R1-1902212.zip" TargetMode="External" Id="R2374341e335e435c" /><Relationship Type="http://schemas.openxmlformats.org/officeDocument/2006/relationships/hyperlink" Target="https://webapp.etsi.org/teldir/ListPersDetails.asp?PersId=80122" TargetMode="External" Id="R47c1cb6e6c6d4147" /><Relationship Type="http://schemas.openxmlformats.org/officeDocument/2006/relationships/hyperlink" Target="https://portal.3gpp.org/ngppapp/CreateTdoc.aspx?mode=view&amp;contributionId=953117" TargetMode="External" Id="R4a25d9735a3a4ce1" /><Relationship Type="http://schemas.openxmlformats.org/officeDocument/2006/relationships/hyperlink" Target="https://portal.3gpp.org/desktopmodules/Release/ReleaseDetails.aspx?releaseId=191" TargetMode="External" Id="R31572153791a4803" /><Relationship Type="http://schemas.openxmlformats.org/officeDocument/2006/relationships/hyperlink" Target="https://portal.3gpp.org/desktopmodules/WorkItem/WorkItemDetails.aspx?workitemId=800183" TargetMode="External" Id="R015bfd5b9a1940d4" /><Relationship Type="http://schemas.openxmlformats.org/officeDocument/2006/relationships/hyperlink" Target="https://www.3gpp.org/ftp/TSG_RAN/WG1_RL1/TSGR1_96/Docs/R1-1902213.zip" TargetMode="External" Id="R6941738f8cd84ddd" /><Relationship Type="http://schemas.openxmlformats.org/officeDocument/2006/relationships/hyperlink" Target="https://webapp.etsi.org/teldir/ListPersDetails.asp?PersId=80122" TargetMode="External" Id="Rb01f5274087144f7" /><Relationship Type="http://schemas.openxmlformats.org/officeDocument/2006/relationships/hyperlink" Target="https://portal.3gpp.org/ngppapp/CreateTdoc.aspx?mode=view&amp;contributionId=953118" TargetMode="External" Id="Rcb0aaa4acefa4ab4" /><Relationship Type="http://schemas.openxmlformats.org/officeDocument/2006/relationships/hyperlink" Target="https://portal.3gpp.org/desktopmodules/Release/ReleaseDetails.aspx?releaseId=191" TargetMode="External" Id="Re3ec5ec046674a9c" /><Relationship Type="http://schemas.openxmlformats.org/officeDocument/2006/relationships/hyperlink" Target="https://portal.3gpp.org/desktopmodules/WorkItem/WorkItemDetails.aspx?workitemId=800183" TargetMode="External" Id="R04d896d1f6d9422b" /><Relationship Type="http://schemas.openxmlformats.org/officeDocument/2006/relationships/hyperlink" Target="https://www.3gpp.org/ftp/TSG_RAN/WG1_RL1/TSGR1_96/Docs/R1-1902214.zip" TargetMode="External" Id="Rd20d5a58aa614ee6" /><Relationship Type="http://schemas.openxmlformats.org/officeDocument/2006/relationships/hyperlink" Target="https://webapp.etsi.org/teldir/ListPersDetails.asp?PersId=80122" TargetMode="External" Id="R2bca33998e5d451f" /><Relationship Type="http://schemas.openxmlformats.org/officeDocument/2006/relationships/hyperlink" Target="https://portal.3gpp.org/ngppapp/CreateTdoc.aspx?mode=view&amp;contributionId=953119" TargetMode="External" Id="Rb1a546fa64c24eca" /><Relationship Type="http://schemas.openxmlformats.org/officeDocument/2006/relationships/hyperlink" Target="https://portal.3gpp.org/desktopmodules/Release/ReleaseDetails.aspx?releaseId=191" TargetMode="External" Id="R6a20c4d1a3fe4056" /><Relationship Type="http://schemas.openxmlformats.org/officeDocument/2006/relationships/hyperlink" Target="https://portal.3gpp.org/desktopmodules/WorkItem/WorkItemDetails.aspx?workitemId=800183" TargetMode="External" Id="R4239404de8d84166" /><Relationship Type="http://schemas.openxmlformats.org/officeDocument/2006/relationships/hyperlink" Target="https://www.3gpp.org/ftp/TSG_RAN/WG1_RL1/TSGR1_96/Docs/R1-1902215.zip" TargetMode="External" Id="Rdcaa319cf5954284" /><Relationship Type="http://schemas.openxmlformats.org/officeDocument/2006/relationships/hyperlink" Target="https://webapp.etsi.org/teldir/ListPersDetails.asp?PersId=80122" TargetMode="External" Id="R9c1151dc30994b04" /><Relationship Type="http://schemas.openxmlformats.org/officeDocument/2006/relationships/hyperlink" Target="https://portal.3gpp.org/ngppapp/CreateTdoc.aspx?mode=view&amp;contributionId=953120" TargetMode="External" Id="R86ffae776d214936" /><Relationship Type="http://schemas.openxmlformats.org/officeDocument/2006/relationships/hyperlink" Target="https://portal.3gpp.org/desktopmodules/Release/ReleaseDetails.aspx?releaseId=191" TargetMode="External" Id="Rc25592f1524b4d24" /><Relationship Type="http://schemas.openxmlformats.org/officeDocument/2006/relationships/hyperlink" Target="https://portal.3gpp.org/desktopmodules/WorkItem/WorkItemDetails.aspx?workitemId=800183" TargetMode="External" Id="R6178a1013fd44f91" /><Relationship Type="http://schemas.openxmlformats.org/officeDocument/2006/relationships/hyperlink" Target="https://www.3gpp.org/ftp/TSG_RAN/WG1_RL1/TSGR1_96/Docs/R1-1902216.zip" TargetMode="External" Id="R243f0f49dbe04811" /><Relationship Type="http://schemas.openxmlformats.org/officeDocument/2006/relationships/hyperlink" Target="https://webapp.etsi.org/teldir/ListPersDetails.asp?PersId=80122" TargetMode="External" Id="R083b9dc3dd964095" /><Relationship Type="http://schemas.openxmlformats.org/officeDocument/2006/relationships/hyperlink" Target="https://portal.3gpp.org/ngppapp/CreateTdoc.aspx?mode=view&amp;contributionId=953121" TargetMode="External" Id="R1ec22aa4e5044277" /><Relationship Type="http://schemas.openxmlformats.org/officeDocument/2006/relationships/hyperlink" Target="https://portal.3gpp.org/desktopmodules/Release/ReleaseDetails.aspx?releaseId=191" TargetMode="External" Id="Re39ad6b93bbd4b06" /><Relationship Type="http://schemas.openxmlformats.org/officeDocument/2006/relationships/hyperlink" Target="https://portal.3gpp.org/desktopmodules/WorkItem/WorkItemDetails.aspx?workitemId=800184" TargetMode="External" Id="R7d41436a5c1a4178" /><Relationship Type="http://schemas.openxmlformats.org/officeDocument/2006/relationships/hyperlink" Target="https://www.3gpp.org/ftp/TSG_RAN/WG1_RL1/TSGR1_96/Docs/R1-1902217.zip" TargetMode="External" Id="Rd73bf4b418354dc2" /><Relationship Type="http://schemas.openxmlformats.org/officeDocument/2006/relationships/hyperlink" Target="https://webapp.etsi.org/teldir/ListPersDetails.asp?PersId=80122" TargetMode="External" Id="R0ea1ceddfec84953" /><Relationship Type="http://schemas.openxmlformats.org/officeDocument/2006/relationships/hyperlink" Target="https://portal.3gpp.org/ngppapp/CreateTdoc.aspx?mode=view&amp;contributionId=953122" TargetMode="External" Id="R3af370d1e65747eb" /><Relationship Type="http://schemas.openxmlformats.org/officeDocument/2006/relationships/hyperlink" Target="https://portal.3gpp.org/desktopmodules/Release/ReleaseDetails.aspx?releaseId=191" TargetMode="External" Id="Rda51df8af8e4493a" /><Relationship Type="http://schemas.openxmlformats.org/officeDocument/2006/relationships/hyperlink" Target="https://portal.3gpp.org/desktopmodules/WorkItem/WorkItemDetails.aspx?workitemId=800184" TargetMode="External" Id="R6ce47e58fa9a4efb" /><Relationship Type="http://schemas.openxmlformats.org/officeDocument/2006/relationships/hyperlink" Target="https://www.3gpp.org/ftp/TSG_RAN/WG1_RL1/TSGR1_96/Docs/R1-1902218.zip" TargetMode="External" Id="Rd195a9d79af8430c" /><Relationship Type="http://schemas.openxmlformats.org/officeDocument/2006/relationships/hyperlink" Target="https://webapp.etsi.org/teldir/ListPersDetails.asp?PersId=80122" TargetMode="External" Id="Rc92a108b03034149" /><Relationship Type="http://schemas.openxmlformats.org/officeDocument/2006/relationships/hyperlink" Target="https://portal.3gpp.org/ngppapp/CreateTdoc.aspx?mode=view&amp;contributionId=953123" TargetMode="External" Id="Rd01ee01be51b48eb" /><Relationship Type="http://schemas.openxmlformats.org/officeDocument/2006/relationships/hyperlink" Target="https://portal.3gpp.org/desktopmodules/Release/ReleaseDetails.aspx?releaseId=191" TargetMode="External" Id="R79ef83e01a42494a" /><Relationship Type="http://schemas.openxmlformats.org/officeDocument/2006/relationships/hyperlink" Target="https://portal.3gpp.org/desktopmodules/WorkItem/WorkItemDetails.aspx?workitemId=800184" TargetMode="External" Id="R20dba3c25b964107" /><Relationship Type="http://schemas.openxmlformats.org/officeDocument/2006/relationships/hyperlink" Target="https://www.3gpp.org/ftp/TSG_RAN/WG1_RL1/TSGR1_96/Docs/R1-1902219.zip" TargetMode="External" Id="R3bac89a5fc9e4d6d" /><Relationship Type="http://schemas.openxmlformats.org/officeDocument/2006/relationships/hyperlink" Target="https://webapp.etsi.org/teldir/ListPersDetails.asp?PersId=80122" TargetMode="External" Id="R690415f5387f4378" /><Relationship Type="http://schemas.openxmlformats.org/officeDocument/2006/relationships/hyperlink" Target="https://portal.3gpp.org/ngppapp/CreateTdoc.aspx?mode=view&amp;contributionId=953124" TargetMode="External" Id="R4decdbc88b3c4c96" /><Relationship Type="http://schemas.openxmlformats.org/officeDocument/2006/relationships/hyperlink" Target="https://portal.3gpp.org/desktopmodules/Release/ReleaseDetails.aspx?releaseId=191" TargetMode="External" Id="Rcda3cc93e6244d11" /><Relationship Type="http://schemas.openxmlformats.org/officeDocument/2006/relationships/hyperlink" Target="https://portal.3gpp.org/desktopmodules/WorkItem/WorkItemDetails.aspx?workitemId=800184" TargetMode="External" Id="R6ff579b95a3d48b3" /><Relationship Type="http://schemas.openxmlformats.org/officeDocument/2006/relationships/hyperlink" Target="https://www.3gpp.org/ftp/TSG_RAN/WG1_RL1/TSGR1_96/Docs/R1-1902220.zip" TargetMode="External" Id="Rbc9ca83417ca4300" /><Relationship Type="http://schemas.openxmlformats.org/officeDocument/2006/relationships/hyperlink" Target="https://webapp.etsi.org/teldir/ListPersDetails.asp?PersId=80122" TargetMode="External" Id="R251c943122404f83" /><Relationship Type="http://schemas.openxmlformats.org/officeDocument/2006/relationships/hyperlink" Target="https://portal.3gpp.org/ngppapp/CreateTdoc.aspx?mode=view&amp;contributionId=953125" TargetMode="External" Id="Rdf2a64ab39c445ad" /><Relationship Type="http://schemas.openxmlformats.org/officeDocument/2006/relationships/hyperlink" Target="https://portal.3gpp.org/desktopmodules/Release/ReleaseDetails.aspx?releaseId=191" TargetMode="External" Id="Recd6271707084de2" /><Relationship Type="http://schemas.openxmlformats.org/officeDocument/2006/relationships/hyperlink" Target="https://portal.3gpp.org/desktopmodules/WorkItem/WorkItemDetails.aspx?workitemId=800184" TargetMode="External" Id="R49b3edfcfd4549eb" /><Relationship Type="http://schemas.openxmlformats.org/officeDocument/2006/relationships/hyperlink" Target="https://www.3gpp.org/ftp/TSG_RAN/WG1_RL1/TSGR1_96/Docs/R1-1902221.zip" TargetMode="External" Id="R8992d0590f8149b2" /><Relationship Type="http://schemas.openxmlformats.org/officeDocument/2006/relationships/hyperlink" Target="https://webapp.etsi.org/teldir/ListPersDetails.asp?PersId=80122" TargetMode="External" Id="R951316e6559e43eb" /><Relationship Type="http://schemas.openxmlformats.org/officeDocument/2006/relationships/hyperlink" Target="https://portal.3gpp.org/desktopmodules/Release/ReleaseDetails.aspx?releaseId=191" TargetMode="External" Id="R6df5bf83f2074dac" /><Relationship Type="http://schemas.openxmlformats.org/officeDocument/2006/relationships/hyperlink" Target="https://portal.3gpp.org/desktopmodules/WorkItem/WorkItemDetails.aspx?workitemId=800186" TargetMode="External" Id="R9cb38a4e52a44961" /><Relationship Type="http://schemas.openxmlformats.org/officeDocument/2006/relationships/hyperlink" Target="https://www.3gpp.org/ftp/TSG_RAN/WG1_RL1/TSGR1_96/Docs/R1-1902222.zip" TargetMode="External" Id="R33f9da651def4359" /><Relationship Type="http://schemas.openxmlformats.org/officeDocument/2006/relationships/hyperlink" Target="https://webapp.etsi.org/teldir/ListPersDetails.asp?PersId=80122" TargetMode="External" Id="R46b53d5a49964da1" /><Relationship Type="http://schemas.openxmlformats.org/officeDocument/2006/relationships/hyperlink" Target="https://portal.3gpp.org/desktopmodules/Release/ReleaseDetails.aspx?releaseId=191" TargetMode="External" Id="Rb1ac479d930b4ab8" /><Relationship Type="http://schemas.openxmlformats.org/officeDocument/2006/relationships/hyperlink" Target="https://portal.3gpp.org/desktopmodules/WorkItem/WorkItemDetails.aspx?workitemId=800186" TargetMode="External" Id="Rc157bf5f84e2493f" /><Relationship Type="http://schemas.openxmlformats.org/officeDocument/2006/relationships/hyperlink" Target="https://www.3gpp.org/ftp/TSG_RAN/WG1_RL1/TSGR1_96/Docs/R1-1902223.zip" TargetMode="External" Id="Re40ec75fa6254b81" /><Relationship Type="http://schemas.openxmlformats.org/officeDocument/2006/relationships/hyperlink" Target="https://webapp.etsi.org/teldir/ListPersDetails.asp?PersId=80122" TargetMode="External" Id="R13e2fc85736b4634" /><Relationship Type="http://schemas.openxmlformats.org/officeDocument/2006/relationships/hyperlink" Target="https://portal.3gpp.org/desktopmodules/Release/ReleaseDetails.aspx?releaseId=190" TargetMode="External" Id="R98ea2da18b1548ba" /><Relationship Type="http://schemas.openxmlformats.org/officeDocument/2006/relationships/hyperlink" Target="https://portal.3gpp.org/desktopmodules/Specifications/SpecificationDetails.aspx?specificationId=3213" TargetMode="External" Id="Re92e306b99c345f7" /><Relationship Type="http://schemas.openxmlformats.org/officeDocument/2006/relationships/hyperlink" Target="https://portal.3gpp.org/desktopmodules/WorkItem/WorkItemDetails.aspx?workitemId=750167" TargetMode="External" Id="R6dbd1bf63ff94c00" /><Relationship Type="http://schemas.openxmlformats.org/officeDocument/2006/relationships/hyperlink" Target="https://www.3gpp.org/ftp/TSG_RAN/WG1_RL1/TSGR1_96/Docs/R1-1902224.zip" TargetMode="External" Id="Rb1c4428b6eb5445d" /><Relationship Type="http://schemas.openxmlformats.org/officeDocument/2006/relationships/hyperlink" Target="https://webapp.etsi.org/teldir/ListPersDetails.asp?PersId=80122" TargetMode="External" Id="R254a24638ec94ca1" /><Relationship Type="http://schemas.openxmlformats.org/officeDocument/2006/relationships/hyperlink" Target="https://portal.3gpp.org/ngppapp/CreateTdoc.aspx?mode=view&amp;contributionId=987147" TargetMode="External" Id="R7581c2c6166847ac" /><Relationship Type="http://schemas.openxmlformats.org/officeDocument/2006/relationships/hyperlink" Target="https://portal.3gpp.org/desktopmodules/Release/ReleaseDetails.aspx?releaseId=190" TargetMode="External" Id="Rfa1138f29cbc4e90" /><Relationship Type="http://schemas.openxmlformats.org/officeDocument/2006/relationships/hyperlink" Target="https://portal.3gpp.org/desktopmodules/Specifications/SpecificationDetails.aspx?specificationId=3215" TargetMode="External" Id="R85fe2c9de8854c75" /><Relationship Type="http://schemas.openxmlformats.org/officeDocument/2006/relationships/hyperlink" Target="https://portal.3gpp.org/desktopmodules/WorkItem/WorkItemDetails.aspx?workitemId=750167" TargetMode="External" Id="R7c9b6215b2d54306" /><Relationship Type="http://schemas.openxmlformats.org/officeDocument/2006/relationships/hyperlink" Target="https://www.3gpp.org/ftp/TSG_RAN/WG1_RL1/TSGR1_96/Docs/R1-1902225.zip" TargetMode="External" Id="R0a70951057d34727" /><Relationship Type="http://schemas.openxmlformats.org/officeDocument/2006/relationships/hyperlink" Target="https://webapp.etsi.org/teldir/ListPersDetails.asp?PersId=80122" TargetMode="External" Id="R8ab69ccf4b87450a" /><Relationship Type="http://schemas.openxmlformats.org/officeDocument/2006/relationships/hyperlink" Target="https://portal.3gpp.org/ngppapp/CreateTdoc.aspx?mode=view&amp;contributionId=988377" TargetMode="External" Id="Rb0891babca7c494f" /><Relationship Type="http://schemas.openxmlformats.org/officeDocument/2006/relationships/hyperlink" Target="https://portal.3gpp.org/desktopmodules/Release/ReleaseDetails.aspx?releaseId=190" TargetMode="External" Id="Re6c171921e84434b" /><Relationship Type="http://schemas.openxmlformats.org/officeDocument/2006/relationships/hyperlink" Target="https://portal.3gpp.org/desktopmodules/Specifications/SpecificationDetails.aspx?specificationId=3215" TargetMode="External" Id="Rc876325ae41c4eff" /><Relationship Type="http://schemas.openxmlformats.org/officeDocument/2006/relationships/hyperlink" Target="https://portal.3gpp.org/desktopmodules/WorkItem/WorkItemDetails.aspx?workitemId=750167" TargetMode="External" Id="R574a290923dc4531" /><Relationship Type="http://schemas.openxmlformats.org/officeDocument/2006/relationships/hyperlink" Target="https://www.3gpp.org/ftp/TSG_RAN/WG1_RL1/TSGR1_96/Docs/R1-1902226.zip" TargetMode="External" Id="R2aa0226dee774afc" /><Relationship Type="http://schemas.openxmlformats.org/officeDocument/2006/relationships/hyperlink" Target="https://webapp.etsi.org/teldir/ListPersDetails.asp?PersId=80122" TargetMode="External" Id="Rbcf5a221eb544277" /><Relationship Type="http://schemas.openxmlformats.org/officeDocument/2006/relationships/hyperlink" Target="https://portal.3gpp.org/ngppapp/CreateTdoc.aspx?mode=view&amp;contributionId=987311" TargetMode="External" Id="Rf7e5d7677d6d4270" /><Relationship Type="http://schemas.openxmlformats.org/officeDocument/2006/relationships/hyperlink" Target="https://portal.3gpp.org/desktopmodules/Release/ReleaseDetails.aspx?releaseId=190" TargetMode="External" Id="R0796b15e80fd4a15" /><Relationship Type="http://schemas.openxmlformats.org/officeDocument/2006/relationships/hyperlink" Target="https://portal.3gpp.org/desktopmodules/Specifications/SpecificationDetails.aspx?specificationId=3213" TargetMode="External" Id="Ra55232cf74624f88" /><Relationship Type="http://schemas.openxmlformats.org/officeDocument/2006/relationships/hyperlink" Target="https://portal.3gpp.org/desktopmodules/WorkItem/WorkItemDetails.aspx?workitemId=750167" TargetMode="External" Id="Ra63c0defd8984162" /><Relationship Type="http://schemas.openxmlformats.org/officeDocument/2006/relationships/hyperlink" Target="https://www.3gpp.org/ftp/TSG_RAN/WG1_RL1/TSGR1_96/Docs/R1-1902227.zip" TargetMode="External" Id="R21275dd7085e42fe" /><Relationship Type="http://schemas.openxmlformats.org/officeDocument/2006/relationships/hyperlink" Target="https://webapp.etsi.org/teldir/ListPersDetails.asp?PersId=80122" TargetMode="External" Id="R5d3e382465e246dd" /><Relationship Type="http://schemas.openxmlformats.org/officeDocument/2006/relationships/hyperlink" Target="https://portal.3gpp.org/desktopmodules/Release/ReleaseDetails.aspx?releaseId=190" TargetMode="External" Id="Rf376e9f15c4a41c2" /><Relationship Type="http://schemas.openxmlformats.org/officeDocument/2006/relationships/hyperlink" Target="https://portal.3gpp.org/desktopmodules/Specifications/SpecificationDetails.aspx?specificationId=3216" TargetMode="External" Id="Re5819e1d6ece4e38" /><Relationship Type="http://schemas.openxmlformats.org/officeDocument/2006/relationships/hyperlink" Target="https://portal.3gpp.org/desktopmodules/WorkItem/WorkItemDetails.aspx?workitemId=750167" TargetMode="External" Id="Rb97425188a2c4bad" /><Relationship Type="http://schemas.openxmlformats.org/officeDocument/2006/relationships/hyperlink" Target="https://www.3gpp.org/ftp/TSG_RAN/WG1_RL1/TSGR1_96/Docs/R1-1902228.zip" TargetMode="External" Id="R259f69ce8e004c04" /><Relationship Type="http://schemas.openxmlformats.org/officeDocument/2006/relationships/hyperlink" Target="https://webapp.etsi.org/teldir/ListPersDetails.asp?PersId=80122" TargetMode="External" Id="R26f57d8e27c449f8" /><Relationship Type="http://schemas.openxmlformats.org/officeDocument/2006/relationships/hyperlink" Target="https://www.3gpp.org/ftp/TSG_RAN/WG1_RL1/TSGR1_96/Docs/R1-1902229.zip" TargetMode="External" Id="R29f4b3489f414d77" /><Relationship Type="http://schemas.openxmlformats.org/officeDocument/2006/relationships/hyperlink" Target="https://webapp.etsi.org/teldir/ListPersDetails.asp?PersId=80122" TargetMode="External" Id="Rd865bd9b6c804b81" /><Relationship Type="http://schemas.openxmlformats.org/officeDocument/2006/relationships/hyperlink" Target="https://portal.3gpp.org/desktopmodules/Release/ReleaseDetails.aspx?releaseId=190" TargetMode="External" Id="R57f88d3839014e4f" /><Relationship Type="http://schemas.openxmlformats.org/officeDocument/2006/relationships/hyperlink" Target="https://portal.3gpp.org/desktopmodules/Specifications/SpecificationDetails.aspx?specificationId=3216" TargetMode="External" Id="R5e969b206e9045e2" /><Relationship Type="http://schemas.openxmlformats.org/officeDocument/2006/relationships/hyperlink" Target="https://portal.3gpp.org/desktopmodules/WorkItem/WorkItemDetails.aspx?workitemId=750167" TargetMode="External" Id="Ra50387c08b424604" /><Relationship Type="http://schemas.openxmlformats.org/officeDocument/2006/relationships/hyperlink" Target="https://www.3gpp.org/ftp/TSG_RAN/WG1_RL1/TSGR1_96/Docs/R1-1902230.zip" TargetMode="External" Id="R8d9a03c56af44a8b" /><Relationship Type="http://schemas.openxmlformats.org/officeDocument/2006/relationships/hyperlink" Target="https://webapp.etsi.org/teldir/ListPersDetails.asp?PersId=80122" TargetMode="External" Id="Rbe52d77e7ee846b9" /><Relationship Type="http://schemas.openxmlformats.org/officeDocument/2006/relationships/hyperlink" Target="https://portal.3gpp.org/desktopmodules/Release/ReleaseDetails.aspx?releaseId=190" TargetMode="External" Id="Ra726430d3dcf42f0" /><Relationship Type="http://schemas.openxmlformats.org/officeDocument/2006/relationships/hyperlink" Target="https://portal.3gpp.org/desktopmodules/Specifications/SpecificationDetails.aspx?specificationId=3214" TargetMode="External" Id="R9587eafd8eba42a1" /><Relationship Type="http://schemas.openxmlformats.org/officeDocument/2006/relationships/hyperlink" Target="https://portal.3gpp.org/desktopmodules/WorkItem/WorkItemDetails.aspx?workitemId=750167" TargetMode="External" Id="R32a64b338cd94898" /><Relationship Type="http://schemas.openxmlformats.org/officeDocument/2006/relationships/hyperlink" Target="https://www.3gpp.org/ftp/TSG_RAN/WG1_RL1/TSGR1_96/Docs/R1-1902231.zip" TargetMode="External" Id="Re61ba4f880ae441a" /><Relationship Type="http://schemas.openxmlformats.org/officeDocument/2006/relationships/hyperlink" Target="https://webapp.etsi.org/teldir/ListPersDetails.asp?PersId=80122" TargetMode="External" Id="R1fdf07279bb24345" /><Relationship Type="http://schemas.openxmlformats.org/officeDocument/2006/relationships/hyperlink" Target="https://portal.3gpp.org/desktopmodules/Release/ReleaseDetails.aspx?releaseId=190" TargetMode="External" Id="R43204a30ef834ca5" /><Relationship Type="http://schemas.openxmlformats.org/officeDocument/2006/relationships/hyperlink" Target="https://portal.3gpp.org/desktopmodules/Specifications/SpecificationDetails.aspx?specificationId=3193" TargetMode="External" Id="Rd4bbf085404b4205" /><Relationship Type="http://schemas.openxmlformats.org/officeDocument/2006/relationships/hyperlink" Target="https://portal.3gpp.org/desktopmodules/WorkItem/WorkItemDetails.aspx?workitemId=750167" TargetMode="External" Id="R38e7f4bbe6c24db7" /><Relationship Type="http://schemas.openxmlformats.org/officeDocument/2006/relationships/hyperlink" Target="https://www.3gpp.org/ftp/TSG_RAN/WG1_RL1/TSGR1_96/Docs/R1-1902232.zip" TargetMode="External" Id="R5473f3cdff5c45b5" /><Relationship Type="http://schemas.openxmlformats.org/officeDocument/2006/relationships/hyperlink" Target="https://webapp.etsi.org/teldir/ListPersDetails.asp?PersId=80122" TargetMode="External" Id="R83994a65ce55472e" /><Relationship Type="http://schemas.openxmlformats.org/officeDocument/2006/relationships/hyperlink" Target="https://portal.3gpp.org/desktopmodules/Release/ReleaseDetails.aspx?releaseId=190" TargetMode="External" Id="R56456b0d9af74f99" /><Relationship Type="http://schemas.openxmlformats.org/officeDocument/2006/relationships/hyperlink" Target="https://portal.3gpp.org/desktopmodules/Specifications/SpecificationDetails.aspx?specificationId=3216" TargetMode="External" Id="R12aa8515ed814675" /><Relationship Type="http://schemas.openxmlformats.org/officeDocument/2006/relationships/hyperlink" Target="https://portal.3gpp.org/desktopmodules/WorkItem/WorkItemDetails.aspx?workitemId=750167" TargetMode="External" Id="Ra9079c33612a4534" /><Relationship Type="http://schemas.openxmlformats.org/officeDocument/2006/relationships/hyperlink" Target="https://www.3gpp.org/ftp/TSG_RAN/WG1_RL1/TSGR1_96/Docs/R1-1902233.zip" TargetMode="External" Id="Rd98c9c7cb0a94df4" /><Relationship Type="http://schemas.openxmlformats.org/officeDocument/2006/relationships/hyperlink" Target="https://webapp.etsi.org/teldir/ListPersDetails.asp?PersId=80122" TargetMode="External" Id="R91441b1294e64807" /><Relationship Type="http://schemas.openxmlformats.org/officeDocument/2006/relationships/hyperlink" Target="https://portal.3gpp.org/desktopmodules/Release/ReleaseDetails.aspx?releaseId=190" TargetMode="External" Id="Rb41de00e485d4f42" /><Relationship Type="http://schemas.openxmlformats.org/officeDocument/2006/relationships/hyperlink" Target="https://portal.3gpp.org/desktopmodules/Specifications/SpecificationDetails.aspx?specificationId=3215" TargetMode="External" Id="Rab52eb728e51498d" /><Relationship Type="http://schemas.openxmlformats.org/officeDocument/2006/relationships/hyperlink" Target="https://portal.3gpp.org/desktopmodules/WorkItem/WorkItemDetails.aspx?workitemId=750167" TargetMode="External" Id="R26486cef4ed54eda" /><Relationship Type="http://schemas.openxmlformats.org/officeDocument/2006/relationships/hyperlink" Target="https://www.3gpp.org/ftp/TSG_RAN/WG1_RL1/TSGR1_96/Docs/R1-1902234.zip" TargetMode="External" Id="Rf93418ec95b24ec1" /><Relationship Type="http://schemas.openxmlformats.org/officeDocument/2006/relationships/hyperlink" Target="https://webapp.etsi.org/teldir/ListPersDetails.asp?PersId=80122" TargetMode="External" Id="R251376e310614b41" /><Relationship Type="http://schemas.openxmlformats.org/officeDocument/2006/relationships/hyperlink" Target="https://portal.3gpp.org/ngppapp/CreateTdoc.aspx?mode=view&amp;contributionId=987315" TargetMode="External" Id="Rc2b09f2f05614f6e" /><Relationship Type="http://schemas.openxmlformats.org/officeDocument/2006/relationships/hyperlink" Target="https://portal.3gpp.org/desktopmodules/Release/ReleaseDetails.aspx?releaseId=190" TargetMode="External" Id="R7ec2ce899b4e4d33" /><Relationship Type="http://schemas.openxmlformats.org/officeDocument/2006/relationships/hyperlink" Target="https://portal.3gpp.org/desktopmodules/Specifications/SpecificationDetails.aspx?specificationId=3215" TargetMode="External" Id="Rfd5e0ff778f84b62" /><Relationship Type="http://schemas.openxmlformats.org/officeDocument/2006/relationships/hyperlink" Target="https://portal.3gpp.org/desktopmodules/WorkItem/WorkItemDetails.aspx?workitemId=750167" TargetMode="External" Id="Rc2c7155141b748e4" /><Relationship Type="http://schemas.openxmlformats.org/officeDocument/2006/relationships/hyperlink" Target="https://www.3gpp.org/ftp/TSG_RAN/WG1_RL1/TSGR1_96/Docs/R1-1902235.zip" TargetMode="External" Id="R9c44c705b744407a" /><Relationship Type="http://schemas.openxmlformats.org/officeDocument/2006/relationships/hyperlink" Target="https://webapp.etsi.org/teldir/ListPersDetails.asp?PersId=80122" TargetMode="External" Id="R587a2840ae0f46df" /><Relationship Type="http://schemas.openxmlformats.org/officeDocument/2006/relationships/hyperlink" Target="https://portal.3gpp.org/desktopmodules/Release/ReleaseDetails.aspx?releaseId=190" TargetMode="External" Id="Rcd22b348806740ba" /><Relationship Type="http://schemas.openxmlformats.org/officeDocument/2006/relationships/hyperlink" Target="https://portal.3gpp.org/desktopmodules/Specifications/SpecificationDetails.aspx?specificationId=3215" TargetMode="External" Id="R68db2533ba79410e" /><Relationship Type="http://schemas.openxmlformats.org/officeDocument/2006/relationships/hyperlink" Target="https://portal.3gpp.org/desktopmodules/WorkItem/WorkItemDetails.aspx?workitemId=750167" TargetMode="External" Id="R6dbb1732807e453b" /><Relationship Type="http://schemas.openxmlformats.org/officeDocument/2006/relationships/hyperlink" Target="https://www.3gpp.org/ftp/TSG_RAN/WG1_RL1/TSGR1_96/Docs/R1-1902236.zip" TargetMode="External" Id="Rf0eb2741bf9a406c" /><Relationship Type="http://schemas.openxmlformats.org/officeDocument/2006/relationships/hyperlink" Target="https://webapp.etsi.org/teldir/ListPersDetails.asp?PersId=80122" TargetMode="External" Id="R86b24345b1f94091" /><Relationship Type="http://schemas.openxmlformats.org/officeDocument/2006/relationships/hyperlink" Target="https://www.3gpp.org/ftp/TSG_RAN/WG1_RL1/TSGR1_96/Docs/R1-1902237.zip" TargetMode="External" Id="R6bf680a482314331" /><Relationship Type="http://schemas.openxmlformats.org/officeDocument/2006/relationships/hyperlink" Target="https://webapp.etsi.org/teldir/ListPersDetails.asp?PersId=80122" TargetMode="External" Id="Rb3c2b577748b4404" /><Relationship Type="http://schemas.openxmlformats.org/officeDocument/2006/relationships/hyperlink" Target="https://portal.3gpp.org/desktopmodules/Release/ReleaseDetails.aspx?releaseId=190" TargetMode="External" Id="Rc1cd6aad6ce245ca" /><Relationship Type="http://schemas.openxmlformats.org/officeDocument/2006/relationships/hyperlink" Target="https://portal.3gpp.org/desktopmodules/Specifications/SpecificationDetails.aspx?specificationId=3215" TargetMode="External" Id="R878e6701cdad4062" /><Relationship Type="http://schemas.openxmlformats.org/officeDocument/2006/relationships/hyperlink" Target="https://portal.3gpp.org/desktopmodules/WorkItem/WorkItemDetails.aspx?workitemId=750167" TargetMode="External" Id="R96ccd64390ab4f9c" /><Relationship Type="http://schemas.openxmlformats.org/officeDocument/2006/relationships/hyperlink" Target="https://www.3gpp.org/ftp/TSG_RAN/WG1_RL1/TSGR1_96/Docs/R1-1902238.zip" TargetMode="External" Id="R0e350f83e6f3496d" /><Relationship Type="http://schemas.openxmlformats.org/officeDocument/2006/relationships/hyperlink" Target="https://webapp.etsi.org/teldir/ListPersDetails.asp?PersId=80122" TargetMode="External" Id="R84e66fb0bc504b44" /><Relationship Type="http://schemas.openxmlformats.org/officeDocument/2006/relationships/hyperlink" Target="https://www.3gpp.org/ftp/TSG_RAN/WG1_RL1/TSGR1_96/Docs/R1-1902239.zip" TargetMode="External" Id="R7a45a89f233240ea" /><Relationship Type="http://schemas.openxmlformats.org/officeDocument/2006/relationships/hyperlink" Target="https://webapp.etsi.org/teldir/ListPersDetails.asp?PersId=80122" TargetMode="External" Id="R36e0367ec7644b82" /><Relationship Type="http://schemas.openxmlformats.org/officeDocument/2006/relationships/hyperlink" Target="https://portal.3gpp.org/desktopmodules/Release/ReleaseDetails.aspx?releaseId=190" TargetMode="External" Id="R35780b5e143d417d" /><Relationship Type="http://schemas.openxmlformats.org/officeDocument/2006/relationships/hyperlink" Target="https://portal.3gpp.org/desktopmodules/Specifications/SpecificationDetails.aspx?specificationId=3215" TargetMode="External" Id="R81e849095ebf4fea" /><Relationship Type="http://schemas.openxmlformats.org/officeDocument/2006/relationships/hyperlink" Target="https://portal.3gpp.org/desktopmodules/WorkItem/WorkItemDetails.aspx?workitemId=750167" TargetMode="External" Id="Rc2f38c79b98b433e" /><Relationship Type="http://schemas.openxmlformats.org/officeDocument/2006/relationships/hyperlink" Target="https://www.3gpp.org/ftp/TSG_RAN/WG1_RL1/TSGR1_96/Docs/R1-1902240.zip" TargetMode="External" Id="R68583a221a0e428a" /><Relationship Type="http://schemas.openxmlformats.org/officeDocument/2006/relationships/hyperlink" Target="https://webapp.etsi.org/teldir/ListPersDetails.asp?PersId=80122" TargetMode="External" Id="Rf40a21774cd94902" /><Relationship Type="http://schemas.openxmlformats.org/officeDocument/2006/relationships/hyperlink" Target="https://portal.3gpp.org/desktopmodules/Release/ReleaseDetails.aspx?releaseId=190" TargetMode="External" Id="R800a0ebedc7247dc" /><Relationship Type="http://schemas.openxmlformats.org/officeDocument/2006/relationships/hyperlink" Target="https://portal.3gpp.org/desktopmodules/Specifications/SpecificationDetails.aspx?specificationId=3214" TargetMode="External" Id="R4ad5874df21a46e2" /><Relationship Type="http://schemas.openxmlformats.org/officeDocument/2006/relationships/hyperlink" Target="https://portal.3gpp.org/desktopmodules/WorkItem/WorkItemDetails.aspx?workitemId=750167" TargetMode="External" Id="R66cd2499fd3c4e72" /><Relationship Type="http://schemas.openxmlformats.org/officeDocument/2006/relationships/hyperlink" Target="https://www.3gpp.org/ftp/TSG_RAN/WG1_RL1/TSGR1_96/Docs/R1-1902241.zip" TargetMode="External" Id="Rba31744a47b44f65" /><Relationship Type="http://schemas.openxmlformats.org/officeDocument/2006/relationships/hyperlink" Target="https://webapp.etsi.org/teldir/ListPersDetails.asp?PersId=80122" TargetMode="External" Id="Reea9b610f5b1489a" /><Relationship Type="http://schemas.openxmlformats.org/officeDocument/2006/relationships/hyperlink" Target="https://portal.3gpp.org/ngppapp/CreateTdoc.aspx?mode=view&amp;contributionId=994794" TargetMode="External" Id="R321728df0a204bcc" /><Relationship Type="http://schemas.openxmlformats.org/officeDocument/2006/relationships/hyperlink" Target="https://www.3gpp.org/ftp/TSG_RAN/WG1_RL1/TSGR1_96/Docs/R1-1902242.zip" TargetMode="External" Id="R99b8122356c84a8b" /><Relationship Type="http://schemas.openxmlformats.org/officeDocument/2006/relationships/hyperlink" Target="https://webapp.etsi.org/teldir/ListPersDetails.asp?PersId=80122" TargetMode="External" Id="Rbbcee11564ee4b4a" /><Relationship Type="http://schemas.openxmlformats.org/officeDocument/2006/relationships/hyperlink" Target="https://portal.3gpp.org/ngppapp/CreateTdoc.aspx?mode=view&amp;contributionId=994795" TargetMode="External" Id="Rf2a0842498ba4014" /><Relationship Type="http://schemas.openxmlformats.org/officeDocument/2006/relationships/hyperlink" Target="https://www.3gpp.org/ftp/TSG_RAN/WG1_RL1/TSGR1_96/Docs/R1-1902243.zip" TargetMode="External" Id="R2e77af1f3e1145d4" /><Relationship Type="http://schemas.openxmlformats.org/officeDocument/2006/relationships/hyperlink" Target="https://webapp.etsi.org/teldir/ListPersDetails.asp?PersId=80122" TargetMode="External" Id="R6fddfa8e692a474a" /><Relationship Type="http://schemas.openxmlformats.org/officeDocument/2006/relationships/hyperlink" Target="https://www.3gpp.org/ftp/TSG_RAN/WG1_RL1/TSGR1_96/Docs/R1-1902244.zip" TargetMode="External" Id="Rbfd77edbd6444506" /><Relationship Type="http://schemas.openxmlformats.org/officeDocument/2006/relationships/hyperlink" Target="https://webapp.etsi.org/teldir/ListPersDetails.asp?PersId=80122" TargetMode="External" Id="Rb7970abd4a044a00" /><Relationship Type="http://schemas.openxmlformats.org/officeDocument/2006/relationships/hyperlink" Target="https://portal.3gpp.org/ngppapp/CreateTdoc.aspx?mode=view&amp;contributionId=971006" TargetMode="External" Id="R5025636b431a4162" /><Relationship Type="http://schemas.openxmlformats.org/officeDocument/2006/relationships/hyperlink" Target="https://www.3gpp.org/ftp/TSG_RAN/WG1_RL1/TSGR1_96/Docs/R1-1902245.zip" TargetMode="External" Id="Ra0afde50631f4380" /><Relationship Type="http://schemas.openxmlformats.org/officeDocument/2006/relationships/hyperlink" Target="https://webapp.etsi.org/teldir/ListPersDetails.asp?PersId=80122" TargetMode="External" Id="Rd76d465ca68d4148" /><Relationship Type="http://schemas.openxmlformats.org/officeDocument/2006/relationships/hyperlink" Target="https://portal.3gpp.org/ngppapp/CreateTdoc.aspx?mode=view&amp;contributionId=971007" TargetMode="External" Id="Racc0ddaea2894f7d" /><Relationship Type="http://schemas.openxmlformats.org/officeDocument/2006/relationships/hyperlink" Target="https://www.3gpp.org/ftp/TSG_RAN/WG1_RL1/TSGR1_96/Docs/R1-1902246.zip" TargetMode="External" Id="Ra5ab855c0b78490b" /><Relationship Type="http://schemas.openxmlformats.org/officeDocument/2006/relationships/hyperlink" Target="https://webapp.etsi.org/teldir/ListPersDetails.asp?PersId=80122" TargetMode="External" Id="R91b713018bb642e1" /><Relationship Type="http://schemas.openxmlformats.org/officeDocument/2006/relationships/hyperlink" Target="https://portal.3gpp.org/ngppapp/CreateTdoc.aspx?mode=view&amp;contributionId=971008" TargetMode="External" Id="R72ca563f1cb14424" /><Relationship Type="http://schemas.openxmlformats.org/officeDocument/2006/relationships/hyperlink" Target="https://www.3gpp.org/ftp/TSG_RAN/WG1_RL1/TSGR1_96/Docs/R1-1902247.zip" TargetMode="External" Id="Rf353c62dd2ca48f3" /><Relationship Type="http://schemas.openxmlformats.org/officeDocument/2006/relationships/hyperlink" Target="https://webapp.etsi.org/teldir/ListPersDetails.asp?PersId=80122" TargetMode="External" Id="Rf0a71b231c6f4069" /><Relationship Type="http://schemas.openxmlformats.org/officeDocument/2006/relationships/hyperlink" Target="https://portal.3gpp.org/ngppapp/CreateTdoc.aspx?mode=view&amp;contributionId=971009" TargetMode="External" Id="R313f6f728a554b89" /><Relationship Type="http://schemas.openxmlformats.org/officeDocument/2006/relationships/hyperlink" Target="https://www.3gpp.org/ftp/TSG_RAN/WG1_RL1/TSGR1_96/Docs/R1-1902248.zip" TargetMode="External" Id="Rf34b3c72cfc44611" /><Relationship Type="http://schemas.openxmlformats.org/officeDocument/2006/relationships/hyperlink" Target="https://webapp.etsi.org/teldir/ListPersDetails.asp?PersId=80122" TargetMode="External" Id="Rca8b9dbe25a949ea" /><Relationship Type="http://schemas.openxmlformats.org/officeDocument/2006/relationships/hyperlink" Target="https://www.3gpp.org/ftp/TSG_RAN/WG1_RL1/TSGR1_96/Docs/R1-1902249.zip" TargetMode="External" Id="R075e5c8f496d4cee" /><Relationship Type="http://schemas.openxmlformats.org/officeDocument/2006/relationships/hyperlink" Target="https://webapp.etsi.org/teldir/ListPersDetails.asp?PersId=80122" TargetMode="External" Id="R868ddc4e2d0d43e8" /><Relationship Type="http://schemas.openxmlformats.org/officeDocument/2006/relationships/hyperlink" Target="https://www.3gpp.org/ftp/TSG_RAN/WG1_RL1/TSGR1_96/Docs/R1-1902250.zip" TargetMode="External" Id="R847e0ab234d94d20" /><Relationship Type="http://schemas.openxmlformats.org/officeDocument/2006/relationships/hyperlink" Target="https://webapp.etsi.org/teldir/ListPersDetails.asp?PersId=80122" TargetMode="External" Id="R796fc8dbdfe54fa0" /><Relationship Type="http://schemas.openxmlformats.org/officeDocument/2006/relationships/hyperlink" Target="https://www.3gpp.org/ftp/TSG_RAN/WG1_RL1/TSGR1_96/Docs/R1-1902251.zip" TargetMode="External" Id="R23185b22a61940ef" /><Relationship Type="http://schemas.openxmlformats.org/officeDocument/2006/relationships/hyperlink" Target="https://webapp.etsi.org/teldir/ListPersDetails.asp?PersId=80122" TargetMode="External" Id="R7c8d93ce50d84279" /><Relationship Type="http://schemas.openxmlformats.org/officeDocument/2006/relationships/hyperlink" Target="https://portal.3gpp.org/ngppapp/CreateTdoc.aspx?mode=view&amp;contributionId=971011" TargetMode="External" Id="Re53feef063774e9a" /><Relationship Type="http://schemas.openxmlformats.org/officeDocument/2006/relationships/hyperlink" Target="https://www.3gpp.org/ftp/TSG_RAN/WG1_RL1/TSGR1_96/Docs/R1-1902252.zip" TargetMode="External" Id="R9824bcf5f0c14f52" /><Relationship Type="http://schemas.openxmlformats.org/officeDocument/2006/relationships/hyperlink" Target="https://webapp.etsi.org/teldir/ListPersDetails.asp?PersId=80122" TargetMode="External" Id="R8f05960ce6ab4130" /><Relationship Type="http://schemas.openxmlformats.org/officeDocument/2006/relationships/hyperlink" Target="https://www.3gpp.org/ftp/TSG_RAN/WG1_RL1/TSGR1_96/Docs/R1-1902253.zip" TargetMode="External" Id="R686e44a2fb6d4c0f" /><Relationship Type="http://schemas.openxmlformats.org/officeDocument/2006/relationships/hyperlink" Target="https://webapp.etsi.org/teldir/ListPersDetails.asp?PersId=80122" TargetMode="External" Id="R6355bf20e17d4b04" /><Relationship Type="http://schemas.openxmlformats.org/officeDocument/2006/relationships/hyperlink" Target="https://portal.3gpp.org/ngppapp/CreateTdoc.aspx?mode=view&amp;contributionId=971013" TargetMode="External" Id="R2ff30c4b801a495b" /><Relationship Type="http://schemas.openxmlformats.org/officeDocument/2006/relationships/hyperlink" Target="https://www.3gpp.org/ftp/TSG_RAN/WG1_RL1/TSGR1_96/Docs/R1-1902254.zip" TargetMode="External" Id="R8c327eb2132b44e0" /><Relationship Type="http://schemas.openxmlformats.org/officeDocument/2006/relationships/hyperlink" Target="https://webapp.etsi.org/teldir/ListPersDetails.asp?PersId=80122" TargetMode="External" Id="R5bdb0a0a195d45bd" /><Relationship Type="http://schemas.openxmlformats.org/officeDocument/2006/relationships/hyperlink" Target="https://portal.3gpp.org/ngppapp/CreateTdoc.aspx?mode=view&amp;contributionId=970943" TargetMode="External" Id="R57231579dbbe4da9" /><Relationship Type="http://schemas.openxmlformats.org/officeDocument/2006/relationships/hyperlink" Target="https://portal.3gpp.org/ngppapp/CreateTdoc.aspx?mode=view&amp;contributionId=994805" TargetMode="External" Id="R6a5707ab389c4c2e" /><Relationship Type="http://schemas.openxmlformats.org/officeDocument/2006/relationships/hyperlink" Target="https://www.3gpp.org/ftp/TSG_RAN/WG1_RL1/TSGR1_96/Docs/R1-1902255.zip" TargetMode="External" Id="R0784bf86df6c4ef8" /><Relationship Type="http://schemas.openxmlformats.org/officeDocument/2006/relationships/hyperlink" Target="https://webapp.etsi.org/teldir/ListPersDetails.asp?PersId=80122" TargetMode="External" Id="Re1339f28f0fc4972" /><Relationship Type="http://schemas.openxmlformats.org/officeDocument/2006/relationships/hyperlink" Target="https://portal.3gpp.org/ngppapp/CreateTdoc.aspx?mode=view&amp;contributionId=970944" TargetMode="External" Id="Rc1aaf223e18f4352" /><Relationship Type="http://schemas.openxmlformats.org/officeDocument/2006/relationships/hyperlink" Target="https://portal.3gpp.org/ngppapp/CreateTdoc.aspx?mode=view&amp;contributionId=994806" TargetMode="External" Id="Ra68a54d9810648eb" /><Relationship Type="http://schemas.openxmlformats.org/officeDocument/2006/relationships/hyperlink" Target="https://www.3gpp.org/ftp/TSG_RAN/WG1_RL1/TSGR1_96/Docs/R1-1902256.zip" TargetMode="External" Id="Rf16c28d76b4f4c61" /><Relationship Type="http://schemas.openxmlformats.org/officeDocument/2006/relationships/hyperlink" Target="https://webapp.etsi.org/teldir/ListPersDetails.asp?PersId=80122" TargetMode="External" Id="Rdf95e59046874941" /><Relationship Type="http://schemas.openxmlformats.org/officeDocument/2006/relationships/hyperlink" Target="https://portal.3gpp.org/ngppapp/CreateTdoc.aspx?mode=view&amp;contributionId=970945" TargetMode="External" Id="Rff16d4fa40ca4f65" /><Relationship Type="http://schemas.openxmlformats.org/officeDocument/2006/relationships/hyperlink" Target="https://portal.3gpp.org/ngppapp/CreateTdoc.aspx?mode=view&amp;contributionId=994807" TargetMode="External" Id="R6efb533dd7c64acc" /><Relationship Type="http://schemas.openxmlformats.org/officeDocument/2006/relationships/hyperlink" Target="https://www.3gpp.org/ftp/TSG_RAN/WG1_RL1/TSGR1_96/Docs/R1-1902257.zip" TargetMode="External" Id="Rf8e12fd6f8a3492a" /><Relationship Type="http://schemas.openxmlformats.org/officeDocument/2006/relationships/hyperlink" Target="https://webapp.etsi.org/teldir/ListPersDetails.asp?PersId=80122" TargetMode="External" Id="Re02b2cd40f3b4bf1" /><Relationship Type="http://schemas.openxmlformats.org/officeDocument/2006/relationships/hyperlink" Target="https://portal.3gpp.org/ngppapp/CreateTdoc.aspx?mode=view&amp;contributionId=970946" TargetMode="External" Id="R5b4c6482114945ea" /><Relationship Type="http://schemas.openxmlformats.org/officeDocument/2006/relationships/hyperlink" Target="https://portal.3gpp.org/ngppapp/CreateTdoc.aspx?mode=view&amp;contributionId=994808" TargetMode="External" Id="R0caea8d0f7f44753" /><Relationship Type="http://schemas.openxmlformats.org/officeDocument/2006/relationships/hyperlink" Target="https://www.3gpp.org/ftp/TSG_RAN/WG1_RL1/TSGR1_96/Docs/R1-1902258.zip" TargetMode="External" Id="R5a880442e4464cca" /><Relationship Type="http://schemas.openxmlformats.org/officeDocument/2006/relationships/hyperlink" Target="https://webapp.etsi.org/teldir/ListPersDetails.asp?PersId=80122" TargetMode="External" Id="R9820d08d3fae4cd6" /><Relationship Type="http://schemas.openxmlformats.org/officeDocument/2006/relationships/hyperlink" Target="https://portal.3gpp.org/ngppapp/CreateTdoc.aspx?mode=view&amp;contributionId=970947" TargetMode="External" Id="R7a86b959c4364514" /><Relationship Type="http://schemas.openxmlformats.org/officeDocument/2006/relationships/hyperlink" Target="https://portal.3gpp.org/ngppapp/CreateTdoc.aspx?mode=view&amp;contributionId=994809" TargetMode="External" Id="Rf8bc24048bfe4e41" /><Relationship Type="http://schemas.openxmlformats.org/officeDocument/2006/relationships/hyperlink" Target="https://www.3gpp.org/ftp/TSG_RAN/WG1_RL1/TSGR1_96/Docs/R1-1902259.zip" TargetMode="External" Id="R4c18b9953937491d" /><Relationship Type="http://schemas.openxmlformats.org/officeDocument/2006/relationships/hyperlink" Target="https://webapp.etsi.org/teldir/ListPersDetails.asp?PersId=80122" TargetMode="External" Id="R2026cd2babdc4aec" /><Relationship Type="http://schemas.openxmlformats.org/officeDocument/2006/relationships/hyperlink" Target="https://portal.3gpp.org/ngppapp/CreateTdoc.aspx?mode=view&amp;contributionId=970948" TargetMode="External" Id="Rdeca53a215664bda" /><Relationship Type="http://schemas.openxmlformats.org/officeDocument/2006/relationships/hyperlink" Target="https://portal.3gpp.org/ngppapp/CreateTdoc.aspx?mode=view&amp;contributionId=994810" TargetMode="External" Id="Rd296506f99574032" /><Relationship Type="http://schemas.openxmlformats.org/officeDocument/2006/relationships/hyperlink" Target="https://www.3gpp.org/ftp/TSG_RAN/WG1_RL1/TSGR1_96/Docs/R1-1902260.zip" TargetMode="External" Id="Rda3a9bae754e4f7b" /><Relationship Type="http://schemas.openxmlformats.org/officeDocument/2006/relationships/hyperlink" Target="https://webapp.etsi.org/teldir/ListPersDetails.asp?PersId=80122" TargetMode="External" Id="R17de81885a894882" /><Relationship Type="http://schemas.openxmlformats.org/officeDocument/2006/relationships/hyperlink" Target="https://portal.3gpp.org/ngppapp/CreateTdoc.aspx?mode=view&amp;contributionId=970949" TargetMode="External" Id="R3efd202e65fc432a" /><Relationship Type="http://schemas.openxmlformats.org/officeDocument/2006/relationships/hyperlink" Target="https://portal.3gpp.org/ngppapp/CreateTdoc.aspx?mode=view&amp;contributionId=994811" TargetMode="External" Id="Rb480292f4d4849ba" /><Relationship Type="http://schemas.openxmlformats.org/officeDocument/2006/relationships/hyperlink" Target="https://www.3gpp.org/ftp/TSG_RAN/WG1_RL1/TSGR1_96/Docs/R1-1902261.zip" TargetMode="External" Id="Rc8052697386e4623" /><Relationship Type="http://schemas.openxmlformats.org/officeDocument/2006/relationships/hyperlink" Target="https://webapp.etsi.org/teldir/ListPersDetails.asp?PersId=80122" TargetMode="External" Id="R58b6c1f6b6c34fbb" /><Relationship Type="http://schemas.openxmlformats.org/officeDocument/2006/relationships/hyperlink" Target="https://portal.3gpp.org/ngppapp/CreateTdoc.aspx?mode=view&amp;contributionId=970950" TargetMode="External" Id="R8fa5dab44cb44181" /><Relationship Type="http://schemas.openxmlformats.org/officeDocument/2006/relationships/hyperlink" Target="https://portal.3gpp.org/ngppapp/CreateTdoc.aspx?mode=view&amp;contributionId=994812" TargetMode="External" Id="R41f80fdf5ea94cb2" /><Relationship Type="http://schemas.openxmlformats.org/officeDocument/2006/relationships/hyperlink" Target="https://www.3gpp.org/ftp/TSG_RAN/WG1_RL1/TSGR1_96/Docs/R1-1902262.zip" TargetMode="External" Id="Rc4c910dfd66b44af" /><Relationship Type="http://schemas.openxmlformats.org/officeDocument/2006/relationships/hyperlink" Target="https://webapp.etsi.org/teldir/ListPersDetails.asp?PersId=80122" TargetMode="External" Id="Rb0a2eec0c6084a0c" /><Relationship Type="http://schemas.openxmlformats.org/officeDocument/2006/relationships/hyperlink" Target="https://portal.3gpp.org/ngppapp/CreateTdoc.aspx?mode=view&amp;contributionId=970951" TargetMode="External" Id="R37f65b51ad844509" /><Relationship Type="http://schemas.openxmlformats.org/officeDocument/2006/relationships/hyperlink" Target="https://www.3gpp.org/ftp/TSG_RAN/WG1_RL1/TSGR1_96/Docs/R1-1902263.zip" TargetMode="External" Id="Rac2d11a7f1c342a0" /><Relationship Type="http://schemas.openxmlformats.org/officeDocument/2006/relationships/hyperlink" Target="https://webapp.etsi.org/teldir/ListPersDetails.asp?PersId=80122" TargetMode="External" Id="R99418137c7774f04" /><Relationship Type="http://schemas.openxmlformats.org/officeDocument/2006/relationships/hyperlink" Target="https://portal.3gpp.org/ngppapp/CreateTdoc.aspx?mode=view&amp;contributionId=970952" TargetMode="External" Id="R3a462ff8e62f4302" /><Relationship Type="http://schemas.openxmlformats.org/officeDocument/2006/relationships/hyperlink" Target="https://www.3gpp.org/ftp/TSG_RAN/WG1_RL1/TSGR1_96/Docs/R1-1902264.zip" TargetMode="External" Id="Rf001b27958044181" /><Relationship Type="http://schemas.openxmlformats.org/officeDocument/2006/relationships/hyperlink" Target="https://webapp.etsi.org/teldir/ListPersDetails.asp?PersId=80122" TargetMode="External" Id="Rac9672c86ce345e5" /><Relationship Type="http://schemas.openxmlformats.org/officeDocument/2006/relationships/hyperlink" Target="https://portal.3gpp.org/ngppapp/CreateTdoc.aspx?mode=view&amp;contributionId=970953" TargetMode="External" Id="R7084e4ec1e454602" /><Relationship Type="http://schemas.openxmlformats.org/officeDocument/2006/relationships/hyperlink" Target="https://portal.3gpp.org/ngppapp/CreateTdoc.aspx?mode=view&amp;contributionId=994813" TargetMode="External" Id="Rac7eaa1e6cd34ad5" /><Relationship Type="http://schemas.openxmlformats.org/officeDocument/2006/relationships/hyperlink" Target="https://www.3gpp.org/ftp/TSG_RAN/WG1_RL1/TSGR1_96/Docs/R1-1902265.zip" TargetMode="External" Id="R046c3388bcb6432f" /><Relationship Type="http://schemas.openxmlformats.org/officeDocument/2006/relationships/hyperlink" Target="https://webapp.etsi.org/teldir/ListPersDetails.asp?PersId=80122" TargetMode="External" Id="R0c0ed301ac9a4ee8" /><Relationship Type="http://schemas.openxmlformats.org/officeDocument/2006/relationships/hyperlink" Target="https://portal.3gpp.org/ngppapp/CreateTdoc.aspx?mode=view&amp;contributionId=970954" TargetMode="External" Id="Ra86d3e9b570e4a7d" /><Relationship Type="http://schemas.openxmlformats.org/officeDocument/2006/relationships/hyperlink" Target="https://portal.3gpp.org/ngppapp/CreateTdoc.aspx?mode=view&amp;contributionId=994814" TargetMode="External" Id="R31fdf5462d5f4543" /><Relationship Type="http://schemas.openxmlformats.org/officeDocument/2006/relationships/hyperlink" Target="https://www.3gpp.org/ftp/TSG_RAN/WG1_RL1/TSGR1_96/Docs/R1-1902266.zip" TargetMode="External" Id="R9a10a52dcfac4863" /><Relationship Type="http://schemas.openxmlformats.org/officeDocument/2006/relationships/hyperlink" Target="https://webapp.etsi.org/teldir/ListPersDetails.asp?PersId=80122" TargetMode="External" Id="Rd81fa344f44049c3" /><Relationship Type="http://schemas.openxmlformats.org/officeDocument/2006/relationships/hyperlink" Target="https://portal.3gpp.org/ngppapp/CreateTdoc.aspx?mode=view&amp;contributionId=970955" TargetMode="External" Id="Rbda04784e3d542d1" /><Relationship Type="http://schemas.openxmlformats.org/officeDocument/2006/relationships/hyperlink" Target="https://portal.3gpp.org/ngppapp/CreateTdoc.aspx?mode=view&amp;contributionId=994815" TargetMode="External" Id="R5b6b75f82e3c4b29" /><Relationship Type="http://schemas.openxmlformats.org/officeDocument/2006/relationships/hyperlink" Target="https://www.3gpp.org/ftp/TSG_RAN/WG1_RL1/TSGR1_96/Docs/R1-1902267.zip" TargetMode="External" Id="Rcda0560f7c0945bc" /><Relationship Type="http://schemas.openxmlformats.org/officeDocument/2006/relationships/hyperlink" Target="https://webapp.etsi.org/teldir/ListPersDetails.asp?PersId=80122" TargetMode="External" Id="R75c21cef06a44042" /><Relationship Type="http://schemas.openxmlformats.org/officeDocument/2006/relationships/hyperlink" Target="https://portal.3gpp.org/ngppapp/CreateTdoc.aspx?mode=view&amp;contributionId=970956" TargetMode="External" Id="Rb82e5e55209d43ed" /><Relationship Type="http://schemas.openxmlformats.org/officeDocument/2006/relationships/hyperlink" Target="https://portal.3gpp.org/ngppapp/CreateTdoc.aspx?mode=view&amp;contributionId=994816" TargetMode="External" Id="R7ccbf6db03dd4457" /><Relationship Type="http://schemas.openxmlformats.org/officeDocument/2006/relationships/hyperlink" Target="https://www.3gpp.org/ftp/TSG_RAN/WG1_RL1/TSGR1_96/Docs/R1-1902268.zip" TargetMode="External" Id="R16bca02a3dc84104" /><Relationship Type="http://schemas.openxmlformats.org/officeDocument/2006/relationships/hyperlink" Target="https://webapp.etsi.org/teldir/ListPersDetails.asp?PersId=80122" TargetMode="External" Id="R14a26077af9e4c5c" /><Relationship Type="http://schemas.openxmlformats.org/officeDocument/2006/relationships/hyperlink" Target="https://portal.3gpp.org/ngppapp/CreateTdoc.aspx?mode=view&amp;contributionId=970957" TargetMode="External" Id="R14b22b7d5c994f76" /><Relationship Type="http://schemas.openxmlformats.org/officeDocument/2006/relationships/hyperlink" Target="https://www.3gpp.org/ftp/TSG_RAN/WG1_RL1/TSGR1_96/Docs/R1-1902269.zip" TargetMode="External" Id="R1174341799134696" /><Relationship Type="http://schemas.openxmlformats.org/officeDocument/2006/relationships/hyperlink" Target="https://webapp.etsi.org/teldir/ListPersDetails.asp?PersId=80122" TargetMode="External" Id="R99156a734b5a4198" /><Relationship Type="http://schemas.openxmlformats.org/officeDocument/2006/relationships/hyperlink" Target="https://portal.3gpp.org/ngppapp/CreateTdoc.aspx?mode=view&amp;contributionId=970958" TargetMode="External" Id="R7736ee5711564430" /><Relationship Type="http://schemas.openxmlformats.org/officeDocument/2006/relationships/hyperlink" Target="https://www.3gpp.org/ftp/TSG_RAN/WG1_RL1/TSGR1_96/Docs/R1-1902270.zip" TargetMode="External" Id="Rb8e85810bce043bc" /><Relationship Type="http://schemas.openxmlformats.org/officeDocument/2006/relationships/hyperlink" Target="https://webapp.etsi.org/teldir/ListPersDetails.asp?PersId=80122" TargetMode="External" Id="R8d6db53751df47ec" /><Relationship Type="http://schemas.openxmlformats.org/officeDocument/2006/relationships/hyperlink" Target="https://portal.3gpp.org/ngppapp/CreateTdoc.aspx?mode=view&amp;contributionId=970959" TargetMode="External" Id="R3a0ada0a81f940ed" /><Relationship Type="http://schemas.openxmlformats.org/officeDocument/2006/relationships/hyperlink" Target="https://portal.3gpp.org/ngppapp/CreateTdoc.aspx?mode=view&amp;contributionId=994818" TargetMode="External" Id="Rf1f9170a2b0f44b8" /><Relationship Type="http://schemas.openxmlformats.org/officeDocument/2006/relationships/hyperlink" Target="https://www.3gpp.org/ftp/TSG_RAN/WG1_RL1/TSGR1_96/Docs/R1-1902271.zip" TargetMode="External" Id="Rf176cbe7c92c4b14" /><Relationship Type="http://schemas.openxmlformats.org/officeDocument/2006/relationships/hyperlink" Target="https://webapp.etsi.org/teldir/ListPersDetails.asp?PersId=80122" TargetMode="External" Id="R5ee2232ca103451f" /><Relationship Type="http://schemas.openxmlformats.org/officeDocument/2006/relationships/hyperlink" Target="https://portal.3gpp.org/ngppapp/CreateTdoc.aspx?mode=view&amp;contributionId=970960" TargetMode="External" Id="R84ed78d3487e4816" /><Relationship Type="http://schemas.openxmlformats.org/officeDocument/2006/relationships/hyperlink" Target="https://portal.3gpp.org/ngppapp/CreateTdoc.aspx?mode=view&amp;contributionId=994819" TargetMode="External" Id="R7f6715c34dcd4bb1" /><Relationship Type="http://schemas.openxmlformats.org/officeDocument/2006/relationships/hyperlink" Target="https://www.3gpp.org/ftp/TSG_RAN/WG1_RL1/TSGR1_96/Docs/R1-1902272.zip" TargetMode="External" Id="R48df8987dfb0450a" /><Relationship Type="http://schemas.openxmlformats.org/officeDocument/2006/relationships/hyperlink" Target="https://webapp.etsi.org/teldir/ListPersDetails.asp?PersId=80122" TargetMode="External" Id="Rfeb4ecd5a3c94810" /><Relationship Type="http://schemas.openxmlformats.org/officeDocument/2006/relationships/hyperlink" Target="https://portal.3gpp.org/ngppapp/CreateTdoc.aspx?mode=view&amp;contributionId=970961" TargetMode="External" Id="R47d28f9e2d194a4f" /><Relationship Type="http://schemas.openxmlformats.org/officeDocument/2006/relationships/hyperlink" Target="https://portal.3gpp.org/ngppapp/CreateTdoc.aspx?mode=view&amp;contributionId=994820" TargetMode="External" Id="Rb3fcc15bdb3b4a0e" /><Relationship Type="http://schemas.openxmlformats.org/officeDocument/2006/relationships/hyperlink" Target="https://www.3gpp.org/ftp/TSG_RAN/WG1_RL1/TSGR1_96/Docs/R1-1902273.zip" TargetMode="External" Id="Rf18bfe074989485a" /><Relationship Type="http://schemas.openxmlformats.org/officeDocument/2006/relationships/hyperlink" Target="https://webapp.etsi.org/teldir/ListPersDetails.asp?PersId=80122" TargetMode="External" Id="R9e4befcc7b0e43dc" /><Relationship Type="http://schemas.openxmlformats.org/officeDocument/2006/relationships/hyperlink" Target="https://portal.3gpp.org/ngppapp/CreateTdoc.aspx?mode=view&amp;contributionId=970962" TargetMode="External" Id="R13cea1f7bf204420" /><Relationship Type="http://schemas.openxmlformats.org/officeDocument/2006/relationships/hyperlink" Target="https://www.3gpp.org/ftp/TSG_RAN/WG1_RL1/TSGR1_96/Docs/R1-1902274.zip" TargetMode="External" Id="R15cc7c49d1694d7a" /><Relationship Type="http://schemas.openxmlformats.org/officeDocument/2006/relationships/hyperlink" Target="https://webapp.etsi.org/teldir/ListPersDetails.asp?PersId=80122" TargetMode="External" Id="R44b017dd29f54083" /><Relationship Type="http://schemas.openxmlformats.org/officeDocument/2006/relationships/hyperlink" Target="https://www.3gpp.org/ftp/TSG_RAN/WG1_RL1/TSGR1_96/Docs/R1-1902275.zip" TargetMode="External" Id="Rad432ad5d3ea472c" /><Relationship Type="http://schemas.openxmlformats.org/officeDocument/2006/relationships/hyperlink" Target="https://webapp.etsi.org/teldir/ListPersDetails.asp?PersId=80122" TargetMode="External" Id="R8f62b81181bc49ee" /><Relationship Type="http://schemas.openxmlformats.org/officeDocument/2006/relationships/hyperlink" Target="https://portal.3gpp.org/ngppapp/CreateTdoc.aspx?mode=view&amp;contributionId=987145" TargetMode="External" Id="R67d93e4513a94da2" /><Relationship Type="http://schemas.openxmlformats.org/officeDocument/2006/relationships/hyperlink" Target="https://www.3gpp.org/ftp/TSG_RAN/WG1_RL1/TSGR1_96/Docs/R1-1902276.zip" TargetMode="External" Id="Rcacdc9d5ad944c59" /><Relationship Type="http://schemas.openxmlformats.org/officeDocument/2006/relationships/hyperlink" Target="https://webapp.etsi.org/teldir/ListPersDetails.asp?PersId=80122" TargetMode="External" Id="Rd1644b50bebf4e96" /><Relationship Type="http://schemas.openxmlformats.org/officeDocument/2006/relationships/hyperlink" Target="https://portal.3gpp.org/ngppapp/CreateTdoc.aspx?mode=view&amp;contributionId=970965" TargetMode="External" Id="R5034ffe91ff348e7" /><Relationship Type="http://schemas.openxmlformats.org/officeDocument/2006/relationships/hyperlink" Target="https://www.3gpp.org/ftp/TSG_RAN/WG1_RL1/TSGR1_96/Docs/R1-1902277.zip" TargetMode="External" Id="R0fb6b74aef474d32" /><Relationship Type="http://schemas.openxmlformats.org/officeDocument/2006/relationships/hyperlink" Target="https://webapp.etsi.org/teldir/ListPersDetails.asp?PersId=80122" TargetMode="External" Id="R351f3142b85f4a00" /><Relationship Type="http://schemas.openxmlformats.org/officeDocument/2006/relationships/hyperlink" Target="https://portal.3gpp.org/ngppapp/CreateTdoc.aspx?mode=view&amp;contributionId=970966" TargetMode="External" Id="Rfb02262973944d81" /><Relationship Type="http://schemas.openxmlformats.org/officeDocument/2006/relationships/hyperlink" Target="https://portal.3gpp.org/ngppapp/CreateTdoc.aspx?mode=view&amp;contributionId=994831" TargetMode="External" Id="Rf2c7f1d111a74eb5" /><Relationship Type="http://schemas.openxmlformats.org/officeDocument/2006/relationships/hyperlink" Target="https://www.3gpp.org/ftp/TSG_RAN/WG1_RL1/TSGR1_96/Docs/R1-1902278.zip" TargetMode="External" Id="R38ffb893521a4d71" /><Relationship Type="http://schemas.openxmlformats.org/officeDocument/2006/relationships/hyperlink" Target="https://webapp.etsi.org/teldir/ListPersDetails.asp?PersId=80122" TargetMode="External" Id="R1a1d518a93144c88" /><Relationship Type="http://schemas.openxmlformats.org/officeDocument/2006/relationships/hyperlink" Target="https://www.3gpp.org/ftp/TSG_RAN/WG1_RL1/TSGR1_96/Docs/R1-1902279.zip" TargetMode="External" Id="Rc8f7adf11c01474c" /><Relationship Type="http://schemas.openxmlformats.org/officeDocument/2006/relationships/hyperlink" Target="https://webapp.etsi.org/teldir/ListPersDetails.asp?PersId=80122" TargetMode="External" Id="Rf20275883a354a7f" /><Relationship Type="http://schemas.openxmlformats.org/officeDocument/2006/relationships/hyperlink" Target="https://www.3gpp.org/ftp/TSG_RAN/WG1_RL1/TSGR1_96/Docs/R1-1902280.zip" TargetMode="External" Id="Rc954cb1d712847f7" /><Relationship Type="http://schemas.openxmlformats.org/officeDocument/2006/relationships/hyperlink" Target="https://webapp.etsi.org/teldir/ListPersDetails.asp?PersId=80122" TargetMode="External" Id="R9cb58ae0f29b40e7" /><Relationship Type="http://schemas.openxmlformats.org/officeDocument/2006/relationships/hyperlink" Target="https://www.3gpp.org/ftp/TSG_RAN/WG1_RL1/TSGR1_96/Docs/R1-1902281.zip" TargetMode="External" Id="Rcffe28a52bc240d6" /><Relationship Type="http://schemas.openxmlformats.org/officeDocument/2006/relationships/hyperlink" Target="https://webapp.etsi.org/teldir/ListPersDetails.asp?PersId=80122" TargetMode="External" Id="R5bb7c9458f804cb0" /><Relationship Type="http://schemas.openxmlformats.org/officeDocument/2006/relationships/hyperlink" Target="https://www.3gpp.org/ftp/TSG_RAN/WG1_RL1/TSGR1_96/Docs/R1-1902282.zip" TargetMode="External" Id="R2e46b120c2234a36" /><Relationship Type="http://schemas.openxmlformats.org/officeDocument/2006/relationships/hyperlink" Target="https://webapp.etsi.org/teldir/ListPersDetails.asp?PersId=80122" TargetMode="External" Id="R95b3fc79c2954d8c" /><Relationship Type="http://schemas.openxmlformats.org/officeDocument/2006/relationships/hyperlink" Target="https://www.3gpp.org/ftp/TSG_RAN/WG1_RL1/TSGR1_96/Docs/R1-1902283.zip" TargetMode="External" Id="R9804967331df4d27" /><Relationship Type="http://schemas.openxmlformats.org/officeDocument/2006/relationships/hyperlink" Target="https://webapp.etsi.org/teldir/ListPersDetails.asp?PersId=80122" TargetMode="External" Id="R7186470a49b14293" /><Relationship Type="http://schemas.openxmlformats.org/officeDocument/2006/relationships/hyperlink" Target="https://portal.3gpp.org/ngppapp/CreateTdoc.aspx?mode=view&amp;contributionId=970972" TargetMode="External" Id="R61d6222c16224caf" /><Relationship Type="http://schemas.openxmlformats.org/officeDocument/2006/relationships/hyperlink" Target="https://webapp.etsi.org/teldir/ListPersDetails.asp?PersId=80122" TargetMode="External" Id="Rf970028bc3ee4cb2" /><Relationship Type="http://schemas.openxmlformats.org/officeDocument/2006/relationships/hyperlink" Target="https://www.3gpp.org/ftp/TSG_RAN/WG1_RL1/TSGR1_96/Docs/R1-1902285.zip" TargetMode="External" Id="R80b3617d3ebd4a10" /><Relationship Type="http://schemas.openxmlformats.org/officeDocument/2006/relationships/hyperlink" Target="https://webapp.etsi.org/teldir/ListPersDetails.asp?PersId=80122" TargetMode="External" Id="Rbf3acc39b18c4d06" /><Relationship Type="http://schemas.openxmlformats.org/officeDocument/2006/relationships/hyperlink" Target="https://portal.3gpp.org/ngppapp/CreateTdoc.aspx?mode=view&amp;contributionId=970973" TargetMode="External" Id="Ree90d758e5f043df" /><Relationship Type="http://schemas.openxmlformats.org/officeDocument/2006/relationships/hyperlink" Target="https://www.3gpp.org/ftp/TSG_RAN/WG1_RL1/TSGR1_96/Docs/R1-1902286.zip" TargetMode="External" Id="Raffa5e1d45c34505" /><Relationship Type="http://schemas.openxmlformats.org/officeDocument/2006/relationships/hyperlink" Target="https://webapp.etsi.org/teldir/ListPersDetails.asp?PersId=80122" TargetMode="External" Id="R572a2f8c62404b5a" /><Relationship Type="http://schemas.openxmlformats.org/officeDocument/2006/relationships/hyperlink" Target="https://www.3gpp.org/ftp/TSG_RAN/WG1_RL1/TSGR1_96/Docs/R1-1902287.zip" TargetMode="External" Id="R8fd56d3af36140a2" /><Relationship Type="http://schemas.openxmlformats.org/officeDocument/2006/relationships/hyperlink" Target="https://webapp.etsi.org/teldir/ListPersDetails.asp?PersId=80122" TargetMode="External" Id="Rcfe515a7c2104bca" /><Relationship Type="http://schemas.openxmlformats.org/officeDocument/2006/relationships/hyperlink" Target="https://www.3gpp.org/ftp/TSG_RAN/WG1_RL1/TSGR1_96/Docs/R1-1902288.zip" TargetMode="External" Id="R29f219055f2d4e78" /><Relationship Type="http://schemas.openxmlformats.org/officeDocument/2006/relationships/hyperlink" Target="https://webapp.etsi.org/teldir/ListPersDetails.asp?PersId=80122" TargetMode="External" Id="R6553998e57f84752" /><Relationship Type="http://schemas.openxmlformats.org/officeDocument/2006/relationships/hyperlink" Target="https://portal.3gpp.org/ngppapp/CreateTdoc.aspx?mode=view&amp;contributionId=970974" TargetMode="External" Id="R01e988dcc6f2435f" /><Relationship Type="http://schemas.openxmlformats.org/officeDocument/2006/relationships/hyperlink" Target="https://www.3gpp.org/ftp/TSG_RAN/WG1_RL1/TSGR1_96/Docs/R1-1902289.zip" TargetMode="External" Id="Rf22b950605ee40f9" /><Relationship Type="http://schemas.openxmlformats.org/officeDocument/2006/relationships/hyperlink" Target="https://webapp.etsi.org/teldir/ListPersDetails.asp?PersId=80122" TargetMode="External" Id="R2ff75b8b5533441d" /><Relationship Type="http://schemas.openxmlformats.org/officeDocument/2006/relationships/hyperlink" Target="https://www.3gpp.org/ftp/TSG_RAN/WG1_RL1/TSGR1_96/Docs/R1-1902290.zip" TargetMode="External" Id="R59b38df3c615499b" /><Relationship Type="http://schemas.openxmlformats.org/officeDocument/2006/relationships/hyperlink" Target="https://webapp.etsi.org/teldir/ListPersDetails.asp?PersId=80122" TargetMode="External" Id="Rccab9a4020664139" /><Relationship Type="http://schemas.openxmlformats.org/officeDocument/2006/relationships/hyperlink" Target="https://portal.3gpp.org/ngppapp/CreateTdoc.aspx?mode=view&amp;contributionId=970976" TargetMode="External" Id="R928c109c592e4d6c" /><Relationship Type="http://schemas.openxmlformats.org/officeDocument/2006/relationships/hyperlink" Target="https://www.3gpp.org/ftp/TSG_RAN/WG1_RL1/TSGR1_96/Docs/R1-1902291.zip" TargetMode="External" Id="R41e9e070eb4141df" /><Relationship Type="http://schemas.openxmlformats.org/officeDocument/2006/relationships/hyperlink" Target="https://webapp.etsi.org/teldir/ListPersDetails.asp?PersId=80122" TargetMode="External" Id="R8ee51eccf371426a" /><Relationship Type="http://schemas.openxmlformats.org/officeDocument/2006/relationships/hyperlink" Target="https://www.3gpp.org/ftp/TSG_RAN/WG1_RL1/TSGR1_96/Docs/R1-1902292.zip" TargetMode="External" Id="R6717888a5edb46bd" /><Relationship Type="http://schemas.openxmlformats.org/officeDocument/2006/relationships/hyperlink" Target="https://webapp.etsi.org/teldir/ListPersDetails.asp?PersId=80122" TargetMode="External" Id="R85dc0548b3a44465" /><Relationship Type="http://schemas.openxmlformats.org/officeDocument/2006/relationships/hyperlink" Target="https://portal.3gpp.org/ngppapp/CreateTdoc.aspx?mode=view&amp;contributionId=970978" TargetMode="External" Id="Rfaf345af989243f0" /><Relationship Type="http://schemas.openxmlformats.org/officeDocument/2006/relationships/hyperlink" Target="https://www.3gpp.org/ftp/TSG_RAN/WG1_RL1/TSGR1_96/Docs/R1-1902293.zip" TargetMode="External" Id="Rb7615ea19cb44247" /><Relationship Type="http://schemas.openxmlformats.org/officeDocument/2006/relationships/hyperlink" Target="https://webapp.etsi.org/teldir/ListPersDetails.asp?PersId=80122" TargetMode="External" Id="R6dd2624c6fec41ee" /><Relationship Type="http://schemas.openxmlformats.org/officeDocument/2006/relationships/hyperlink" Target="https://portal.3gpp.org/ngppapp/CreateTdoc.aspx?mode=view&amp;contributionId=970979" TargetMode="External" Id="R74db501842894033" /><Relationship Type="http://schemas.openxmlformats.org/officeDocument/2006/relationships/hyperlink" Target="https://www.3gpp.org/ftp/TSG_RAN/WG1_RL1/TSGR1_96/Docs/R1-1902294.zip" TargetMode="External" Id="R92e1943228034e7f" /><Relationship Type="http://schemas.openxmlformats.org/officeDocument/2006/relationships/hyperlink" Target="https://webapp.etsi.org/teldir/ListPersDetails.asp?PersId=80122" TargetMode="External" Id="R80b225c6793849b3" /><Relationship Type="http://schemas.openxmlformats.org/officeDocument/2006/relationships/hyperlink" Target="https://portal.3gpp.org/ngppapp/CreateTdoc.aspx?mode=view&amp;contributionId=970980" TargetMode="External" Id="R3dbe3f4c4f87403a" /><Relationship Type="http://schemas.openxmlformats.org/officeDocument/2006/relationships/hyperlink" Target="https://www.3gpp.org/ftp/TSG_RAN/WG1_RL1/TSGR1_96/Docs/R1-1902295.zip" TargetMode="External" Id="R0687e4853c244261" /><Relationship Type="http://schemas.openxmlformats.org/officeDocument/2006/relationships/hyperlink" Target="https://webapp.etsi.org/teldir/ListPersDetails.asp?PersId=80122" TargetMode="External" Id="R3c01f76a00994eff" /><Relationship Type="http://schemas.openxmlformats.org/officeDocument/2006/relationships/hyperlink" Target="https://portal.3gpp.org/ngppapp/CreateTdoc.aspx?mode=view&amp;contributionId=970206" TargetMode="External" Id="R1fd7c0bead864e6f" /><Relationship Type="http://schemas.openxmlformats.org/officeDocument/2006/relationships/hyperlink" Target="https://www.3gpp.org/ftp/TSG_RAN/WG1_RL1/TSGR1_96/Docs/R1-1902296.zip" TargetMode="External" Id="Re74d486530ef4cd8" /><Relationship Type="http://schemas.openxmlformats.org/officeDocument/2006/relationships/hyperlink" Target="https://webapp.etsi.org/teldir/ListPersDetails.asp?PersId=80122" TargetMode="External" Id="R70ca251e7eb145ab" /><Relationship Type="http://schemas.openxmlformats.org/officeDocument/2006/relationships/hyperlink" Target="https://portal.3gpp.org/ngppapp/CreateTdoc.aspx?mode=view&amp;contributionId=970981" TargetMode="External" Id="Rd11ac9360c7644e3" /><Relationship Type="http://schemas.openxmlformats.org/officeDocument/2006/relationships/hyperlink" Target="https://www.3gpp.org/ftp/TSG_RAN/WG1_RL1/TSGR1_96/Docs/R1-1902297.zip" TargetMode="External" Id="R4a78a64877b547ff" /><Relationship Type="http://schemas.openxmlformats.org/officeDocument/2006/relationships/hyperlink" Target="https://webapp.etsi.org/teldir/ListPersDetails.asp?PersId=80122" TargetMode="External" Id="R3a3eaad5247140fe" /><Relationship Type="http://schemas.openxmlformats.org/officeDocument/2006/relationships/hyperlink" Target="https://portal.3gpp.org/ngppapp/CreateTdoc.aspx?mode=view&amp;contributionId=970982" TargetMode="External" Id="R8be32c33287b4dc4" /><Relationship Type="http://schemas.openxmlformats.org/officeDocument/2006/relationships/hyperlink" Target="https://www.3gpp.org/ftp/TSG_RAN/WG1_RL1/TSGR1_96/Docs/R1-1902298.zip" TargetMode="External" Id="Rf233c4ac5559479d" /><Relationship Type="http://schemas.openxmlformats.org/officeDocument/2006/relationships/hyperlink" Target="https://webapp.etsi.org/teldir/ListPersDetails.asp?PersId=80122" TargetMode="External" Id="R7a4cd9ce3bdb4a1a" /><Relationship Type="http://schemas.openxmlformats.org/officeDocument/2006/relationships/hyperlink" Target="https://www.3gpp.org/ftp/TSG_RAN/WG1_RL1/TSGR1_96/Docs/R1-1902299.zip" TargetMode="External" Id="R31558839fb6c460a" /><Relationship Type="http://schemas.openxmlformats.org/officeDocument/2006/relationships/hyperlink" Target="https://webapp.etsi.org/teldir/ListPersDetails.asp?PersId=80122" TargetMode="External" Id="R69d4e8b82e074b6a" /><Relationship Type="http://schemas.openxmlformats.org/officeDocument/2006/relationships/hyperlink" Target="https://www.3gpp.org/ftp/TSG_RAN/WG1_RL1/TSGR1_96/Docs/R1-1902300.zip" TargetMode="External" Id="Re72f113cc5c24a92" /><Relationship Type="http://schemas.openxmlformats.org/officeDocument/2006/relationships/hyperlink" Target="https://webapp.etsi.org/teldir/ListPersDetails.asp?PersId=80122" TargetMode="External" Id="R467f862cd64644c2" /><Relationship Type="http://schemas.openxmlformats.org/officeDocument/2006/relationships/hyperlink" Target="https://www.3gpp.org/ftp/TSG_RAN/WG1_RL1/TSGR1_96/Docs/R1-1902301.zip" TargetMode="External" Id="R187d53b030d44cf5" /><Relationship Type="http://schemas.openxmlformats.org/officeDocument/2006/relationships/hyperlink" Target="https://webapp.etsi.org/teldir/ListPersDetails.asp?PersId=80122" TargetMode="External" Id="R2652bf89ce4a422b" /><Relationship Type="http://schemas.openxmlformats.org/officeDocument/2006/relationships/hyperlink" Target="https://portal.3gpp.org/ngppapp/CreateTdoc.aspx?mode=view&amp;contributionId=970986" TargetMode="External" Id="R3c50c3501e8b449f" /><Relationship Type="http://schemas.openxmlformats.org/officeDocument/2006/relationships/hyperlink" Target="https://www.3gpp.org/ftp/TSG_RAN/WG1_RL1/TSGR1_96/Docs/R1-1902302.zip" TargetMode="External" Id="R2ba3514b216141bb" /><Relationship Type="http://schemas.openxmlformats.org/officeDocument/2006/relationships/hyperlink" Target="https://webapp.etsi.org/teldir/ListPersDetails.asp?PersId=80122" TargetMode="External" Id="R361fca6858c44ec1" /><Relationship Type="http://schemas.openxmlformats.org/officeDocument/2006/relationships/hyperlink" Target="https://portal.3gpp.org/ngppapp/CreateTdoc.aspx?mode=view&amp;contributionId=971791" TargetMode="External" Id="Rd0c6bc578370456c" /><Relationship Type="http://schemas.openxmlformats.org/officeDocument/2006/relationships/hyperlink" Target="https://www.3gpp.org/ftp/TSG_RAN/WG1_RL1/TSGR1_96/Docs/R1-1902303.zip" TargetMode="External" Id="R27a31af4e5224b9d" /><Relationship Type="http://schemas.openxmlformats.org/officeDocument/2006/relationships/hyperlink" Target="https://webapp.etsi.org/teldir/ListPersDetails.asp?PersId=80122" TargetMode="External" Id="R901a8136a66f423a" /><Relationship Type="http://schemas.openxmlformats.org/officeDocument/2006/relationships/hyperlink" Target="https://portal.3gpp.org/ngppapp/CreateTdoc.aspx?mode=view&amp;contributionId=986445" TargetMode="External" Id="R42e486c3ce7c4e10" /><Relationship Type="http://schemas.openxmlformats.org/officeDocument/2006/relationships/hyperlink" Target="https://www.3gpp.org/ftp/TSG_RAN/WG1_RL1/TSGR1_96/Docs/R1-1902304.zip" TargetMode="External" Id="R623bd0d78d25437f" /><Relationship Type="http://schemas.openxmlformats.org/officeDocument/2006/relationships/hyperlink" Target="https://webapp.etsi.org/teldir/ListPersDetails.asp?PersId=80122" TargetMode="External" Id="R4775f28d3fca4356" /><Relationship Type="http://schemas.openxmlformats.org/officeDocument/2006/relationships/hyperlink" Target="https://www.3gpp.org/ftp/TSG_RAN/WG1_RL1/TSGR1_96/Docs/R1-1902305.zip" TargetMode="External" Id="Ra53eea11bf0b4dad" /><Relationship Type="http://schemas.openxmlformats.org/officeDocument/2006/relationships/hyperlink" Target="https://webapp.etsi.org/teldir/ListPersDetails.asp?PersId=80122" TargetMode="External" Id="R2d3ad9553c524767" /><Relationship Type="http://schemas.openxmlformats.org/officeDocument/2006/relationships/hyperlink" Target="https://www.3gpp.org/ftp/TSG_RAN/WG1_RL1/TSGR1_96/Docs/R1-1902306.zip" TargetMode="External" Id="Rcf2e6aca09e64c91" /><Relationship Type="http://schemas.openxmlformats.org/officeDocument/2006/relationships/hyperlink" Target="https://webapp.etsi.org/teldir/ListPersDetails.asp?PersId=80122" TargetMode="External" Id="R3a9efe2643664f65" /><Relationship Type="http://schemas.openxmlformats.org/officeDocument/2006/relationships/hyperlink" Target="https://www.3gpp.org/ftp/TSG_RAN/WG1_RL1/TSGR1_96/Docs/R1-1902307.zip" TargetMode="External" Id="R96a60b436a984934" /><Relationship Type="http://schemas.openxmlformats.org/officeDocument/2006/relationships/hyperlink" Target="https://webapp.etsi.org/teldir/ListPersDetails.asp?PersId=80122" TargetMode="External" Id="R6606d664c99b4eeb" /><Relationship Type="http://schemas.openxmlformats.org/officeDocument/2006/relationships/hyperlink" Target="https://www.3gpp.org/ftp/TSG_RAN/WG1_RL1/TSGR1_96/Docs/R1-1902308.zip" TargetMode="External" Id="Rcaf8a120e5ad402b" /><Relationship Type="http://schemas.openxmlformats.org/officeDocument/2006/relationships/hyperlink" Target="https://webapp.etsi.org/teldir/ListPersDetails.asp?PersId=80122" TargetMode="External" Id="R3694a975db5b4d26" /><Relationship Type="http://schemas.openxmlformats.org/officeDocument/2006/relationships/hyperlink" Target="https://www.3gpp.org/ftp/TSG_RAN/WG1_RL1/TSGR1_96/Docs/R1-1902309.zip" TargetMode="External" Id="R74b14749b4f840a6" /><Relationship Type="http://schemas.openxmlformats.org/officeDocument/2006/relationships/hyperlink" Target="https://webapp.etsi.org/teldir/ListPersDetails.asp?PersId=80122" TargetMode="External" Id="Rda1d231c590341cf" /><Relationship Type="http://schemas.openxmlformats.org/officeDocument/2006/relationships/hyperlink" Target="https://www.3gpp.org/ftp/TSG_RAN/WG1_RL1/TSGR1_96/Docs/R1-1902310.zip" TargetMode="External" Id="Rd6ae345ef32542eb" /><Relationship Type="http://schemas.openxmlformats.org/officeDocument/2006/relationships/hyperlink" Target="https://webapp.etsi.org/teldir/ListPersDetails.asp?PersId=80122" TargetMode="External" Id="R1f57c016a6384aa1" /><Relationship Type="http://schemas.openxmlformats.org/officeDocument/2006/relationships/hyperlink" Target="https://www.3gpp.org/ftp/TSG_RAN/WG1_RL1/TSGR1_96/Docs/R1-1902311.zip" TargetMode="External" Id="Rbc268fbdd9b04600" /><Relationship Type="http://schemas.openxmlformats.org/officeDocument/2006/relationships/hyperlink" Target="https://webapp.etsi.org/teldir/ListPersDetails.asp?PersId=80122" TargetMode="External" Id="R05a61a871a4e463e" /><Relationship Type="http://schemas.openxmlformats.org/officeDocument/2006/relationships/hyperlink" Target="https://www.3gpp.org/ftp/TSG_RAN/WG1_RL1/TSGR1_96/Docs/R1-1902312.zip" TargetMode="External" Id="R7ea33394fd874fe5" /><Relationship Type="http://schemas.openxmlformats.org/officeDocument/2006/relationships/hyperlink" Target="https://webapp.etsi.org/teldir/ListPersDetails.asp?PersId=80122" TargetMode="External" Id="Rd39bd710e09e4e8f" /><Relationship Type="http://schemas.openxmlformats.org/officeDocument/2006/relationships/hyperlink" Target="https://portal.3gpp.org/ngppapp/CreateTdoc.aspx?mode=view&amp;contributionId=986443" TargetMode="External" Id="Rf49ffbec992a4eeb" /><Relationship Type="http://schemas.openxmlformats.org/officeDocument/2006/relationships/hyperlink" Target="https://www.3gpp.org/ftp/TSG_RAN/WG1_RL1/TSGR1_96/Docs/R1-1902313.zip" TargetMode="External" Id="Rfe321fd6bbd34a35" /><Relationship Type="http://schemas.openxmlformats.org/officeDocument/2006/relationships/hyperlink" Target="https://webapp.etsi.org/teldir/ListPersDetails.asp?PersId=80122" TargetMode="External" Id="R55eba2c5fc0b4715" /><Relationship Type="http://schemas.openxmlformats.org/officeDocument/2006/relationships/hyperlink" Target="https://www.3gpp.org/ftp/TSG_RAN/WG1_RL1/TSGR1_96/Docs/R1-1902314.zip" TargetMode="External" Id="R0d57a160718b4dcb" /><Relationship Type="http://schemas.openxmlformats.org/officeDocument/2006/relationships/hyperlink" Target="https://webapp.etsi.org/teldir/ListPersDetails.asp?PersId=80122" TargetMode="External" Id="Ra64af33673cc4b9c" /><Relationship Type="http://schemas.openxmlformats.org/officeDocument/2006/relationships/hyperlink" Target="https://portal.3gpp.org/ngppapp/CreateTdoc.aspx?mode=view&amp;contributionId=972752" TargetMode="External" Id="Rfa915c4caf264826" /><Relationship Type="http://schemas.openxmlformats.org/officeDocument/2006/relationships/hyperlink" Target="https://www.3gpp.org/ftp/TSG_RAN/WG1_RL1/TSGR1_96/Docs/R1-1902315.zip" TargetMode="External" Id="R7ac5d3e426d44d35" /><Relationship Type="http://schemas.openxmlformats.org/officeDocument/2006/relationships/hyperlink" Target="https://webapp.etsi.org/teldir/ListPersDetails.asp?PersId=80122" TargetMode="External" Id="R6f82b79184c54ecd" /><Relationship Type="http://schemas.openxmlformats.org/officeDocument/2006/relationships/hyperlink" Target="https://www.3gpp.org/ftp/TSG_RAN/WG1_RL1/TSGR1_96/Docs/R1-1902316.zip" TargetMode="External" Id="R267e51fe60324899" /><Relationship Type="http://schemas.openxmlformats.org/officeDocument/2006/relationships/hyperlink" Target="https://webapp.etsi.org/teldir/ListPersDetails.asp?PersId=80122" TargetMode="External" Id="Rdbab96d74c7a4b8b" /><Relationship Type="http://schemas.openxmlformats.org/officeDocument/2006/relationships/hyperlink" Target="https://www.3gpp.org/ftp/TSG_RAN/WG1_RL1/TSGR1_96/Docs/R1-1902317.zip" TargetMode="External" Id="Rc7461083679f4db9" /><Relationship Type="http://schemas.openxmlformats.org/officeDocument/2006/relationships/hyperlink" Target="https://webapp.etsi.org/teldir/ListPersDetails.asp?PersId=80122" TargetMode="External" Id="Rab2f2e5edd494588" /><Relationship Type="http://schemas.openxmlformats.org/officeDocument/2006/relationships/hyperlink" Target="https://portal.3gpp.org/ngppapp/CreateTdoc.aspx?mode=view&amp;contributionId=971001" TargetMode="External" Id="Rccde90485679470d" /><Relationship Type="http://schemas.openxmlformats.org/officeDocument/2006/relationships/hyperlink" Target="https://www.3gpp.org/ftp/TSG_RAN/WG1_RL1/TSGR1_96/Docs/R1-1902318.zip" TargetMode="External" Id="R0da6fdaf86134dc5" /><Relationship Type="http://schemas.openxmlformats.org/officeDocument/2006/relationships/hyperlink" Target="https://webapp.etsi.org/teldir/ListPersDetails.asp?PersId=80122" TargetMode="External" Id="R1643ae467a1543a9" /><Relationship Type="http://schemas.openxmlformats.org/officeDocument/2006/relationships/hyperlink" Target="https://portal.3gpp.org/ngppapp/CreateTdoc.aspx?mode=view&amp;contributionId=971002" TargetMode="External" Id="Rdcc982880e194059" /><Relationship Type="http://schemas.openxmlformats.org/officeDocument/2006/relationships/hyperlink" Target="https://www.3gpp.org/ftp/TSG_RAN/WG1_RL1/TSGR1_96/Docs/R1-1902319.zip" TargetMode="External" Id="Rc873dc57624b4579" /><Relationship Type="http://schemas.openxmlformats.org/officeDocument/2006/relationships/hyperlink" Target="https://webapp.etsi.org/teldir/ListPersDetails.asp?PersId=80122" TargetMode="External" Id="R2b8d4c693a2f4e93" /><Relationship Type="http://schemas.openxmlformats.org/officeDocument/2006/relationships/hyperlink" Target="https://portal.3gpp.org/ngppapp/CreateTdoc.aspx?mode=view&amp;contributionId=971004" TargetMode="External" Id="R44d448e984ab4e4f" /><Relationship Type="http://schemas.openxmlformats.org/officeDocument/2006/relationships/hyperlink" Target="https://www.3gpp.org/ftp/TSG_RAN/WG1_RL1/TSGR1_96/Docs/R1-1902320.zip" TargetMode="External" Id="R6c629e66994f4ebf" /><Relationship Type="http://schemas.openxmlformats.org/officeDocument/2006/relationships/hyperlink" Target="https://webapp.etsi.org/teldir/ListPersDetails.asp?PersId=80122" TargetMode="External" Id="R1e1087f112714d56" /><Relationship Type="http://schemas.openxmlformats.org/officeDocument/2006/relationships/hyperlink" Target="https://portal.3gpp.org/ngppapp/CreateTdoc.aspx?mode=view&amp;contributionId=955028" TargetMode="External" Id="R11488f960cf0424e" /><Relationship Type="http://schemas.openxmlformats.org/officeDocument/2006/relationships/hyperlink" Target="https://portal.3gpp.org/ngppapp/CreateTdoc.aspx?mode=view&amp;contributionId=994867" TargetMode="External" Id="Ra5fca2964c244b26" /><Relationship Type="http://schemas.openxmlformats.org/officeDocument/2006/relationships/hyperlink" Target="https://www.3gpp.org/ftp/TSG_RAN/WG1_RL1/TSGR1_96/Docs/R1-1902321.zip" TargetMode="External" Id="R464586a2b2124986" /><Relationship Type="http://schemas.openxmlformats.org/officeDocument/2006/relationships/hyperlink" Target="https://webapp.etsi.org/teldir/ListPersDetails.asp?PersId=65696" TargetMode="External" Id="R5ea5d6f6dcd546e3" /><Relationship Type="http://schemas.openxmlformats.org/officeDocument/2006/relationships/hyperlink" Target="https://portal.3gpp.org/desktopmodules/Release/ReleaseDetails.aspx?releaseId=190" TargetMode="External" Id="R6ed23da16d5a4510" /><Relationship Type="http://schemas.openxmlformats.org/officeDocument/2006/relationships/hyperlink" Target="https://portal.3gpp.org/desktopmodules/Specifications/SpecificationDetails.aspx?specificationId=3216" TargetMode="External" Id="Rd9bec7211625499c" /><Relationship Type="http://schemas.openxmlformats.org/officeDocument/2006/relationships/hyperlink" Target="https://portal.3gpp.org/desktopmodules/WorkItem/WorkItemDetails.aspx?workitemId=750167" TargetMode="External" Id="R037415ef5cfe4133" /><Relationship Type="http://schemas.openxmlformats.org/officeDocument/2006/relationships/hyperlink" Target="https://www.3gpp.org/ftp/TSG_RAN/WG1_RL1/TSGR1_96/Docs/R1-1902322.zip" TargetMode="External" Id="Rd8111c2a0140493e" /><Relationship Type="http://schemas.openxmlformats.org/officeDocument/2006/relationships/hyperlink" Target="https://webapp.etsi.org/teldir/ListPersDetails.asp?PersId=69884" TargetMode="External" Id="Rea5bd90093094353" /><Relationship Type="http://schemas.openxmlformats.org/officeDocument/2006/relationships/hyperlink" Target="https://www.3gpp.org/ftp/TSG_RAN/WG1_RL1/TSGR1_96/Docs/R1-1902323.zip" TargetMode="External" Id="Ra837eda65d9941bb" /><Relationship Type="http://schemas.openxmlformats.org/officeDocument/2006/relationships/hyperlink" Target="https://webapp.etsi.org/teldir/ListPersDetails.asp?PersId=69884" TargetMode="External" Id="Raf67ead1719e4b65" /><Relationship Type="http://schemas.openxmlformats.org/officeDocument/2006/relationships/hyperlink" Target="https://www.3gpp.org/ftp/TSG_RAN/WG1_RL1/TSGR1_96/Docs/R1-1902324.zip" TargetMode="External" Id="R782605ca066b4c66" /><Relationship Type="http://schemas.openxmlformats.org/officeDocument/2006/relationships/hyperlink" Target="https://webapp.etsi.org/teldir/ListPersDetails.asp?PersId=69884" TargetMode="External" Id="R2617daad358d4afa" /><Relationship Type="http://schemas.openxmlformats.org/officeDocument/2006/relationships/hyperlink" Target="https://www.3gpp.org/ftp/TSG_RAN/WG1_RL1/TSGR1_96/Docs/R1-1902325.zip" TargetMode="External" Id="Ra891f806db4e4fe8" /><Relationship Type="http://schemas.openxmlformats.org/officeDocument/2006/relationships/hyperlink" Target="https://webapp.etsi.org/teldir/ListPersDetails.asp?PersId=73725" TargetMode="External" Id="Rca7398945f644a26" /><Relationship Type="http://schemas.openxmlformats.org/officeDocument/2006/relationships/hyperlink" Target="https://www.3gpp.org/ftp/TSG_RAN/WG1_RL1/TSGR1_96/Docs/R1-1902326.zip" TargetMode="External" Id="R900582c5b31247f9" /><Relationship Type="http://schemas.openxmlformats.org/officeDocument/2006/relationships/hyperlink" Target="https://webapp.etsi.org/teldir/ListPersDetails.asp?PersId=58561" TargetMode="External" Id="Re468fe1d60a04ea5" /><Relationship Type="http://schemas.openxmlformats.org/officeDocument/2006/relationships/hyperlink" Target="https://www.3gpp.org/ftp/TSG_RAN/WG1_RL1/TSGR1_96/Docs/R1-1902327.zip" TargetMode="External" Id="R7bfe89dd87d449f3" /><Relationship Type="http://schemas.openxmlformats.org/officeDocument/2006/relationships/hyperlink" Target="https://webapp.etsi.org/teldir/ListPersDetails.asp?PersId=58561" TargetMode="External" Id="R3f520580d14b4aca" /><Relationship Type="http://schemas.openxmlformats.org/officeDocument/2006/relationships/hyperlink" Target="https://www.3gpp.org/ftp/TSG_RAN/WG1_RL1/TSGR1_96/Docs/R1-1902328.zip" TargetMode="External" Id="Rc9e6b3b332bc41f4" /><Relationship Type="http://schemas.openxmlformats.org/officeDocument/2006/relationships/hyperlink" Target="https://webapp.etsi.org/teldir/ListPersDetails.asp?PersId=58561" TargetMode="External" Id="R2f32ab1b28dd4b48" /><Relationship Type="http://schemas.openxmlformats.org/officeDocument/2006/relationships/hyperlink" Target="https://portal.3gpp.org/ngppapp/CreateTdoc.aspx?mode=view&amp;contributionId=970040" TargetMode="External" Id="R246922419bc14766" /><Relationship Type="http://schemas.openxmlformats.org/officeDocument/2006/relationships/hyperlink" Target="https://portal.3gpp.org/ngppapp/CreateTdoc.aspx?mode=view&amp;contributionId=995723" TargetMode="External" Id="R4b5e9b8e350c403c" /><Relationship Type="http://schemas.openxmlformats.org/officeDocument/2006/relationships/hyperlink" Target="https://www.3gpp.org/ftp/TSG_RAN/WG1_RL1/TSGR1_96/Docs/R1-1902329.zip" TargetMode="External" Id="Ra2eb3c192bb549be" /><Relationship Type="http://schemas.openxmlformats.org/officeDocument/2006/relationships/hyperlink" Target="https://webapp.etsi.org/teldir/ListPersDetails.asp?PersId=58561" TargetMode="External" Id="Rd95c8230b045416f" /><Relationship Type="http://schemas.openxmlformats.org/officeDocument/2006/relationships/hyperlink" Target="https://portal.3gpp.org/ngppapp/CreateTdoc.aspx?mode=view&amp;contributionId=970041" TargetMode="External" Id="R36eec63efa724e98" /><Relationship Type="http://schemas.openxmlformats.org/officeDocument/2006/relationships/hyperlink" Target="https://portal.3gpp.org/ngppapp/CreateTdoc.aspx?mode=view&amp;contributionId=995724" TargetMode="External" Id="Rbf36b72cbabf4e34" /><Relationship Type="http://schemas.openxmlformats.org/officeDocument/2006/relationships/hyperlink" Target="https://www.3gpp.org/ftp/TSG_RAN/WG1_RL1/TSGR1_96/Docs/R1-1902330.zip" TargetMode="External" Id="Rf8c7b82525174b5c" /><Relationship Type="http://schemas.openxmlformats.org/officeDocument/2006/relationships/hyperlink" Target="https://webapp.etsi.org/teldir/ListPersDetails.asp?PersId=58561" TargetMode="External" Id="R55feabb43e8541e1" /><Relationship Type="http://schemas.openxmlformats.org/officeDocument/2006/relationships/hyperlink" Target="https://portal.3gpp.org/ngppapp/CreateTdoc.aspx?mode=view&amp;contributionId=970042" TargetMode="External" Id="Rc791ad4bc19a4b3d" /><Relationship Type="http://schemas.openxmlformats.org/officeDocument/2006/relationships/hyperlink" Target="https://www.3gpp.org/ftp/TSG_RAN/WG1_RL1/TSGR1_96/Docs/R1-1902331.zip" TargetMode="External" Id="R9721b5d795f440e2" /><Relationship Type="http://schemas.openxmlformats.org/officeDocument/2006/relationships/hyperlink" Target="https://webapp.etsi.org/teldir/ListPersDetails.asp?PersId=58561" TargetMode="External" Id="R70a3fdb5fa904a47" /><Relationship Type="http://schemas.openxmlformats.org/officeDocument/2006/relationships/hyperlink" Target="https://portal.3gpp.org/ngppapp/CreateTdoc.aspx?mode=view&amp;contributionId=970044" TargetMode="External" Id="R745f316b44fe46db" /><Relationship Type="http://schemas.openxmlformats.org/officeDocument/2006/relationships/hyperlink" Target="https://portal.3gpp.org/ngppapp/CreateTdoc.aspx?mode=view&amp;contributionId=995728" TargetMode="External" Id="R4412f6c0cbae4264" /><Relationship Type="http://schemas.openxmlformats.org/officeDocument/2006/relationships/hyperlink" Target="https://www.3gpp.org/ftp/TSG_RAN/WG1_RL1/TSGR1_96/Docs/R1-1902332.zip" TargetMode="External" Id="R65fabe62523a4898" /><Relationship Type="http://schemas.openxmlformats.org/officeDocument/2006/relationships/hyperlink" Target="https://webapp.etsi.org/teldir/ListPersDetails.asp?PersId=58561" TargetMode="External" Id="R4a50f52d046d4dae" /><Relationship Type="http://schemas.openxmlformats.org/officeDocument/2006/relationships/hyperlink" Target="https://portal.3gpp.org/ngppapp/CreateTdoc.aspx?mode=view&amp;contributionId=970045" TargetMode="External" Id="R1689a92c1db24e22" /><Relationship Type="http://schemas.openxmlformats.org/officeDocument/2006/relationships/hyperlink" Target="https://www.3gpp.org/ftp/TSG_RAN/WG1_RL1/TSGR1_96/Docs/R1-1902333.zip" TargetMode="External" Id="Rb1d931a265ae4297" /><Relationship Type="http://schemas.openxmlformats.org/officeDocument/2006/relationships/hyperlink" Target="https://webapp.etsi.org/teldir/ListPersDetails.asp?PersId=58561" TargetMode="External" Id="Rc7dc7fdbeca74eb5" /><Relationship Type="http://schemas.openxmlformats.org/officeDocument/2006/relationships/hyperlink" Target="https://portal.3gpp.org/ngppapp/CreateTdoc.aspx?mode=view&amp;contributionId=970046" TargetMode="External" Id="Rb705e6f601c54013" /><Relationship Type="http://schemas.openxmlformats.org/officeDocument/2006/relationships/hyperlink" Target="https://www.3gpp.org/ftp/TSG_RAN/WG1_RL1/TSGR1_96/Docs/R1-1902334.zip" TargetMode="External" Id="R43962e4601f3487b" /><Relationship Type="http://schemas.openxmlformats.org/officeDocument/2006/relationships/hyperlink" Target="https://webapp.etsi.org/teldir/ListPersDetails.asp?PersId=58561" TargetMode="External" Id="R9e547ceb22a84c84" /><Relationship Type="http://schemas.openxmlformats.org/officeDocument/2006/relationships/hyperlink" Target="https://www.3gpp.org/ftp/TSG_RAN/WG1_RL1/TSGR1_96/Docs/R1-1902335.zip" TargetMode="External" Id="R3b9962a503ac43be" /><Relationship Type="http://schemas.openxmlformats.org/officeDocument/2006/relationships/hyperlink" Target="https://webapp.etsi.org/teldir/ListPersDetails.asp?PersId=58561" TargetMode="External" Id="R19dc131939b84b98" /><Relationship Type="http://schemas.openxmlformats.org/officeDocument/2006/relationships/hyperlink" Target="https://portal.3gpp.org/ngppapp/CreateTdoc.aspx?mode=view&amp;contributionId=970048" TargetMode="External" Id="R778676cf8a93424d" /><Relationship Type="http://schemas.openxmlformats.org/officeDocument/2006/relationships/hyperlink" Target="https://www.3gpp.org/ftp/TSG_RAN/WG1_RL1/TSGR1_96/Docs/R1-1902336.zip" TargetMode="External" Id="Rd679ac682b274e40" /><Relationship Type="http://schemas.openxmlformats.org/officeDocument/2006/relationships/hyperlink" Target="https://webapp.etsi.org/teldir/ListPersDetails.asp?PersId=58561" TargetMode="External" Id="Rc374c0d1d3d24bec" /><Relationship Type="http://schemas.openxmlformats.org/officeDocument/2006/relationships/hyperlink" Target="https://portal.3gpp.org/ngppapp/CreateTdoc.aspx?mode=view&amp;contributionId=970054" TargetMode="External" Id="R26345d49ee1b4314" /><Relationship Type="http://schemas.openxmlformats.org/officeDocument/2006/relationships/hyperlink" Target="https://portal.3gpp.org/ngppapp/CreateTdoc.aspx?mode=view&amp;contributionId=995730" TargetMode="External" Id="Ra52db314db084a6c" /><Relationship Type="http://schemas.openxmlformats.org/officeDocument/2006/relationships/hyperlink" Target="https://www.3gpp.org/ftp/TSG_RAN/WG1_RL1/TSGR1_96/Docs/R1-1902337.zip" TargetMode="External" Id="Rcbb63e872b834934" /><Relationship Type="http://schemas.openxmlformats.org/officeDocument/2006/relationships/hyperlink" Target="https://webapp.etsi.org/teldir/ListPersDetails.asp?PersId=58561" TargetMode="External" Id="Rfbaeef88a20547d4" /><Relationship Type="http://schemas.openxmlformats.org/officeDocument/2006/relationships/hyperlink" Target="https://www.3gpp.org/ftp/TSG_RAN/WG1_RL1/TSGR1_96/Docs/R1-1902338.zip" TargetMode="External" Id="R5e190a9a13794057" /><Relationship Type="http://schemas.openxmlformats.org/officeDocument/2006/relationships/hyperlink" Target="https://webapp.etsi.org/teldir/ListPersDetails.asp?PersId=58561" TargetMode="External" Id="R14d69701852a4138" /><Relationship Type="http://schemas.openxmlformats.org/officeDocument/2006/relationships/hyperlink" Target="https://portal.3gpp.org/ngppapp/CreateTdoc.aspx?mode=view&amp;contributionId=970055" TargetMode="External" Id="Rbe23bb3fabe04245" /><Relationship Type="http://schemas.openxmlformats.org/officeDocument/2006/relationships/hyperlink" Target="https://portal.3gpp.org/ngppapp/CreateTdoc.aspx?mode=view&amp;contributionId=995732" TargetMode="External" Id="R12fd5abc13c64cf4" /><Relationship Type="http://schemas.openxmlformats.org/officeDocument/2006/relationships/hyperlink" Target="https://www.3gpp.org/ftp/TSG_RAN/WG1_RL1/TSGR1_96/Docs/R1-1902339.zip" TargetMode="External" Id="Rbbf2912da6b24a45" /><Relationship Type="http://schemas.openxmlformats.org/officeDocument/2006/relationships/hyperlink" Target="https://webapp.etsi.org/teldir/ListPersDetails.asp?PersId=58561" TargetMode="External" Id="R49b91db8c2e948e5" /><Relationship Type="http://schemas.openxmlformats.org/officeDocument/2006/relationships/hyperlink" Target="https://portal.3gpp.org/ngppapp/CreateTdoc.aspx?mode=view&amp;contributionId=970056" TargetMode="External" Id="Radb2f94d59924b9f" /><Relationship Type="http://schemas.openxmlformats.org/officeDocument/2006/relationships/hyperlink" Target="https://portal.3gpp.org/ngppapp/CreateTdoc.aspx?mode=view&amp;contributionId=995733" TargetMode="External" Id="Rffff51663e5c4c6c" /><Relationship Type="http://schemas.openxmlformats.org/officeDocument/2006/relationships/hyperlink" Target="https://www.3gpp.org/ftp/TSG_RAN/WG1_RL1/TSGR1_96/Docs/R1-1902340.zip" TargetMode="External" Id="R8b3d0f65bf074714" /><Relationship Type="http://schemas.openxmlformats.org/officeDocument/2006/relationships/hyperlink" Target="https://webapp.etsi.org/teldir/ListPersDetails.asp?PersId=58561" TargetMode="External" Id="Rb171dc35003e4d4d" /><Relationship Type="http://schemas.openxmlformats.org/officeDocument/2006/relationships/hyperlink" Target="https://portal.3gpp.org/ngppapp/CreateTdoc.aspx?mode=view&amp;contributionId=970058" TargetMode="External" Id="Reea5c0624e1f4d6b" /><Relationship Type="http://schemas.openxmlformats.org/officeDocument/2006/relationships/hyperlink" Target="https://portal.3gpp.org/ngppapp/CreateTdoc.aspx?mode=view&amp;contributionId=986410" TargetMode="External" Id="R5aa4d7d49df74768" /><Relationship Type="http://schemas.openxmlformats.org/officeDocument/2006/relationships/hyperlink" Target="https://www.3gpp.org/ftp/TSG_RAN/WG1_RL1/TSGR1_96/Docs/R1-1902341.zip" TargetMode="External" Id="Rbce94ecdbe0f4ce3" /><Relationship Type="http://schemas.openxmlformats.org/officeDocument/2006/relationships/hyperlink" Target="https://webapp.etsi.org/teldir/ListPersDetails.asp?PersId=58561" TargetMode="External" Id="Rdb26c5bdb6b24759" /><Relationship Type="http://schemas.openxmlformats.org/officeDocument/2006/relationships/hyperlink" Target="https://portal.3gpp.org/ngppapp/CreateTdoc.aspx?mode=view&amp;contributionId=970059" TargetMode="External" Id="Rdc0b1da2b20a46fc" /><Relationship Type="http://schemas.openxmlformats.org/officeDocument/2006/relationships/hyperlink" Target="https://www.3gpp.org/ftp/TSG_RAN/WG1_RL1/TSGR1_96/Docs/R1-1902342.zip" TargetMode="External" Id="R8ee4bfd260b248eb" /><Relationship Type="http://schemas.openxmlformats.org/officeDocument/2006/relationships/hyperlink" Target="https://webapp.etsi.org/teldir/ListPersDetails.asp?PersId=58561" TargetMode="External" Id="R94c08bff031345ae" /><Relationship Type="http://schemas.openxmlformats.org/officeDocument/2006/relationships/hyperlink" Target="https://portal.3gpp.org/ngppapp/CreateTdoc.aspx?mode=view&amp;contributionId=970060" TargetMode="External" Id="R9887cf15e92f4f7f" /><Relationship Type="http://schemas.openxmlformats.org/officeDocument/2006/relationships/hyperlink" Target="https://www.3gpp.org/ftp/TSG_RAN/WG1_RL1/TSGR1_96/Docs/R1-1902343.zip" TargetMode="External" Id="Rb0cceb737cf847cf" /><Relationship Type="http://schemas.openxmlformats.org/officeDocument/2006/relationships/hyperlink" Target="https://webapp.etsi.org/teldir/ListPersDetails.asp?PersId=58561" TargetMode="External" Id="R9e6f8d4580234032" /><Relationship Type="http://schemas.openxmlformats.org/officeDocument/2006/relationships/hyperlink" Target="https://portal.3gpp.org/ngppapp/CreateTdoc.aspx?mode=view&amp;contributionId=970061" TargetMode="External" Id="Ra19611225a6f4206" /><Relationship Type="http://schemas.openxmlformats.org/officeDocument/2006/relationships/hyperlink" Target="https://www.3gpp.org/ftp/TSG_RAN/WG1_RL1/TSGR1_96/Docs/R1-1902344.zip" TargetMode="External" Id="R4d5f78c45a314f62" /><Relationship Type="http://schemas.openxmlformats.org/officeDocument/2006/relationships/hyperlink" Target="https://webapp.etsi.org/teldir/ListPersDetails.asp?PersId=58561" TargetMode="External" Id="R73b0d14ac6274e69" /><Relationship Type="http://schemas.openxmlformats.org/officeDocument/2006/relationships/hyperlink" Target="https://portal.3gpp.org/ngppapp/CreateTdoc.aspx?mode=view&amp;contributionId=970062" TargetMode="External" Id="Rda6c2cd6b4524daf" /><Relationship Type="http://schemas.openxmlformats.org/officeDocument/2006/relationships/hyperlink" Target="https://www.3gpp.org/ftp/TSG_RAN/WG1_RL1/TSGR1_96/Docs/R1-1902345.zip" TargetMode="External" Id="R9e241ed5ecc64aea" /><Relationship Type="http://schemas.openxmlformats.org/officeDocument/2006/relationships/hyperlink" Target="https://webapp.etsi.org/teldir/ListPersDetails.asp?PersId=58561" TargetMode="External" Id="R84102b5ef06140ce" /><Relationship Type="http://schemas.openxmlformats.org/officeDocument/2006/relationships/hyperlink" Target="https://portal.3gpp.org/ngppapp/CreateTdoc.aspx?mode=view&amp;contributionId=970063" TargetMode="External" Id="Ra3affb7a0a1e412a" /><Relationship Type="http://schemas.openxmlformats.org/officeDocument/2006/relationships/hyperlink" Target="https://portal.3gpp.org/ngppapp/CreateTdoc.aspx?mode=view&amp;contributionId=995742" TargetMode="External" Id="Rea84cf329b9445bb" /><Relationship Type="http://schemas.openxmlformats.org/officeDocument/2006/relationships/hyperlink" Target="https://www.3gpp.org/ftp/TSG_RAN/WG1_RL1/TSGR1_96/Docs/R1-1902346.zip" TargetMode="External" Id="R1c7289883d3a45f8" /><Relationship Type="http://schemas.openxmlformats.org/officeDocument/2006/relationships/hyperlink" Target="https://webapp.etsi.org/teldir/ListPersDetails.asp?PersId=58561" TargetMode="External" Id="R1f1267397753486d" /><Relationship Type="http://schemas.openxmlformats.org/officeDocument/2006/relationships/hyperlink" Target="https://portal.3gpp.org/ngppapp/CreateTdoc.aspx?mode=view&amp;contributionId=986272" TargetMode="External" Id="Ra4edd85ead9740bd" /><Relationship Type="http://schemas.openxmlformats.org/officeDocument/2006/relationships/hyperlink" Target="https://portal.3gpp.org/desktopmodules/Release/ReleaseDetails.aspx?releaseId=190" TargetMode="External" Id="R6cd1e4277e1b4979" /><Relationship Type="http://schemas.openxmlformats.org/officeDocument/2006/relationships/hyperlink" Target="https://portal.3gpp.org/desktopmodules/Specifications/SpecificationDetails.aspx?specificationId=2425" TargetMode="External" Id="R6a1dfc6a53594ad0" /><Relationship Type="http://schemas.openxmlformats.org/officeDocument/2006/relationships/hyperlink" Target="https://portal.3gpp.org/desktopmodules/WorkItem/WorkItemDetails.aspx?workitemId=710179" TargetMode="External" Id="Re5e3b8fa74c04b6a" /><Relationship Type="http://schemas.openxmlformats.org/officeDocument/2006/relationships/hyperlink" Target="https://www.3gpp.org/ftp/TSG_RAN/WG1_RL1/TSGR1_96/Docs/R1-1902347.zip" TargetMode="External" Id="Rdebcadb113be4d6e" /><Relationship Type="http://schemas.openxmlformats.org/officeDocument/2006/relationships/hyperlink" Target="https://webapp.etsi.org/teldir/ListPersDetails.asp?PersId=58561" TargetMode="External" Id="R1eea4906d9d54810" /><Relationship Type="http://schemas.openxmlformats.org/officeDocument/2006/relationships/hyperlink" Target="https://portal.3gpp.org/ngppapp/CreateTdoc.aspx?mode=view&amp;contributionId=986274" TargetMode="External" Id="R842c6119f5d1458f" /><Relationship Type="http://schemas.openxmlformats.org/officeDocument/2006/relationships/hyperlink" Target="https://portal.3gpp.org/desktopmodules/Release/ReleaseDetails.aspx?releaseId=190" TargetMode="External" Id="R1e0363fb24df4015" /><Relationship Type="http://schemas.openxmlformats.org/officeDocument/2006/relationships/hyperlink" Target="https://portal.3gpp.org/desktopmodules/Specifications/SpecificationDetails.aspx?specificationId=2427" TargetMode="External" Id="Rf47e0e2004b64498" /><Relationship Type="http://schemas.openxmlformats.org/officeDocument/2006/relationships/hyperlink" Target="https://portal.3gpp.org/desktopmodules/WorkItem/WorkItemDetails.aspx?workitemId=710179" TargetMode="External" Id="R263ddb7897804678" /><Relationship Type="http://schemas.openxmlformats.org/officeDocument/2006/relationships/hyperlink" Target="https://www.3gpp.org/ftp/TSG_RAN/WG1_RL1/TSGR1_96/Docs/R1-1902348.zip" TargetMode="External" Id="Rc9423f1027a741ad" /><Relationship Type="http://schemas.openxmlformats.org/officeDocument/2006/relationships/hyperlink" Target="https://webapp.etsi.org/teldir/ListPersDetails.asp?PersId=63913" TargetMode="External" Id="Rec9bbb13ddef4e9f" /><Relationship Type="http://schemas.openxmlformats.org/officeDocument/2006/relationships/hyperlink" Target="https://www.3gpp.org/ftp/TSG_RAN/WG1_RL1/TSGR1_96/Docs/R1-1902349.zip" TargetMode="External" Id="Rb192b1e771594b55" /><Relationship Type="http://schemas.openxmlformats.org/officeDocument/2006/relationships/hyperlink" Target="https://webapp.etsi.org/teldir/ListPersDetails.asp?PersId=63913" TargetMode="External" Id="R2b381412f84942fe" /><Relationship Type="http://schemas.openxmlformats.org/officeDocument/2006/relationships/hyperlink" Target="https://portal.3gpp.org/ngppapp/CreateTdoc.aspx?mode=view&amp;contributionId=979229" TargetMode="External" Id="R21689b8772374be6" /><Relationship Type="http://schemas.openxmlformats.org/officeDocument/2006/relationships/hyperlink" Target="https://portal.3gpp.org/desktopmodules/Release/ReleaseDetails.aspx?releaseId=191" TargetMode="External" Id="R96dafd5be8844343" /><Relationship Type="http://schemas.openxmlformats.org/officeDocument/2006/relationships/hyperlink" Target="https://portal.3gpp.org/desktopmodules/WorkItem/WorkItemDetails.aspx?workitemId=800091" TargetMode="External" Id="Rab30c81cd35a4686" /><Relationship Type="http://schemas.openxmlformats.org/officeDocument/2006/relationships/hyperlink" Target="https://www.3gpp.org/ftp/TSG_RAN/WG1_RL1/TSGR1_96/Docs/R1-1902350.zip" TargetMode="External" Id="R17786bfcf285422b" /><Relationship Type="http://schemas.openxmlformats.org/officeDocument/2006/relationships/hyperlink" Target="https://webapp.etsi.org/teldir/ListPersDetails.asp?PersId=63913" TargetMode="External" Id="R0c4e335191d04d0a" /><Relationship Type="http://schemas.openxmlformats.org/officeDocument/2006/relationships/hyperlink" Target="https://portal.3gpp.org/desktopmodules/Release/ReleaseDetails.aspx?releaseId=189" TargetMode="External" Id="R266797005a1b498f" /><Relationship Type="http://schemas.openxmlformats.org/officeDocument/2006/relationships/hyperlink" Target="https://portal.3gpp.org/desktopmodules/WorkItem/WorkItemDetails.aspx?workitemId=710182" TargetMode="External" Id="Rd791a83794b348ce" /><Relationship Type="http://schemas.openxmlformats.org/officeDocument/2006/relationships/hyperlink" Target="https://www.3gpp.org/ftp/TSG_RAN/WG1_RL1/TSGR1_96/Docs/R1-1902351.zip" TargetMode="External" Id="R4c3a5695f6f64050" /><Relationship Type="http://schemas.openxmlformats.org/officeDocument/2006/relationships/hyperlink" Target="https://webapp.etsi.org/teldir/ListPersDetails.asp?PersId=63913" TargetMode="External" Id="Rc7763251298645c8" /><Relationship Type="http://schemas.openxmlformats.org/officeDocument/2006/relationships/hyperlink" Target="https://www.3gpp.org/ftp/TSG_RAN/WG1_RL1/TSGR1_96/Docs/R1-1902352.zip" TargetMode="External" Id="R84f63b77543146e9" /><Relationship Type="http://schemas.openxmlformats.org/officeDocument/2006/relationships/hyperlink" Target="https://webapp.etsi.org/teldir/ListPersDetails.asp?PersId=63913" TargetMode="External" Id="Racac999136044c64" /><Relationship Type="http://schemas.openxmlformats.org/officeDocument/2006/relationships/hyperlink" Target="https://portal.3gpp.org/ngppapp/CreateTdoc.aspx?mode=view&amp;contributionId=986279" TargetMode="External" Id="R1cee9d95eb694f5d" /><Relationship Type="http://schemas.openxmlformats.org/officeDocument/2006/relationships/hyperlink" Target="https://portal.3gpp.org/desktopmodules/Release/ReleaseDetails.aspx?releaseId=189" TargetMode="External" Id="R7747f93051b44860" /><Relationship Type="http://schemas.openxmlformats.org/officeDocument/2006/relationships/hyperlink" Target="https://portal.3gpp.org/desktopmodules/Specifications/SpecificationDetails.aspx?specificationId=2427" TargetMode="External" Id="R291766f2f8fe468f" /><Relationship Type="http://schemas.openxmlformats.org/officeDocument/2006/relationships/hyperlink" Target="https://portal.3gpp.org/desktopmodules/WorkItem/WorkItemDetails.aspx?workitemId=710182" TargetMode="External" Id="R03cb3ca4e48f4862" /><Relationship Type="http://schemas.openxmlformats.org/officeDocument/2006/relationships/hyperlink" Target="https://www.3gpp.org/ftp/TSG_RAN/WG1_RL1/TSGR1_96/Docs/R1-1902353.zip" TargetMode="External" Id="Rca0b27eb716f48da" /><Relationship Type="http://schemas.openxmlformats.org/officeDocument/2006/relationships/hyperlink" Target="https://webapp.etsi.org/teldir/ListPersDetails.asp?PersId=63913" TargetMode="External" Id="Ra21992feb64d4fdf" /><Relationship Type="http://schemas.openxmlformats.org/officeDocument/2006/relationships/hyperlink" Target="https://portal.3gpp.org/ngppapp/CreateTdoc.aspx?mode=view&amp;contributionId=986281" TargetMode="External" Id="R828a1dc1e0df40b7" /><Relationship Type="http://schemas.openxmlformats.org/officeDocument/2006/relationships/hyperlink" Target="https://portal.3gpp.org/desktopmodules/Release/ReleaseDetails.aspx?releaseId=189" TargetMode="External" Id="R0cce95e9e4c24f8e" /><Relationship Type="http://schemas.openxmlformats.org/officeDocument/2006/relationships/hyperlink" Target="https://portal.3gpp.org/desktopmodules/Specifications/SpecificationDetails.aspx?specificationId=2427" TargetMode="External" Id="R6f1246c9aefe4553" /><Relationship Type="http://schemas.openxmlformats.org/officeDocument/2006/relationships/hyperlink" Target="https://portal.3gpp.org/desktopmodules/WorkItem/WorkItemDetails.aspx?workitemId=730178" TargetMode="External" Id="R9c05145f08f948e5" /><Relationship Type="http://schemas.openxmlformats.org/officeDocument/2006/relationships/hyperlink" Target="https://www.3gpp.org/ftp/TSG_RAN/WG1_RL1/TSGR1_96/Docs/R1-1902354.zip" TargetMode="External" Id="R43742c1bc53c4f2d" /><Relationship Type="http://schemas.openxmlformats.org/officeDocument/2006/relationships/hyperlink" Target="https://webapp.etsi.org/teldir/ListPersDetails.asp?PersId=63913" TargetMode="External" Id="Rb5d084f2c12d4e46" /><Relationship Type="http://schemas.openxmlformats.org/officeDocument/2006/relationships/hyperlink" Target="https://portal.3gpp.org/ngppapp/CreateTdoc.aspx?mode=view&amp;contributionId=986283" TargetMode="External" Id="R496ea1d469d2442c" /><Relationship Type="http://schemas.openxmlformats.org/officeDocument/2006/relationships/hyperlink" Target="https://portal.3gpp.org/desktopmodules/Release/ReleaseDetails.aspx?releaseId=187" TargetMode="External" Id="R30b384f16aa5493a" /><Relationship Type="http://schemas.openxmlformats.org/officeDocument/2006/relationships/hyperlink" Target="https://portal.3gpp.org/desktopmodules/Specifications/SpecificationDetails.aspx?specificationId=2427" TargetMode="External" Id="R37f2ef563a604e4f" /><Relationship Type="http://schemas.openxmlformats.org/officeDocument/2006/relationships/hyperlink" Target="https://portal.3gpp.org/desktopmodules/WorkItem/WorkItemDetails.aspx?workitemId=650133" TargetMode="External" Id="R94d85e2df32540f8" /><Relationship Type="http://schemas.openxmlformats.org/officeDocument/2006/relationships/hyperlink" Target="https://www.3gpp.org/ftp/TSG_RAN/WG1_RL1/TSGR1_96/Docs/R1-1902355.zip" TargetMode="External" Id="R3fccafacdcff4d11" /><Relationship Type="http://schemas.openxmlformats.org/officeDocument/2006/relationships/hyperlink" Target="https://webapp.etsi.org/teldir/ListPersDetails.asp?PersId=63913" TargetMode="External" Id="R0533ded2aa274d02" /><Relationship Type="http://schemas.openxmlformats.org/officeDocument/2006/relationships/hyperlink" Target="https://portal.3gpp.org/ngppapp/CreateTdoc.aspx?mode=view&amp;contributionId=986289" TargetMode="External" Id="Rd8fb4c327b554791" /><Relationship Type="http://schemas.openxmlformats.org/officeDocument/2006/relationships/hyperlink" Target="https://portal.3gpp.org/desktopmodules/Release/ReleaseDetails.aspx?releaseId=187" TargetMode="External" Id="R547d6d7dbe034965" /><Relationship Type="http://schemas.openxmlformats.org/officeDocument/2006/relationships/hyperlink" Target="https://portal.3gpp.org/desktopmodules/Specifications/SpecificationDetails.aspx?specificationId=2427" TargetMode="External" Id="R26d9a5c2a41649a2" /><Relationship Type="http://schemas.openxmlformats.org/officeDocument/2006/relationships/hyperlink" Target="https://portal.3gpp.org/desktopmodules/WorkItem/WorkItemDetails.aspx?workitemId=650133" TargetMode="External" Id="R34f5fb10cd4b4b15" /><Relationship Type="http://schemas.openxmlformats.org/officeDocument/2006/relationships/hyperlink" Target="https://www.3gpp.org/ftp/TSG_RAN/WG1_RL1/TSGR1_96/Docs/R1-1902356.zip" TargetMode="External" Id="R643c4b6ebd424968" /><Relationship Type="http://schemas.openxmlformats.org/officeDocument/2006/relationships/hyperlink" Target="https://webapp.etsi.org/teldir/ListPersDetails.asp?PersId=63913" TargetMode="External" Id="Re51da71c39fb4373" /><Relationship Type="http://schemas.openxmlformats.org/officeDocument/2006/relationships/hyperlink" Target="https://portal.3gpp.org/desktopmodules/WorkItem/WorkItemDetails.aspx?workitemId=710182" TargetMode="External" Id="Rbd51247686474d95" /><Relationship Type="http://schemas.openxmlformats.org/officeDocument/2006/relationships/hyperlink" Target="https://www.3gpp.org/ftp/TSG_RAN/WG1_RL1/TSGR1_96/Docs/R1-1902357.zip" TargetMode="External" Id="R956f655ad3ed4ca7" /><Relationship Type="http://schemas.openxmlformats.org/officeDocument/2006/relationships/hyperlink" Target="https://webapp.etsi.org/teldir/ListPersDetails.asp?PersId=63913" TargetMode="External" Id="Rb96465d7079148cd" /><Relationship Type="http://schemas.openxmlformats.org/officeDocument/2006/relationships/hyperlink" Target="https://portal.3gpp.org/ngppapp/CreateTdoc.aspx?mode=view&amp;contributionId=986310" TargetMode="External" Id="Rb35b1466a4b54001" /><Relationship Type="http://schemas.openxmlformats.org/officeDocument/2006/relationships/hyperlink" Target="https://portal.3gpp.org/desktopmodules/Release/ReleaseDetails.aspx?releaseId=189" TargetMode="External" Id="R96d53310e69a457d" /><Relationship Type="http://schemas.openxmlformats.org/officeDocument/2006/relationships/hyperlink" Target="https://portal.3gpp.org/desktopmodules/Specifications/SpecificationDetails.aspx?specificationId=2427" TargetMode="External" Id="R835ba71c30d64022" /><Relationship Type="http://schemas.openxmlformats.org/officeDocument/2006/relationships/hyperlink" Target="https://portal.3gpp.org/desktopmodules/WorkItem/WorkItemDetails.aspx?workitemId=710178" TargetMode="External" Id="Rbe073e6d139d4f16" /><Relationship Type="http://schemas.openxmlformats.org/officeDocument/2006/relationships/hyperlink" Target="https://www.3gpp.org/ftp/TSG_RAN/WG1_RL1/TSGR1_96/Docs/R1-1902358.zip" TargetMode="External" Id="Rda4dffe044d04e6e" /><Relationship Type="http://schemas.openxmlformats.org/officeDocument/2006/relationships/hyperlink" Target="https://webapp.etsi.org/teldir/ListPersDetails.asp?PersId=63913" TargetMode="External" Id="R69986d553b604e8a" /><Relationship Type="http://schemas.openxmlformats.org/officeDocument/2006/relationships/hyperlink" Target="https://portal.3gpp.org/ngppapp/CreateTdoc.aspx?mode=view&amp;contributionId=986286" TargetMode="External" Id="Rb37a0eb770c940c7" /><Relationship Type="http://schemas.openxmlformats.org/officeDocument/2006/relationships/hyperlink" Target="https://portal.3gpp.org/desktopmodules/Release/ReleaseDetails.aspx?releaseId=189" TargetMode="External" Id="R1f17eecc744d4ff8" /><Relationship Type="http://schemas.openxmlformats.org/officeDocument/2006/relationships/hyperlink" Target="https://portal.3gpp.org/desktopmodules/Specifications/SpecificationDetails.aspx?specificationId=2427" TargetMode="External" Id="Rf534fef23e7b4bdf" /><Relationship Type="http://schemas.openxmlformats.org/officeDocument/2006/relationships/hyperlink" Target="https://portal.3gpp.org/desktopmodules/WorkItem/WorkItemDetails.aspx?workitemId=730178" TargetMode="External" Id="R74a4361d43c24f67" /><Relationship Type="http://schemas.openxmlformats.org/officeDocument/2006/relationships/hyperlink" Target="https://www.3gpp.org/ftp/TSG_RAN/WG1_RL1/TSGR1_96/Docs/R1-1902359.zip" TargetMode="External" Id="R6da2e44448d9479a" /><Relationship Type="http://schemas.openxmlformats.org/officeDocument/2006/relationships/hyperlink" Target="https://webapp.etsi.org/teldir/ListPersDetails.asp?PersId=63913" TargetMode="External" Id="Rdb2b7c81eb4b4b22" /><Relationship Type="http://schemas.openxmlformats.org/officeDocument/2006/relationships/hyperlink" Target="https://www.3gpp.org/ftp/TSG_RAN/WG1_RL1/TSGR1_96/Docs/R1-1902360.zip" TargetMode="External" Id="R7d720ee8fcd44133" /><Relationship Type="http://schemas.openxmlformats.org/officeDocument/2006/relationships/hyperlink" Target="https://webapp.etsi.org/teldir/ListPersDetails.asp?PersId=63913" TargetMode="External" Id="R3fb82bfe9a414540" /><Relationship Type="http://schemas.openxmlformats.org/officeDocument/2006/relationships/hyperlink" Target="https://portal.3gpp.org/ngppapp/CreateTdoc.aspx?mode=view&amp;contributionId=986328" TargetMode="External" Id="R8cb7a2d9ca3043a1" /><Relationship Type="http://schemas.openxmlformats.org/officeDocument/2006/relationships/hyperlink" Target="https://portal.3gpp.org/desktopmodules/Release/ReleaseDetails.aspx?releaseId=189" TargetMode="External" Id="Rc4ceaaca8d7f4b85" /><Relationship Type="http://schemas.openxmlformats.org/officeDocument/2006/relationships/hyperlink" Target="https://portal.3gpp.org/desktopmodules/Specifications/SpecificationDetails.aspx?specificationId=2427" TargetMode="External" Id="R678bb22de07848c4" /><Relationship Type="http://schemas.openxmlformats.org/officeDocument/2006/relationships/hyperlink" Target="https://www.3gpp.org/ftp/TSG_RAN/WG1_RL1/TSGR1_96/Docs/R1-1902361.zip" TargetMode="External" Id="Rff12aa4e65004ce7" /><Relationship Type="http://schemas.openxmlformats.org/officeDocument/2006/relationships/hyperlink" Target="https://webapp.etsi.org/teldir/ListPersDetails.asp?PersId=63913" TargetMode="External" Id="R5c02776787414ad3" /><Relationship Type="http://schemas.openxmlformats.org/officeDocument/2006/relationships/hyperlink" Target="https://portal.3gpp.org/ngppapp/CreateTdoc.aspx?mode=view&amp;contributionId=986330" TargetMode="External" Id="Rfad73fdc7fb54839" /><Relationship Type="http://schemas.openxmlformats.org/officeDocument/2006/relationships/hyperlink" Target="https://portal.3gpp.org/desktopmodules/Release/ReleaseDetails.aspx?releaseId=189" TargetMode="External" Id="R96efb5ebe52c4cee" /><Relationship Type="http://schemas.openxmlformats.org/officeDocument/2006/relationships/hyperlink" Target="https://portal.3gpp.org/desktopmodules/Specifications/SpecificationDetails.aspx?specificationId=2426" TargetMode="External" Id="R502d953216ed4bcf" /><Relationship Type="http://schemas.openxmlformats.org/officeDocument/2006/relationships/hyperlink" Target="https://www.3gpp.org/ftp/TSG_RAN/WG1_RL1/TSGR1_96/Docs/R1-1902362.zip" TargetMode="External" Id="R0fe0fbfb6f654728" /><Relationship Type="http://schemas.openxmlformats.org/officeDocument/2006/relationships/hyperlink" Target="https://webapp.etsi.org/teldir/ListPersDetails.asp?PersId=63913" TargetMode="External" Id="R65af6c2a4914453b" /><Relationship Type="http://schemas.openxmlformats.org/officeDocument/2006/relationships/hyperlink" Target="https://portal.3gpp.org/ngppapp/CreateTdoc.aspx?mode=view&amp;contributionId=986332" TargetMode="External" Id="Rade3a4b6dfe54906" /><Relationship Type="http://schemas.openxmlformats.org/officeDocument/2006/relationships/hyperlink" Target="https://portal.3gpp.org/desktopmodules/Release/ReleaseDetails.aspx?releaseId=189" TargetMode="External" Id="R9d1d2e5de0044fa3" /><Relationship Type="http://schemas.openxmlformats.org/officeDocument/2006/relationships/hyperlink" Target="https://portal.3gpp.org/desktopmodules/Specifications/SpecificationDetails.aspx?specificationId=2427" TargetMode="External" Id="R42d2c3eba48c4d86" /><Relationship Type="http://schemas.openxmlformats.org/officeDocument/2006/relationships/hyperlink" Target="https://portal.3gpp.org/desktopmodules/WorkItem/WorkItemDetails.aspx?workitemId=730178" TargetMode="External" Id="R4fb6585cfc6e4e67" /><Relationship Type="http://schemas.openxmlformats.org/officeDocument/2006/relationships/hyperlink" Target="https://www.3gpp.org/ftp/TSG_RAN/WG1_RL1/TSGR1_96/Docs/R1-1902363.zip" TargetMode="External" Id="Rc2aa45dc68e04602" /><Relationship Type="http://schemas.openxmlformats.org/officeDocument/2006/relationships/hyperlink" Target="https://webapp.etsi.org/teldir/ListPersDetails.asp?PersId=63913" TargetMode="External" Id="R707057c6ebd84a67" /><Relationship Type="http://schemas.openxmlformats.org/officeDocument/2006/relationships/hyperlink" Target="https://portal.3gpp.org/ngppapp/CreateTdoc.aspx?mode=view&amp;contributionId=986312" TargetMode="External" Id="R7fc6a4b1248a4b4e" /><Relationship Type="http://schemas.openxmlformats.org/officeDocument/2006/relationships/hyperlink" Target="https://portal.3gpp.org/desktopmodules/Release/ReleaseDetails.aspx?releaseId=190" TargetMode="External" Id="R40455efbef984242" /><Relationship Type="http://schemas.openxmlformats.org/officeDocument/2006/relationships/hyperlink" Target="https://portal.3gpp.org/desktopmodules/Specifications/SpecificationDetails.aspx?specificationId=2427" TargetMode="External" Id="R478f51ee4fd2448c" /><Relationship Type="http://schemas.openxmlformats.org/officeDocument/2006/relationships/hyperlink" Target="https://portal.3gpp.org/desktopmodules/WorkItem/WorkItemDetails.aspx?workitemId=750159" TargetMode="External" Id="Re8116d3b942946ee" /><Relationship Type="http://schemas.openxmlformats.org/officeDocument/2006/relationships/hyperlink" Target="https://www.3gpp.org/ftp/TSG_RAN/WG1_RL1/TSGR1_96/Docs/R1-1902364.zip" TargetMode="External" Id="R127bae963684416f" /><Relationship Type="http://schemas.openxmlformats.org/officeDocument/2006/relationships/hyperlink" Target="https://webapp.etsi.org/teldir/ListPersDetails.asp?PersId=63913" TargetMode="External" Id="R0dacba41c17f42aa" /><Relationship Type="http://schemas.openxmlformats.org/officeDocument/2006/relationships/hyperlink" Target="https://portal.3gpp.org/ngppapp/CreateTdoc.aspx?mode=view&amp;contributionId=986313" TargetMode="External" Id="Raee1d82466f64439" /><Relationship Type="http://schemas.openxmlformats.org/officeDocument/2006/relationships/hyperlink" Target="https://portal.3gpp.org/desktopmodules/Release/ReleaseDetails.aspx?releaseId=190" TargetMode="External" Id="R399fbaca6f0947d9" /><Relationship Type="http://schemas.openxmlformats.org/officeDocument/2006/relationships/hyperlink" Target="https://portal.3gpp.org/desktopmodules/Specifications/SpecificationDetails.aspx?specificationId=2427" TargetMode="External" Id="Rf0a02eb7e2b94272" /><Relationship Type="http://schemas.openxmlformats.org/officeDocument/2006/relationships/hyperlink" Target="https://portal.3gpp.org/desktopmodules/WorkItem/WorkItemDetails.aspx?workitemId=750159" TargetMode="External" Id="R10c08f6c9e8f447e" /><Relationship Type="http://schemas.openxmlformats.org/officeDocument/2006/relationships/hyperlink" Target="https://www.3gpp.org/ftp/TSG_RAN/WG1_RL1/TSGR1_96/Docs/R1-1902365.zip" TargetMode="External" Id="R9d81b95fff504e8a" /><Relationship Type="http://schemas.openxmlformats.org/officeDocument/2006/relationships/hyperlink" Target="https://webapp.etsi.org/teldir/ListPersDetails.asp?PersId=63913" TargetMode="External" Id="R44ca71a999164b4b" /><Relationship Type="http://schemas.openxmlformats.org/officeDocument/2006/relationships/hyperlink" Target="https://portal.3gpp.org/ngppapp/CreateTdoc.aspx?mode=view&amp;contributionId=986294" TargetMode="External" Id="Rac33238e6dbc4286" /><Relationship Type="http://schemas.openxmlformats.org/officeDocument/2006/relationships/hyperlink" Target="https://portal.3gpp.org/desktopmodules/Release/ReleaseDetails.aspx?releaseId=190" TargetMode="External" Id="R1fe5d94cdf434b50" /><Relationship Type="http://schemas.openxmlformats.org/officeDocument/2006/relationships/hyperlink" Target="https://portal.3gpp.org/desktopmodules/Specifications/SpecificationDetails.aspx?specificationId=2426" TargetMode="External" Id="Rcd8680b159e94a38" /><Relationship Type="http://schemas.openxmlformats.org/officeDocument/2006/relationships/hyperlink" Target="https://portal.3gpp.org/desktopmodules/WorkItem/WorkItemDetails.aspx?workitemId=750164" TargetMode="External" Id="Rdbab3fd942ab4e8d" /><Relationship Type="http://schemas.openxmlformats.org/officeDocument/2006/relationships/hyperlink" Target="https://www.3gpp.org/ftp/TSG_RAN/WG1_RL1/TSGR1_96/Docs/R1-1902366.zip" TargetMode="External" Id="Rf861a9379d4f40d8" /><Relationship Type="http://schemas.openxmlformats.org/officeDocument/2006/relationships/hyperlink" Target="https://webapp.etsi.org/teldir/ListPersDetails.asp?PersId=63913" TargetMode="External" Id="R9afd4c911cf441be" /><Relationship Type="http://schemas.openxmlformats.org/officeDocument/2006/relationships/hyperlink" Target="https://portal.3gpp.org/desktopmodules/Release/ReleaseDetails.aspx?releaseId=191" TargetMode="External" Id="R1e6947b79d3249fd" /><Relationship Type="http://schemas.openxmlformats.org/officeDocument/2006/relationships/hyperlink" Target="https://portal.3gpp.org/desktopmodules/WorkItem/WorkItemDetails.aspx?workitemId=800183" TargetMode="External" Id="Rb1fadc82e9f8468b" /><Relationship Type="http://schemas.openxmlformats.org/officeDocument/2006/relationships/hyperlink" Target="https://www.3gpp.org/ftp/TSG_RAN/WG1_RL1/TSGR1_96/Docs/R1-1902367.zip" TargetMode="External" Id="R8965a5704f654158" /><Relationship Type="http://schemas.openxmlformats.org/officeDocument/2006/relationships/hyperlink" Target="https://webapp.etsi.org/teldir/ListPersDetails.asp?PersId=63913" TargetMode="External" Id="Rd63f36d8191045b4" /><Relationship Type="http://schemas.openxmlformats.org/officeDocument/2006/relationships/hyperlink" Target="https://portal.3gpp.org/desktopmodules/Release/ReleaseDetails.aspx?releaseId=191" TargetMode="External" Id="Rd80928d4c40f494b" /><Relationship Type="http://schemas.openxmlformats.org/officeDocument/2006/relationships/hyperlink" Target="https://portal.3gpp.org/desktopmodules/WorkItem/WorkItemDetails.aspx?workitemId=800183" TargetMode="External" Id="R48fd92dbf01d4a29" /><Relationship Type="http://schemas.openxmlformats.org/officeDocument/2006/relationships/hyperlink" Target="https://www.3gpp.org/ftp/TSG_RAN/WG1_RL1/TSGR1_96/Docs/R1-1902368.zip" TargetMode="External" Id="R97e1e698c1284abe" /><Relationship Type="http://schemas.openxmlformats.org/officeDocument/2006/relationships/hyperlink" Target="https://webapp.etsi.org/teldir/ListPersDetails.asp?PersId=63913" TargetMode="External" Id="R69413edb2da3418a" /><Relationship Type="http://schemas.openxmlformats.org/officeDocument/2006/relationships/hyperlink" Target="https://portal.3gpp.org/desktopmodules/Release/ReleaseDetails.aspx?releaseId=191" TargetMode="External" Id="R730a2000873547cd" /><Relationship Type="http://schemas.openxmlformats.org/officeDocument/2006/relationships/hyperlink" Target="https://portal.3gpp.org/desktopmodules/WorkItem/WorkItemDetails.aspx?workitemId=800183" TargetMode="External" Id="Ra02c90a2cca340a7" /><Relationship Type="http://schemas.openxmlformats.org/officeDocument/2006/relationships/hyperlink" Target="https://www.3gpp.org/ftp/TSG_RAN/WG1_RL1/TSGR1_96/Docs/R1-1902369.zip" TargetMode="External" Id="R7139cbaeb4814c44" /><Relationship Type="http://schemas.openxmlformats.org/officeDocument/2006/relationships/hyperlink" Target="https://webapp.etsi.org/teldir/ListPersDetails.asp?PersId=63913" TargetMode="External" Id="R6ece09674e664044" /><Relationship Type="http://schemas.openxmlformats.org/officeDocument/2006/relationships/hyperlink" Target="https://portal.3gpp.org/desktopmodules/Release/ReleaseDetails.aspx?releaseId=191" TargetMode="External" Id="Reb2fbff356b3444b" /><Relationship Type="http://schemas.openxmlformats.org/officeDocument/2006/relationships/hyperlink" Target="https://portal.3gpp.org/desktopmodules/WorkItem/WorkItemDetails.aspx?workitemId=800183" TargetMode="External" Id="R49fecc02cb874af7" /><Relationship Type="http://schemas.openxmlformats.org/officeDocument/2006/relationships/hyperlink" Target="https://www.3gpp.org/ftp/TSG_RAN/WG1_RL1/TSGR1_96/Docs/R1-1902370.zip" TargetMode="External" Id="R9d285d0b74944f46" /><Relationship Type="http://schemas.openxmlformats.org/officeDocument/2006/relationships/hyperlink" Target="https://webapp.etsi.org/teldir/ListPersDetails.asp?PersId=63913" TargetMode="External" Id="R954e14cc17134dd7" /><Relationship Type="http://schemas.openxmlformats.org/officeDocument/2006/relationships/hyperlink" Target="https://portal.3gpp.org/desktopmodules/Release/ReleaseDetails.aspx?releaseId=191" TargetMode="External" Id="Rdacd48952299490c" /><Relationship Type="http://schemas.openxmlformats.org/officeDocument/2006/relationships/hyperlink" Target="https://portal.3gpp.org/desktopmodules/WorkItem/WorkItemDetails.aspx?workitemId=800183" TargetMode="External" Id="R57425e7617084b2f" /><Relationship Type="http://schemas.openxmlformats.org/officeDocument/2006/relationships/hyperlink" Target="https://www.3gpp.org/ftp/TSG_RAN/WG1_RL1/TSGR1_96/Docs/R1-1902371.zip" TargetMode="External" Id="R22dd23c0160f4bfe" /><Relationship Type="http://schemas.openxmlformats.org/officeDocument/2006/relationships/hyperlink" Target="https://webapp.etsi.org/teldir/ListPersDetails.asp?PersId=63913" TargetMode="External" Id="R63e4ffdb52d44e71" /><Relationship Type="http://schemas.openxmlformats.org/officeDocument/2006/relationships/hyperlink" Target="https://portal.3gpp.org/desktopmodules/Release/ReleaseDetails.aspx?releaseId=191" TargetMode="External" Id="R59b18c8bb9cc48c8" /><Relationship Type="http://schemas.openxmlformats.org/officeDocument/2006/relationships/hyperlink" Target="https://portal.3gpp.org/desktopmodules/WorkItem/WorkItemDetails.aspx?workitemId=800183" TargetMode="External" Id="R6ddc29b9d6664624" /><Relationship Type="http://schemas.openxmlformats.org/officeDocument/2006/relationships/hyperlink" Target="https://www.3gpp.org/ftp/TSG_RAN/WG1_RL1/TSGR1_96/Docs/R1-1902372.zip" TargetMode="External" Id="R2534e2beaaf141ea" /><Relationship Type="http://schemas.openxmlformats.org/officeDocument/2006/relationships/hyperlink" Target="https://webapp.etsi.org/teldir/ListPersDetails.asp?PersId=63913" TargetMode="External" Id="Rf930779bc3f94ef9" /><Relationship Type="http://schemas.openxmlformats.org/officeDocument/2006/relationships/hyperlink" Target="https://portal.3gpp.org/desktopmodules/Release/ReleaseDetails.aspx?releaseId=191" TargetMode="External" Id="R90fcfcc981a34cb4" /><Relationship Type="http://schemas.openxmlformats.org/officeDocument/2006/relationships/hyperlink" Target="https://portal.3gpp.org/desktopmodules/WorkItem/WorkItemDetails.aspx?workitemId=800183" TargetMode="External" Id="R425b0681441e42c0" /><Relationship Type="http://schemas.openxmlformats.org/officeDocument/2006/relationships/hyperlink" Target="https://www.3gpp.org/ftp/TSG_RAN/WG1_RL1/TSGR1_96/Docs/R1-1902373.zip" TargetMode="External" Id="Reb4e233a8b654cdf" /><Relationship Type="http://schemas.openxmlformats.org/officeDocument/2006/relationships/hyperlink" Target="https://webapp.etsi.org/teldir/ListPersDetails.asp?PersId=63913" TargetMode="External" Id="R84b27e02c2724654" /><Relationship Type="http://schemas.openxmlformats.org/officeDocument/2006/relationships/hyperlink" Target="https://portal.3gpp.org/desktopmodules/Release/ReleaseDetails.aspx?releaseId=191" TargetMode="External" Id="Rb7b801796d1741c4" /><Relationship Type="http://schemas.openxmlformats.org/officeDocument/2006/relationships/hyperlink" Target="https://portal.3gpp.org/desktopmodules/WorkItem/WorkItemDetails.aspx?workitemId=800183" TargetMode="External" Id="R4fdf75cef9b746d2" /><Relationship Type="http://schemas.openxmlformats.org/officeDocument/2006/relationships/hyperlink" Target="https://www.3gpp.org/ftp/TSG_RAN/WG1_RL1/TSGR1_96/Docs/R1-1902374.zip" TargetMode="External" Id="R3e0920417ce54eeb" /><Relationship Type="http://schemas.openxmlformats.org/officeDocument/2006/relationships/hyperlink" Target="https://webapp.etsi.org/teldir/ListPersDetails.asp?PersId=63913" TargetMode="External" Id="R736a57fd42a7434e" /><Relationship Type="http://schemas.openxmlformats.org/officeDocument/2006/relationships/hyperlink" Target="https://portal.3gpp.org/desktopmodules/Release/ReleaseDetails.aspx?releaseId=191" TargetMode="External" Id="R6e12ece216234a24" /><Relationship Type="http://schemas.openxmlformats.org/officeDocument/2006/relationships/hyperlink" Target="https://portal.3gpp.org/desktopmodules/WorkItem/WorkItemDetails.aspx?workitemId=800184" TargetMode="External" Id="Rf1327d87e6464368" /><Relationship Type="http://schemas.openxmlformats.org/officeDocument/2006/relationships/hyperlink" Target="https://www.3gpp.org/ftp/TSG_RAN/WG1_RL1/TSGR1_96/Docs/R1-1902375.zip" TargetMode="External" Id="Rde6cb8c61bea4690" /><Relationship Type="http://schemas.openxmlformats.org/officeDocument/2006/relationships/hyperlink" Target="https://webapp.etsi.org/teldir/ListPersDetails.asp?PersId=63913" TargetMode="External" Id="R569857bc43f942ec" /><Relationship Type="http://schemas.openxmlformats.org/officeDocument/2006/relationships/hyperlink" Target="https://portal.3gpp.org/desktopmodules/Release/ReleaseDetails.aspx?releaseId=191" TargetMode="External" Id="R05d16ea480574b7b" /><Relationship Type="http://schemas.openxmlformats.org/officeDocument/2006/relationships/hyperlink" Target="https://portal.3gpp.org/desktopmodules/WorkItem/WorkItemDetails.aspx?workitemId=800184" TargetMode="External" Id="R0fe0689396aa4966" /><Relationship Type="http://schemas.openxmlformats.org/officeDocument/2006/relationships/hyperlink" Target="https://www.3gpp.org/ftp/TSG_RAN/WG1_RL1/TSGR1_96/Docs/R1-1902376.zip" TargetMode="External" Id="R8ae32b559681432b" /><Relationship Type="http://schemas.openxmlformats.org/officeDocument/2006/relationships/hyperlink" Target="https://webapp.etsi.org/teldir/ListPersDetails.asp?PersId=63913" TargetMode="External" Id="R4bc17c83064f4832" /><Relationship Type="http://schemas.openxmlformats.org/officeDocument/2006/relationships/hyperlink" Target="https://portal.3gpp.org/desktopmodules/Release/ReleaseDetails.aspx?releaseId=191" TargetMode="External" Id="R3e4a479f84cc4ddf" /><Relationship Type="http://schemas.openxmlformats.org/officeDocument/2006/relationships/hyperlink" Target="https://portal.3gpp.org/desktopmodules/WorkItem/WorkItemDetails.aspx?workitemId=800184" TargetMode="External" Id="Rc8e37e387da84f7d" /><Relationship Type="http://schemas.openxmlformats.org/officeDocument/2006/relationships/hyperlink" Target="https://www.3gpp.org/ftp/TSG_RAN/WG1_RL1/TSGR1_96/Docs/R1-1902377.zip" TargetMode="External" Id="R3b33b9780ad244f8" /><Relationship Type="http://schemas.openxmlformats.org/officeDocument/2006/relationships/hyperlink" Target="https://webapp.etsi.org/teldir/ListPersDetails.asp?PersId=63913" TargetMode="External" Id="R94e3130407ac47ab" /><Relationship Type="http://schemas.openxmlformats.org/officeDocument/2006/relationships/hyperlink" Target="https://portal.3gpp.org/desktopmodules/Release/ReleaseDetails.aspx?releaseId=191" TargetMode="External" Id="Rbbe25dd935b04550" /><Relationship Type="http://schemas.openxmlformats.org/officeDocument/2006/relationships/hyperlink" Target="https://portal.3gpp.org/desktopmodules/WorkItem/WorkItemDetails.aspx?workitemId=800184" TargetMode="External" Id="Rc943b9a5fff24f18" /><Relationship Type="http://schemas.openxmlformats.org/officeDocument/2006/relationships/hyperlink" Target="https://www.3gpp.org/ftp/TSG_RAN/WG1_RL1/TSGR1_96/Docs/R1-1902378.zip" TargetMode="External" Id="Re66bb18a4d4141b0" /><Relationship Type="http://schemas.openxmlformats.org/officeDocument/2006/relationships/hyperlink" Target="https://webapp.etsi.org/teldir/ListPersDetails.asp?PersId=63913" TargetMode="External" Id="R9099b94f630748bf" /><Relationship Type="http://schemas.openxmlformats.org/officeDocument/2006/relationships/hyperlink" Target="https://portal.3gpp.org/desktopmodules/Release/ReleaseDetails.aspx?releaseId=191" TargetMode="External" Id="R65b332f781aa4c79" /><Relationship Type="http://schemas.openxmlformats.org/officeDocument/2006/relationships/hyperlink" Target="https://portal.3gpp.org/desktopmodules/WorkItem/WorkItemDetails.aspx?workitemId=800184" TargetMode="External" Id="R780fef8d663d48c9" /><Relationship Type="http://schemas.openxmlformats.org/officeDocument/2006/relationships/hyperlink" Target="https://www.3gpp.org/ftp/TSG_RAN/WG1_RL1/TSGR1_96/Docs/R1-1902379.zip" TargetMode="External" Id="R0f5feed306634d88" /><Relationship Type="http://schemas.openxmlformats.org/officeDocument/2006/relationships/hyperlink" Target="https://webapp.etsi.org/teldir/ListPersDetails.asp?PersId=63913" TargetMode="External" Id="R3f00a7f4d929446a" /><Relationship Type="http://schemas.openxmlformats.org/officeDocument/2006/relationships/hyperlink" Target="https://portal.3gpp.org/desktopmodules/Release/ReleaseDetails.aspx?releaseId=191" TargetMode="External" Id="R5cb79b50c0784d58" /><Relationship Type="http://schemas.openxmlformats.org/officeDocument/2006/relationships/hyperlink" Target="https://portal.3gpp.org/desktopmodules/WorkItem/WorkItemDetails.aspx?workitemId=800184" TargetMode="External" Id="R223bfae8e1b14d49" /><Relationship Type="http://schemas.openxmlformats.org/officeDocument/2006/relationships/hyperlink" Target="https://www.3gpp.org/ftp/TSG_RAN/WG1_RL1/TSGR1_96/Docs/R1-1902380.zip" TargetMode="External" Id="Ra6b4d6514cae42de" /><Relationship Type="http://schemas.openxmlformats.org/officeDocument/2006/relationships/hyperlink" Target="https://webapp.etsi.org/teldir/ListPersDetails.asp?PersId=63913" TargetMode="External" Id="R0ba23d1dd995441c" /><Relationship Type="http://schemas.openxmlformats.org/officeDocument/2006/relationships/hyperlink" Target="https://portal.3gpp.org/desktopmodules/Release/ReleaseDetails.aspx?releaseId=191" TargetMode="External" Id="R1e9caf2682884fb5" /><Relationship Type="http://schemas.openxmlformats.org/officeDocument/2006/relationships/hyperlink" Target="https://portal.3gpp.org/desktopmodules/WorkItem/WorkItemDetails.aspx?workitemId=800186" TargetMode="External" Id="R72895693f1824e97" /><Relationship Type="http://schemas.openxmlformats.org/officeDocument/2006/relationships/hyperlink" Target="https://www.3gpp.org/ftp/TSG_RAN/WG1_RL1/TSGR1_96/Docs/R1-1902381.zip" TargetMode="External" Id="R95e841288db04b9f" /><Relationship Type="http://schemas.openxmlformats.org/officeDocument/2006/relationships/hyperlink" Target="https://webapp.etsi.org/teldir/ListPersDetails.asp?PersId=63913" TargetMode="External" Id="Rbec0dd904b614ac2" /><Relationship Type="http://schemas.openxmlformats.org/officeDocument/2006/relationships/hyperlink" Target="https://portal.3gpp.org/desktopmodules/Release/ReleaseDetails.aspx?releaseId=191" TargetMode="External" Id="R70da7e7ef8f24bb1" /><Relationship Type="http://schemas.openxmlformats.org/officeDocument/2006/relationships/hyperlink" Target="https://portal.3gpp.org/desktopmodules/WorkItem/WorkItemDetails.aspx?workitemId=800186" TargetMode="External" Id="R72416dd1c0ff4aef" /><Relationship Type="http://schemas.openxmlformats.org/officeDocument/2006/relationships/hyperlink" Target="https://www.3gpp.org/ftp/TSG_RAN/WG1_RL1/TSGR1_96/Docs/R1-1902382.zip" TargetMode="External" Id="R4b59fb4dadc34084" /><Relationship Type="http://schemas.openxmlformats.org/officeDocument/2006/relationships/hyperlink" Target="https://webapp.etsi.org/teldir/ListPersDetails.asp?PersId=63913" TargetMode="External" Id="Rcda3d38fda8c4dfa" /><Relationship Type="http://schemas.openxmlformats.org/officeDocument/2006/relationships/hyperlink" Target="https://portal.3gpp.org/ngppapp/CreateTdoc.aspx?mode=view&amp;contributionId=979196" TargetMode="External" Id="R794e835cd5cf4f45" /><Relationship Type="http://schemas.openxmlformats.org/officeDocument/2006/relationships/hyperlink" Target="https://portal.3gpp.org/desktopmodules/Release/ReleaseDetails.aspx?releaseId=191" TargetMode="External" Id="R0b94774a0a754da4" /><Relationship Type="http://schemas.openxmlformats.org/officeDocument/2006/relationships/hyperlink" Target="https://portal.3gpp.org/desktopmodules/WorkItem/WorkItemDetails.aspx?workitemId=800091" TargetMode="External" Id="R59115a5878524332" /><Relationship Type="http://schemas.openxmlformats.org/officeDocument/2006/relationships/hyperlink" Target="https://www.3gpp.org/ftp/TSG_RAN/WG1_RL1/TSGR1_96/Docs/R1-1902383.zip" TargetMode="External" Id="R16a6f0085aaf45fd" /><Relationship Type="http://schemas.openxmlformats.org/officeDocument/2006/relationships/hyperlink" Target="https://webapp.etsi.org/teldir/ListPersDetails.asp?PersId=63913" TargetMode="External" Id="R074209caa0de4afb" /><Relationship Type="http://schemas.openxmlformats.org/officeDocument/2006/relationships/hyperlink" Target="https://portal.3gpp.org/desktopmodules/Release/ReleaseDetails.aspx?releaseId=191" TargetMode="External" Id="R9db457efcf2247fa" /><Relationship Type="http://schemas.openxmlformats.org/officeDocument/2006/relationships/hyperlink" Target="https://portal.3gpp.org/desktopmodules/WorkItem/WorkItemDetails.aspx?workitemId=800091" TargetMode="External" Id="R58deb093a501483f" /><Relationship Type="http://schemas.openxmlformats.org/officeDocument/2006/relationships/hyperlink" Target="https://www.3gpp.org/ftp/TSG_RAN/WG1_RL1/TSGR1_96/Docs/R1-1902384.zip" TargetMode="External" Id="R2d912674bce84e21" /><Relationship Type="http://schemas.openxmlformats.org/officeDocument/2006/relationships/hyperlink" Target="https://webapp.etsi.org/teldir/ListPersDetails.asp?PersId=63913" TargetMode="External" Id="Rf30ecc4de10145e1" /><Relationship Type="http://schemas.openxmlformats.org/officeDocument/2006/relationships/hyperlink" Target="https://portal.3gpp.org/desktopmodules/Release/ReleaseDetails.aspx?releaseId=191" TargetMode="External" Id="Rfde34e66f5e64c46" /><Relationship Type="http://schemas.openxmlformats.org/officeDocument/2006/relationships/hyperlink" Target="https://portal.3gpp.org/desktopmodules/WorkItem/WorkItemDetails.aspx?workitemId=770050" TargetMode="External" Id="R8b397be9ed1c4063" /><Relationship Type="http://schemas.openxmlformats.org/officeDocument/2006/relationships/hyperlink" Target="https://www.3gpp.org/ftp/TSG_RAN/WG1_RL1/TSGR1_96/Docs/R1-1902385.zip" TargetMode="External" Id="R49bbaa400ad34a03" /><Relationship Type="http://schemas.openxmlformats.org/officeDocument/2006/relationships/hyperlink" Target="https://webapp.etsi.org/teldir/ListPersDetails.asp?PersId=72975" TargetMode="External" Id="Rf0e2b2b7ad4c408a" /><Relationship Type="http://schemas.openxmlformats.org/officeDocument/2006/relationships/hyperlink" Target="https://www.3gpp.org/ftp/TSG_RAN/WG1_RL1/TSGR1_96/Docs/R1-1902386.zip" TargetMode="External" Id="R3f3d9b1439dd4f79" /><Relationship Type="http://schemas.openxmlformats.org/officeDocument/2006/relationships/hyperlink" Target="https://webapp.etsi.org/teldir/ListPersDetails.asp?PersId=72975" TargetMode="External" Id="Rb0060e29c362443d" /><Relationship Type="http://schemas.openxmlformats.org/officeDocument/2006/relationships/hyperlink" Target="https://www.3gpp.org/ftp/TSG_RAN/WG1_RL1/TSGR1_96/Docs/R1-1902387.zip" TargetMode="External" Id="R2a7cf256527748ea" /><Relationship Type="http://schemas.openxmlformats.org/officeDocument/2006/relationships/hyperlink" Target="https://webapp.etsi.org/teldir/ListPersDetails.asp?PersId=72975" TargetMode="External" Id="R864791f32a29487d" /><Relationship Type="http://schemas.openxmlformats.org/officeDocument/2006/relationships/hyperlink" Target="https://www.3gpp.org/ftp/TSG_RAN/WG1_RL1/TSGR1_96/Docs/R1-1902388.zip" TargetMode="External" Id="R07c096de406746ab" /><Relationship Type="http://schemas.openxmlformats.org/officeDocument/2006/relationships/hyperlink" Target="https://webapp.etsi.org/teldir/ListPersDetails.asp?PersId=72975" TargetMode="External" Id="R64bb59e8a2404fa0" /><Relationship Type="http://schemas.openxmlformats.org/officeDocument/2006/relationships/hyperlink" Target="https://www.3gpp.org/ftp/TSG_RAN/WG1_RL1/TSGR1_96/Docs/R1-1902389.zip" TargetMode="External" Id="R76fc2d1416e44417" /><Relationship Type="http://schemas.openxmlformats.org/officeDocument/2006/relationships/hyperlink" Target="https://webapp.etsi.org/teldir/ListPersDetails.asp?PersId=72975" TargetMode="External" Id="R34ef024d7de649cb" /><Relationship Type="http://schemas.openxmlformats.org/officeDocument/2006/relationships/hyperlink" Target="https://www.3gpp.org/ftp/TSG_RAN/WG1_RL1/TSGR1_96/Docs/R1-1902390.zip" TargetMode="External" Id="R934407949d504afc" /><Relationship Type="http://schemas.openxmlformats.org/officeDocument/2006/relationships/hyperlink" Target="https://webapp.etsi.org/teldir/ListPersDetails.asp?PersId=72975" TargetMode="External" Id="Rcbe1a3cc886e4b30" /><Relationship Type="http://schemas.openxmlformats.org/officeDocument/2006/relationships/hyperlink" Target="https://www.3gpp.org/ftp/TSG_RAN/WG1_RL1/TSGR1_96/Docs/R1-1902391.zip" TargetMode="External" Id="Rdfeae472c732447b" /><Relationship Type="http://schemas.openxmlformats.org/officeDocument/2006/relationships/hyperlink" Target="https://webapp.etsi.org/teldir/ListPersDetails.asp?PersId=72975" TargetMode="External" Id="R8cf5fc5eec6b41d5" /><Relationship Type="http://schemas.openxmlformats.org/officeDocument/2006/relationships/hyperlink" Target="https://www.3gpp.org/ftp/TSG_RAN/WG1_RL1/TSGR1_96/Docs/R1-1902392.zip" TargetMode="External" Id="Rcfa6792ef3a041a1" /><Relationship Type="http://schemas.openxmlformats.org/officeDocument/2006/relationships/hyperlink" Target="https://webapp.etsi.org/teldir/ListPersDetails.asp?PersId=72975" TargetMode="External" Id="Rbe51eb146f374648" /><Relationship Type="http://schemas.openxmlformats.org/officeDocument/2006/relationships/hyperlink" Target="https://www.3gpp.org/ftp/TSG_RAN/WG1_RL1/TSGR1_96/Docs/R1-1902393.zip" TargetMode="External" Id="Rf9558dfb1d794852" /><Relationship Type="http://schemas.openxmlformats.org/officeDocument/2006/relationships/hyperlink" Target="https://webapp.etsi.org/teldir/ListPersDetails.asp?PersId=59095" TargetMode="External" Id="Re8c935663cde49be" /><Relationship Type="http://schemas.openxmlformats.org/officeDocument/2006/relationships/hyperlink" Target="https://portal.3gpp.org/desktopmodules/Release/ReleaseDetails.aspx?releaseId=191" TargetMode="External" Id="Rb290945f1e8349bf" /><Relationship Type="http://schemas.openxmlformats.org/officeDocument/2006/relationships/hyperlink" Target="https://www.3gpp.org/ftp/TSG_RAN/WG1_RL1/TSGR1_96/Docs/R1-1902394.zip" TargetMode="External" Id="Re2b7bff095bc41ab" /><Relationship Type="http://schemas.openxmlformats.org/officeDocument/2006/relationships/hyperlink" Target="https://webapp.etsi.org/teldir/ListPersDetails.asp?PersId=59095" TargetMode="External" Id="Rd9423e52db994f1a" /><Relationship Type="http://schemas.openxmlformats.org/officeDocument/2006/relationships/hyperlink" Target="https://portal.3gpp.org/desktopmodules/Release/ReleaseDetails.aspx?releaseId=191" TargetMode="External" Id="R951804b694914d38" /><Relationship Type="http://schemas.openxmlformats.org/officeDocument/2006/relationships/hyperlink" Target="https://www.3gpp.org/ftp/TSG_RAN/WG1_RL1/TSGR1_96/Docs/R1-1902395.zip" TargetMode="External" Id="R9dd8e6cb62ea4939" /><Relationship Type="http://schemas.openxmlformats.org/officeDocument/2006/relationships/hyperlink" Target="https://webapp.etsi.org/teldir/ListPersDetails.asp?PersId=59095" TargetMode="External" Id="R2cd74df17306408a" /><Relationship Type="http://schemas.openxmlformats.org/officeDocument/2006/relationships/hyperlink" Target="https://portal.3gpp.org/desktopmodules/Release/ReleaseDetails.aspx?releaseId=191" TargetMode="External" Id="Rb7267d0c88b74e5c" /><Relationship Type="http://schemas.openxmlformats.org/officeDocument/2006/relationships/hyperlink" Target="https://www.3gpp.org/ftp/TSG_RAN/WG1_RL1/TSGR1_96/Docs/R1-1902396.zip" TargetMode="External" Id="R7f2b88cd99b44f80" /><Relationship Type="http://schemas.openxmlformats.org/officeDocument/2006/relationships/hyperlink" Target="https://webapp.etsi.org/teldir/ListPersDetails.asp?PersId=59095" TargetMode="External" Id="R88308330d8f64bcb" /><Relationship Type="http://schemas.openxmlformats.org/officeDocument/2006/relationships/hyperlink" Target="https://portal.3gpp.org/desktopmodules/Release/ReleaseDetails.aspx?releaseId=191" TargetMode="External" Id="R8f4205f9f75f435f" /><Relationship Type="http://schemas.openxmlformats.org/officeDocument/2006/relationships/hyperlink" Target="https://www.3gpp.org/ftp/TSG_RAN/WG1_RL1/TSGR1_96/Docs/R1-1902397.zip" TargetMode="External" Id="Rc31d1057dfa740c5" /><Relationship Type="http://schemas.openxmlformats.org/officeDocument/2006/relationships/hyperlink" Target="https://webapp.etsi.org/teldir/ListPersDetails.asp?PersId=77364" TargetMode="External" Id="R261647a05c004534" /><Relationship Type="http://schemas.openxmlformats.org/officeDocument/2006/relationships/hyperlink" Target="https://www.3gpp.org/ftp/TSG_RAN/WG1_RL1/TSGR1_96/Docs/R1-1902398.zip" TargetMode="External" Id="Rc7d57560c5174660" /><Relationship Type="http://schemas.openxmlformats.org/officeDocument/2006/relationships/hyperlink" Target="https://webapp.etsi.org/teldir/ListPersDetails.asp?PersId=59095" TargetMode="External" Id="R672b42a4d578453a" /><Relationship Type="http://schemas.openxmlformats.org/officeDocument/2006/relationships/hyperlink" Target="https://portal.3gpp.org/desktopmodules/Release/ReleaseDetails.aspx?releaseId=191" TargetMode="External" Id="R4424406ebb804d77" /><Relationship Type="http://schemas.openxmlformats.org/officeDocument/2006/relationships/hyperlink" Target="https://www.3gpp.org/ftp/TSG_RAN/WG1_RL1/TSGR1_96/Docs/R1-1902399.zip" TargetMode="External" Id="R8d01a491a51544da" /><Relationship Type="http://schemas.openxmlformats.org/officeDocument/2006/relationships/hyperlink" Target="https://webapp.etsi.org/teldir/ListPersDetails.asp?PersId=59095" TargetMode="External" Id="Rf2e5eb0343364755" /><Relationship Type="http://schemas.openxmlformats.org/officeDocument/2006/relationships/hyperlink" Target="https://portal.3gpp.org/desktopmodules/Release/ReleaseDetails.aspx?releaseId=191" TargetMode="External" Id="R2c0ea6db87c34def" /><Relationship Type="http://schemas.openxmlformats.org/officeDocument/2006/relationships/hyperlink" Target="https://www.3gpp.org/ftp/TSG_RAN/WG1_RL1/TSGR1_96/Docs/R1-1902400.zip" TargetMode="External" Id="R3a42e5f4ca214e13" /><Relationship Type="http://schemas.openxmlformats.org/officeDocument/2006/relationships/hyperlink" Target="https://webapp.etsi.org/teldir/ListPersDetails.asp?PersId=80508" TargetMode="External" Id="Rd1a2334786424448" /><Relationship Type="http://schemas.openxmlformats.org/officeDocument/2006/relationships/hyperlink" Target="https://www.3gpp.org/ftp/TSG_RAN/WG1_RL1/TSGR1_96/Docs/R1-1902401.zip" TargetMode="External" Id="R32e4cd488f1b4ea7" /><Relationship Type="http://schemas.openxmlformats.org/officeDocument/2006/relationships/hyperlink" Target="https://webapp.etsi.org/teldir/ListPersDetails.asp?PersId=61783" TargetMode="External" Id="R68871fdd70214600" /><Relationship Type="http://schemas.openxmlformats.org/officeDocument/2006/relationships/hyperlink" Target="https://www.3gpp.org/ftp/TSG_RAN/WG1_RL1/TSGR1_96/Docs/R1-1902402.zip" TargetMode="External" Id="Ra06077c25a844f7e" /><Relationship Type="http://schemas.openxmlformats.org/officeDocument/2006/relationships/hyperlink" Target="https://webapp.etsi.org/teldir/ListPersDetails.asp?PersId=61783" TargetMode="External" Id="Ree32b3dccdf14680" /><Relationship Type="http://schemas.openxmlformats.org/officeDocument/2006/relationships/hyperlink" Target="https://www.3gpp.org/ftp/TSG_RAN/WG1_RL1/TSGR1_96/Docs/R1-1902403.zip" TargetMode="External" Id="Rffefa2bdf28844de" /><Relationship Type="http://schemas.openxmlformats.org/officeDocument/2006/relationships/hyperlink" Target="https://webapp.etsi.org/teldir/ListPersDetails.asp?PersId=61783" TargetMode="External" Id="R9d101f4d8aaa43ef" /><Relationship Type="http://schemas.openxmlformats.org/officeDocument/2006/relationships/hyperlink" Target="https://www.3gpp.org/ftp/TSG_RAN/WG1_RL1/TSGR1_96/Docs/R1-1902404.zip" TargetMode="External" Id="R90f1249d7acc4ecd" /><Relationship Type="http://schemas.openxmlformats.org/officeDocument/2006/relationships/hyperlink" Target="https://webapp.etsi.org/teldir/ListPersDetails.asp?PersId=61783" TargetMode="External" Id="R26a7ad8bb105497b" /><Relationship Type="http://schemas.openxmlformats.org/officeDocument/2006/relationships/hyperlink" Target="https://www.3gpp.org/ftp/TSG_RAN/WG1_RL1/TSGR1_96/Docs/R1-1902405.zip" TargetMode="External" Id="R930027096ff24d2a" /><Relationship Type="http://schemas.openxmlformats.org/officeDocument/2006/relationships/hyperlink" Target="https://webapp.etsi.org/teldir/ListPersDetails.asp?PersId=61783" TargetMode="External" Id="Rf1c947ea3a8b4b01" /><Relationship Type="http://schemas.openxmlformats.org/officeDocument/2006/relationships/hyperlink" Target="https://www.3gpp.org/ftp/TSG_RAN/WG1_RL1/TSGR1_96/Docs/R1-1902406.zip" TargetMode="External" Id="R93f83dfab93b40e8" /><Relationship Type="http://schemas.openxmlformats.org/officeDocument/2006/relationships/hyperlink" Target="https://webapp.etsi.org/teldir/ListPersDetails.asp?PersId=61783" TargetMode="External" Id="Ra22329257e3a4d72" /><Relationship Type="http://schemas.openxmlformats.org/officeDocument/2006/relationships/hyperlink" Target="https://www.3gpp.org/ftp/TSG_RAN/WG1_RL1/TSGR1_96/Docs/R1-1902407.zip" TargetMode="External" Id="Rbd729203ad1b48e6" /><Relationship Type="http://schemas.openxmlformats.org/officeDocument/2006/relationships/hyperlink" Target="https://webapp.etsi.org/teldir/ListPersDetails.asp?PersId=61783" TargetMode="External" Id="R26a0ca645e044802" /><Relationship Type="http://schemas.openxmlformats.org/officeDocument/2006/relationships/hyperlink" Target="https://www.3gpp.org/ftp/TSG_RAN/WG1_RL1/TSGR1_96/Docs/R1-1902408.zip" TargetMode="External" Id="R0fe9c0b97a104f96" /><Relationship Type="http://schemas.openxmlformats.org/officeDocument/2006/relationships/hyperlink" Target="https://webapp.etsi.org/teldir/ListPersDetails.asp?PersId=80508" TargetMode="External" Id="Rbdcbafa092a74a6a" /><Relationship Type="http://schemas.openxmlformats.org/officeDocument/2006/relationships/hyperlink" Target="https://www.3gpp.org/ftp/TSG_RAN/WG1_RL1/TSGR1_96/Docs/R1-1902409.zip" TargetMode="External" Id="R68d7c0ed78014efc" /><Relationship Type="http://schemas.openxmlformats.org/officeDocument/2006/relationships/hyperlink" Target="https://webapp.etsi.org/teldir/ListPersDetails.asp?PersId=76328" TargetMode="External" Id="Ref7ea297b6ea4b31" /><Relationship Type="http://schemas.openxmlformats.org/officeDocument/2006/relationships/hyperlink" Target="https://www.3gpp.org/ftp/TSG_RAN/WG1_RL1/TSGR1_96/Docs/R1-1902410.zip" TargetMode="External" Id="R1ab7fa02aeb545a2" /><Relationship Type="http://schemas.openxmlformats.org/officeDocument/2006/relationships/hyperlink" Target="https://webapp.etsi.org/teldir/ListPersDetails.asp?PersId=76328" TargetMode="External" Id="R9231b74130d343c5" /><Relationship Type="http://schemas.openxmlformats.org/officeDocument/2006/relationships/hyperlink" Target="https://www.3gpp.org/ftp/TSG_RAN/WG1_RL1/TSGR1_96/Docs/R1-1902411.zip" TargetMode="External" Id="Rfa3b801c8f2c4291" /><Relationship Type="http://schemas.openxmlformats.org/officeDocument/2006/relationships/hyperlink" Target="https://webapp.etsi.org/teldir/ListPersDetails.asp?PersId=76328" TargetMode="External" Id="R310d72e8882b4e11" /><Relationship Type="http://schemas.openxmlformats.org/officeDocument/2006/relationships/hyperlink" Target="https://www.3gpp.org/ftp/TSG_RAN/WG1_RL1/TSGR1_96/Docs/R1-1902412.zip" TargetMode="External" Id="R86f4c80de54e49b1" /><Relationship Type="http://schemas.openxmlformats.org/officeDocument/2006/relationships/hyperlink" Target="https://webapp.etsi.org/teldir/ListPersDetails.asp?PersId=76328" TargetMode="External" Id="R2a2347194cee476c" /><Relationship Type="http://schemas.openxmlformats.org/officeDocument/2006/relationships/hyperlink" Target="https://portal.3gpp.org/ngppapp/CreateTdoc.aspx?mode=view&amp;contributionId=985503" TargetMode="External" Id="Rf72974b7012e486b" /><Relationship Type="http://schemas.openxmlformats.org/officeDocument/2006/relationships/hyperlink" Target="https://www.3gpp.org/ftp/TSG_RAN/WG1_RL1/TSGR1_96/Docs/R1-1902413.zip" TargetMode="External" Id="R3e2236e3053748fd" /><Relationship Type="http://schemas.openxmlformats.org/officeDocument/2006/relationships/hyperlink" Target="https://webapp.etsi.org/teldir/ListPersDetails.asp?PersId=76328" TargetMode="External" Id="R68995639b6454fd8" /><Relationship Type="http://schemas.openxmlformats.org/officeDocument/2006/relationships/hyperlink" Target="https://www.3gpp.org/ftp/TSG_RAN/WG1_RL1/TSGR1_96/Docs/R1-1902414.zip" TargetMode="External" Id="R3c5e236ec7b24cbc" /><Relationship Type="http://schemas.openxmlformats.org/officeDocument/2006/relationships/hyperlink" Target="https://webapp.etsi.org/teldir/ListPersDetails.asp?PersId=80508" TargetMode="External" Id="R8fe0d7ee807b4e25" /><Relationship Type="http://schemas.openxmlformats.org/officeDocument/2006/relationships/hyperlink" Target="https://www.3gpp.org/ftp/TSG_RAN/WG1_RL1/TSGR1_96/Docs/R1-1902415.zip" TargetMode="External" Id="Rfab7210132934350" /><Relationship Type="http://schemas.openxmlformats.org/officeDocument/2006/relationships/hyperlink" Target="https://webapp.etsi.org/teldir/ListPersDetails.asp?PersId=76328" TargetMode="External" Id="Rd210a44ecd0f45b6" /><Relationship Type="http://schemas.openxmlformats.org/officeDocument/2006/relationships/hyperlink" Target="https://www.3gpp.org/ftp/TSG_RAN/WG1_RL1/TSGR1_96/Docs/R1-1902416.zip" TargetMode="External" Id="R2cc84dbb02ca41fd" /><Relationship Type="http://schemas.openxmlformats.org/officeDocument/2006/relationships/hyperlink" Target="https://webapp.etsi.org/teldir/ListPersDetails.asp?PersId=74432" TargetMode="External" Id="R8f0d6bcdb7f54add" /><Relationship Type="http://schemas.openxmlformats.org/officeDocument/2006/relationships/hyperlink" Target="https://portal.3gpp.org/desktopmodules/Release/ReleaseDetails.aspx?releaseId=191" TargetMode="External" Id="Rcca260919e4145cd" /><Relationship Type="http://schemas.openxmlformats.org/officeDocument/2006/relationships/hyperlink" Target="https://www.3gpp.org/ftp/TSG_RAN/WG1_RL1/TSGR1_96/Docs/R1-1902417.zip" TargetMode="External" Id="R0394181e6c274cbb" /><Relationship Type="http://schemas.openxmlformats.org/officeDocument/2006/relationships/hyperlink" Target="https://webapp.etsi.org/teldir/ListPersDetails.asp?PersId=74432" TargetMode="External" Id="R2e20dc9b187b4330" /><Relationship Type="http://schemas.openxmlformats.org/officeDocument/2006/relationships/hyperlink" Target="https://portal.3gpp.org/desktopmodules/Release/ReleaseDetails.aspx?releaseId=191" TargetMode="External" Id="R18fbc3cf7b394c22" /><Relationship Type="http://schemas.openxmlformats.org/officeDocument/2006/relationships/hyperlink" Target="https://www.3gpp.org/ftp/TSG_RAN/WG1_RL1/TSGR1_96/Docs/R1-1902418.zip" TargetMode="External" Id="Rd573bc667bc84248" /><Relationship Type="http://schemas.openxmlformats.org/officeDocument/2006/relationships/hyperlink" Target="https://webapp.etsi.org/teldir/ListPersDetails.asp?PersId=74432" TargetMode="External" Id="Ra41d4526072a436e" /><Relationship Type="http://schemas.openxmlformats.org/officeDocument/2006/relationships/hyperlink" Target="https://portal.3gpp.org/desktopmodules/Release/ReleaseDetails.aspx?releaseId=191" TargetMode="External" Id="R478b26ffe37e4829" /><Relationship Type="http://schemas.openxmlformats.org/officeDocument/2006/relationships/hyperlink" Target="https://www.3gpp.org/ftp/TSG_RAN/WG1_RL1/TSGR1_96/Docs/R1-1902419.zip" TargetMode="External" Id="R660f639fb4a244fc" /><Relationship Type="http://schemas.openxmlformats.org/officeDocument/2006/relationships/hyperlink" Target="https://webapp.etsi.org/teldir/ListPersDetails.asp?PersId=74432" TargetMode="External" Id="R7a04173a8fd34a15" /><Relationship Type="http://schemas.openxmlformats.org/officeDocument/2006/relationships/hyperlink" Target="https://portal.3gpp.org/ngppapp/CreateTdoc.aspx?mode=view&amp;contributionId=986608" TargetMode="External" Id="Rdd27c83b037d41d7" /><Relationship Type="http://schemas.openxmlformats.org/officeDocument/2006/relationships/hyperlink" Target="https://portal.3gpp.org/desktopmodules/Release/ReleaseDetails.aspx?releaseId=191" TargetMode="External" Id="R957f89de3a3e47fa" /><Relationship Type="http://schemas.openxmlformats.org/officeDocument/2006/relationships/hyperlink" Target="https://www.3gpp.org/ftp/TSG_RAN/WG1_RL1/TSGR1_96/Docs/R1-1902420.zip" TargetMode="External" Id="R76d240d348b94d5c" /><Relationship Type="http://schemas.openxmlformats.org/officeDocument/2006/relationships/hyperlink" Target="https://webapp.etsi.org/teldir/ListPersDetails.asp?PersId=74432" TargetMode="External" Id="R4b35c87bcaa14131" /><Relationship Type="http://schemas.openxmlformats.org/officeDocument/2006/relationships/hyperlink" Target="https://portal.3gpp.org/desktopmodules/Release/ReleaseDetails.aspx?releaseId=191" TargetMode="External" Id="R2d217d607c80412c" /><Relationship Type="http://schemas.openxmlformats.org/officeDocument/2006/relationships/hyperlink" Target="https://www.3gpp.org/ftp/TSG_RAN/WG1_RL1/TSGR1_96/Docs/R1-1902421.zip" TargetMode="External" Id="R93d1ac3841964573" /><Relationship Type="http://schemas.openxmlformats.org/officeDocument/2006/relationships/hyperlink" Target="https://webapp.etsi.org/teldir/ListPersDetails.asp?PersId=74432" TargetMode="External" Id="Rb5cac8edf56e4a7e" /><Relationship Type="http://schemas.openxmlformats.org/officeDocument/2006/relationships/hyperlink" Target="https://portal.3gpp.org/ngppapp/CreateTdoc.aspx?mode=view&amp;contributionId=988349" TargetMode="External" Id="R692daaf678c344b3" /><Relationship Type="http://schemas.openxmlformats.org/officeDocument/2006/relationships/hyperlink" Target="https://portal.3gpp.org/desktopmodules/Release/ReleaseDetails.aspx?releaseId=191" TargetMode="External" Id="Rd7011365989c4dca" /><Relationship Type="http://schemas.openxmlformats.org/officeDocument/2006/relationships/hyperlink" Target="https://www.3gpp.org/ftp/TSG_RAN/WG1_RL1/TSGR1_96/Docs/R1-1902422.zip" TargetMode="External" Id="R6e179b2c540e4a14" /><Relationship Type="http://schemas.openxmlformats.org/officeDocument/2006/relationships/hyperlink" Target="https://webapp.etsi.org/teldir/ListPersDetails.asp?PersId=74432" TargetMode="External" Id="R5a662302b5a84098" /><Relationship Type="http://schemas.openxmlformats.org/officeDocument/2006/relationships/hyperlink" Target="https://portal.3gpp.org/desktopmodules/Release/ReleaseDetails.aspx?releaseId=191" TargetMode="External" Id="Rf65f1df90f5b450f" /><Relationship Type="http://schemas.openxmlformats.org/officeDocument/2006/relationships/hyperlink" Target="https://www.3gpp.org/ftp/TSG_RAN/WG1_RL1/TSGR1_96/Docs/R1-1902423.zip" TargetMode="External" Id="R3f181329d2cb465f" /><Relationship Type="http://schemas.openxmlformats.org/officeDocument/2006/relationships/hyperlink" Target="https://webapp.etsi.org/teldir/ListPersDetails.asp?PersId=74432" TargetMode="External" Id="R0f7554c4bd234d9e" /><Relationship Type="http://schemas.openxmlformats.org/officeDocument/2006/relationships/hyperlink" Target="https://portal.3gpp.org/desktopmodules/Release/ReleaseDetails.aspx?releaseId=191" TargetMode="External" Id="R2708044ede8840cb" /><Relationship Type="http://schemas.openxmlformats.org/officeDocument/2006/relationships/hyperlink" Target="https://www.3gpp.org/ftp/TSG_RAN/WG1_RL1/TSGR1_96/Docs/R1-1902424.zip" TargetMode="External" Id="R2550a1c9b51b44cf" /><Relationship Type="http://schemas.openxmlformats.org/officeDocument/2006/relationships/hyperlink" Target="https://webapp.etsi.org/teldir/ListPersDetails.asp?PersId=74432" TargetMode="External" Id="R3ad7658f7f14404d" /><Relationship Type="http://schemas.openxmlformats.org/officeDocument/2006/relationships/hyperlink" Target="https://portal.3gpp.org/desktopmodules/Release/ReleaseDetails.aspx?releaseId=191" TargetMode="External" Id="R442675f00c094985" /><Relationship Type="http://schemas.openxmlformats.org/officeDocument/2006/relationships/hyperlink" Target="https://www.3gpp.org/ftp/TSG_RAN/WG1_RL1/TSGR1_96/Docs/R1-1902425.zip" TargetMode="External" Id="R82e863074d914b48" /><Relationship Type="http://schemas.openxmlformats.org/officeDocument/2006/relationships/hyperlink" Target="https://webapp.etsi.org/teldir/ListPersDetails.asp?PersId=72260" TargetMode="External" Id="R9afe14127bb14ebe" /><Relationship Type="http://schemas.openxmlformats.org/officeDocument/2006/relationships/hyperlink" Target="https://www.3gpp.org/ftp/TSG_RAN/WG1_RL1/TSGR1_96/Docs/R1-1902426.zip" TargetMode="External" Id="R712e40d6ebc946a1" /><Relationship Type="http://schemas.openxmlformats.org/officeDocument/2006/relationships/hyperlink" Target="https://webapp.etsi.org/teldir/ListPersDetails.asp?PersId=64268" TargetMode="External" Id="R490b3c450e7d4e67" /><Relationship Type="http://schemas.openxmlformats.org/officeDocument/2006/relationships/hyperlink" Target="https://www.3gpp.org/ftp/TSG_RAN/WG1_RL1/TSGR1_96/Docs/R1-1902427.zip" TargetMode="External" Id="Re74aada57c9544df" /><Relationship Type="http://schemas.openxmlformats.org/officeDocument/2006/relationships/hyperlink" Target="https://webapp.etsi.org/teldir/ListPersDetails.asp?PersId=64268" TargetMode="External" Id="R7575dce288104abd" /><Relationship Type="http://schemas.openxmlformats.org/officeDocument/2006/relationships/hyperlink" Target="https://www.3gpp.org/ftp/TSG_RAN/WG1_RL1/TSGR1_96/Docs/R1-1902428.zip" TargetMode="External" Id="R8a6a7e61d1ba4455" /><Relationship Type="http://schemas.openxmlformats.org/officeDocument/2006/relationships/hyperlink" Target="https://webapp.etsi.org/teldir/ListPersDetails.asp?PersId=64268" TargetMode="External" Id="Rf5635e500d4d4219" /><Relationship Type="http://schemas.openxmlformats.org/officeDocument/2006/relationships/hyperlink" Target="https://www.3gpp.org/ftp/TSG_RAN/WG1_RL1/TSGR1_96/Docs/R1-1902429.zip" TargetMode="External" Id="R14edb12e0ca84834" /><Relationship Type="http://schemas.openxmlformats.org/officeDocument/2006/relationships/hyperlink" Target="https://webapp.etsi.org/teldir/ListPersDetails.asp?PersId=64268" TargetMode="External" Id="Re189771a73154ba3" /><Relationship Type="http://schemas.openxmlformats.org/officeDocument/2006/relationships/hyperlink" Target="https://www.3gpp.org/ftp/TSG_RAN/WG1_RL1/TSGR1_96/Docs/R1-1902430.zip" TargetMode="External" Id="R54e49e9d13024112" /><Relationship Type="http://schemas.openxmlformats.org/officeDocument/2006/relationships/hyperlink" Target="https://webapp.etsi.org/teldir/ListPersDetails.asp?PersId=64118" TargetMode="External" Id="Rd8cc334635384ef8" /><Relationship Type="http://schemas.openxmlformats.org/officeDocument/2006/relationships/hyperlink" Target="https://www.3gpp.org/ftp/TSG_RAN/WG1_RL1/TSGR1_96/Docs/R1-1902431.zip" TargetMode="External" Id="R0861f84a0fd34d16" /><Relationship Type="http://schemas.openxmlformats.org/officeDocument/2006/relationships/hyperlink" Target="https://webapp.etsi.org/teldir/ListPersDetails.asp?PersId=64118" TargetMode="External" Id="R76a5b729b2154843" /><Relationship Type="http://schemas.openxmlformats.org/officeDocument/2006/relationships/hyperlink" Target="https://www.3gpp.org/ftp/TSG_RAN/WG1_RL1/TSGR1_96/Docs/R1-1902432.zip" TargetMode="External" Id="Rf0cc0bd31e474a09" /><Relationship Type="http://schemas.openxmlformats.org/officeDocument/2006/relationships/hyperlink" Target="https://webapp.etsi.org/teldir/ListPersDetails.asp?PersId=64118" TargetMode="External" Id="R0942371ae3ed4758" /><Relationship Type="http://schemas.openxmlformats.org/officeDocument/2006/relationships/hyperlink" Target="https://www.3gpp.org/ftp/TSG_RAN/WG1_RL1/TSGR1_96/Docs/R1-1902433.zip" TargetMode="External" Id="R973e638edeaa4a3b" /><Relationship Type="http://schemas.openxmlformats.org/officeDocument/2006/relationships/hyperlink" Target="https://webapp.etsi.org/teldir/ListPersDetails.asp?PersId=64118" TargetMode="External" Id="R3808cc388444404e" /><Relationship Type="http://schemas.openxmlformats.org/officeDocument/2006/relationships/hyperlink" Target="https://www.3gpp.org/ftp/TSG_RAN/WG1_RL1/TSGR1_96/Docs/R1-1902434.zip" TargetMode="External" Id="Ra178f673dc6d484d" /><Relationship Type="http://schemas.openxmlformats.org/officeDocument/2006/relationships/hyperlink" Target="https://webapp.etsi.org/teldir/ListPersDetails.asp?PersId=64118" TargetMode="External" Id="Ref0e000ea16049cb" /><Relationship Type="http://schemas.openxmlformats.org/officeDocument/2006/relationships/hyperlink" Target="https://www.3gpp.org/ftp/TSG_RAN/WG1_RL1/TSGR1_96/Docs/R1-1902435.zip" TargetMode="External" Id="R4917c7fc900d4bc7" /><Relationship Type="http://schemas.openxmlformats.org/officeDocument/2006/relationships/hyperlink" Target="https://webapp.etsi.org/teldir/ListPersDetails.asp?PersId=68456" TargetMode="External" Id="R68677ed83c124493" /><Relationship Type="http://schemas.openxmlformats.org/officeDocument/2006/relationships/hyperlink" Target="https://www.3gpp.org/ftp/TSG_RAN/WG1_RL1/TSGR1_96/Docs/R1-1902436.zip" TargetMode="External" Id="Rd07815d6d8c14dda" /><Relationship Type="http://schemas.openxmlformats.org/officeDocument/2006/relationships/hyperlink" Target="https://webapp.etsi.org/teldir/ListPersDetails.asp?PersId=68456" TargetMode="External" Id="R55f06a18ae1e4da5" /><Relationship Type="http://schemas.openxmlformats.org/officeDocument/2006/relationships/hyperlink" Target="https://portal.3gpp.org/ngppapp/CreateTdoc.aspx?mode=view&amp;contributionId=986255" TargetMode="External" Id="R3996340c5ebb4f4a" /><Relationship Type="http://schemas.openxmlformats.org/officeDocument/2006/relationships/hyperlink" Target="https://www.3gpp.org/ftp/TSG_RAN/WG1_RL1/TSGR1_96/Docs/R1-1902437.zip" TargetMode="External" Id="R44fd1ed37a3b45c3" /><Relationship Type="http://schemas.openxmlformats.org/officeDocument/2006/relationships/hyperlink" Target="https://webapp.etsi.org/teldir/ListPersDetails.asp?PersId=68456" TargetMode="External" Id="Rc8939cd7ff964690" /><Relationship Type="http://schemas.openxmlformats.org/officeDocument/2006/relationships/hyperlink" Target="https://www.3gpp.org/ftp/TSG_RAN/WG1_RL1/TSGR1_96/Docs/R1-1902438.zip" TargetMode="External" Id="Rfc4a84ea15804b89" /><Relationship Type="http://schemas.openxmlformats.org/officeDocument/2006/relationships/hyperlink" Target="https://webapp.etsi.org/teldir/ListPersDetails.asp?PersId=88131" TargetMode="External" Id="R337129be96cf4dad" /><Relationship Type="http://schemas.openxmlformats.org/officeDocument/2006/relationships/hyperlink" Target="https://portal.3gpp.org/ngppapp/CreateTdoc.aspx?mode=view&amp;contributionId=995080" TargetMode="External" Id="R291221ff7f4a4544" /><Relationship Type="http://schemas.openxmlformats.org/officeDocument/2006/relationships/hyperlink" Target="https://www.3gpp.org/ftp/TSG_RAN/WG1_RL1/TSGR1_96/Docs/R1-1902439.zip" TargetMode="External" Id="R4a1245ca83424433" /><Relationship Type="http://schemas.openxmlformats.org/officeDocument/2006/relationships/hyperlink" Target="https://webapp.etsi.org/teldir/ListPersDetails.asp?PersId=88131" TargetMode="External" Id="R30b76a2bf8ed4554" /><Relationship Type="http://schemas.openxmlformats.org/officeDocument/2006/relationships/hyperlink" Target="https://portal.3gpp.org/ngppapp/CreateTdoc.aspx?mode=view&amp;contributionId=970381" TargetMode="External" Id="Rc652850a058947cf" /><Relationship Type="http://schemas.openxmlformats.org/officeDocument/2006/relationships/hyperlink" Target="https://www.3gpp.org/ftp/TSG_RAN/WG1_RL1/TSGR1_96/Docs/R1-1902440.zip" TargetMode="External" Id="R204740e8f8aa4991" /><Relationship Type="http://schemas.openxmlformats.org/officeDocument/2006/relationships/hyperlink" Target="https://webapp.etsi.org/teldir/ListPersDetails.asp?PersId=88131" TargetMode="External" Id="R2c1d723b2847424c" /><Relationship Type="http://schemas.openxmlformats.org/officeDocument/2006/relationships/hyperlink" Target="https://portal.3gpp.org/ngppapp/CreateTdoc.aspx?mode=view&amp;contributionId=970382" TargetMode="External" Id="R81d19bc95c1d4fcb" /><Relationship Type="http://schemas.openxmlformats.org/officeDocument/2006/relationships/hyperlink" Target="https://www.3gpp.org/ftp/TSG_RAN/WG1_RL1/TSGR1_96/Docs/R1-1902441.zip" TargetMode="External" Id="Ra83da821e0fb4513" /><Relationship Type="http://schemas.openxmlformats.org/officeDocument/2006/relationships/hyperlink" Target="https://webapp.etsi.org/teldir/ListPersDetails.asp?PersId=88131" TargetMode="External" Id="R6330d5759632431e" /><Relationship Type="http://schemas.openxmlformats.org/officeDocument/2006/relationships/hyperlink" Target="https://portal.3gpp.org/ngppapp/CreateTdoc.aspx?mode=view&amp;contributionId=970383" TargetMode="External" Id="R7c45944b20094ff4" /><Relationship Type="http://schemas.openxmlformats.org/officeDocument/2006/relationships/hyperlink" Target="https://www.3gpp.org/ftp/TSG_RAN/WG1_RL1/TSGR1_96/Docs/R1-1902442.zip" TargetMode="External" Id="R984e832716074cee" /><Relationship Type="http://schemas.openxmlformats.org/officeDocument/2006/relationships/hyperlink" Target="https://webapp.etsi.org/teldir/ListPersDetails.asp?PersId=88131" TargetMode="External" Id="R0c340d7757444ff7" /><Relationship Type="http://schemas.openxmlformats.org/officeDocument/2006/relationships/hyperlink" Target="https://portal.3gpp.org/ngppapp/CreateTdoc.aspx?mode=view&amp;contributionId=970384" TargetMode="External" Id="R56028282ba1b477a" /><Relationship Type="http://schemas.openxmlformats.org/officeDocument/2006/relationships/hyperlink" Target="https://www.3gpp.org/ftp/TSG_RAN/WG1_RL1/TSGR1_96/Docs/R1-1902443.zip" TargetMode="External" Id="R2343aa74f74d4709" /><Relationship Type="http://schemas.openxmlformats.org/officeDocument/2006/relationships/hyperlink" Target="https://webapp.etsi.org/teldir/ListPersDetails.asp?PersId=88131" TargetMode="External" Id="R20fef20f4d334ac4" /><Relationship Type="http://schemas.openxmlformats.org/officeDocument/2006/relationships/hyperlink" Target="https://www.3gpp.org/ftp/TSG_RAN/WG1_RL1/TSGR1_96/Docs/R1-1902444.zip" TargetMode="External" Id="R8c2c6aa23a2c4453" /><Relationship Type="http://schemas.openxmlformats.org/officeDocument/2006/relationships/hyperlink" Target="https://webapp.etsi.org/teldir/ListPersDetails.asp?PersId=88131" TargetMode="External" Id="R906ebcc8938d43c6" /><Relationship Type="http://schemas.openxmlformats.org/officeDocument/2006/relationships/hyperlink" Target="https://www.3gpp.org/ftp/TSG_RAN/WG1_RL1/TSGR1_96/Docs/R1-1902445.zip" TargetMode="External" Id="R01b301378fbd444c" /><Relationship Type="http://schemas.openxmlformats.org/officeDocument/2006/relationships/hyperlink" Target="https://webapp.etsi.org/teldir/ListPersDetails.asp?PersId=53966" TargetMode="External" Id="R6ace2abf0116465c" /><Relationship Type="http://schemas.openxmlformats.org/officeDocument/2006/relationships/hyperlink" Target="https://portal.3gpp.org/ngppapp/CreateTdoc.aspx?mode=view&amp;contributionId=970919" TargetMode="External" Id="R35bd3c01ce3d4ff8" /><Relationship Type="http://schemas.openxmlformats.org/officeDocument/2006/relationships/hyperlink" Target="https://portal.3gpp.org/ngppapp/CreateTdoc.aspx?mode=view&amp;contributionId=995398" TargetMode="External" Id="R2e5dfc7beffb470f" /><Relationship Type="http://schemas.openxmlformats.org/officeDocument/2006/relationships/hyperlink" Target="https://www.3gpp.org/ftp/TSG_RAN/WG1_RL1/TSGR1_96/Docs/R1-1902446.zip" TargetMode="External" Id="R94d9fa713ac24b16" /><Relationship Type="http://schemas.openxmlformats.org/officeDocument/2006/relationships/hyperlink" Target="https://webapp.etsi.org/teldir/ListPersDetails.asp?PersId=53966" TargetMode="External" Id="Rddcc23d60331443d" /><Relationship Type="http://schemas.openxmlformats.org/officeDocument/2006/relationships/hyperlink" Target="https://portal.3gpp.org/ngppapp/CreateTdoc.aspx?mode=view&amp;contributionId=970910" TargetMode="External" Id="Rfbd0b070c9c54c6d" /><Relationship Type="http://schemas.openxmlformats.org/officeDocument/2006/relationships/hyperlink" Target="https://www.3gpp.org/ftp/TSG_RAN/WG1_RL1/TSGR1_96/Docs/R1-1902447.zip" TargetMode="External" Id="Rfaa4f22b6c274daf" /><Relationship Type="http://schemas.openxmlformats.org/officeDocument/2006/relationships/hyperlink" Target="https://webapp.etsi.org/teldir/ListPersDetails.asp?PersId=72646" TargetMode="External" Id="R183ff6f183544387" /><Relationship Type="http://schemas.openxmlformats.org/officeDocument/2006/relationships/hyperlink" Target="https://www.3gpp.org/ftp/TSG_RAN/WG1_RL1/TSGR1_96/Docs/R1-1902448.zip" TargetMode="External" Id="R02c88675493b4419" /><Relationship Type="http://schemas.openxmlformats.org/officeDocument/2006/relationships/hyperlink" Target="https://webapp.etsi.org/teldir/ListPersDetails.asp?PersId=47329" TargetMode="External" Id="R0eaf6be9479d401a" /><Relationship Type="http://schemas.openxmlformats.org/officeDocument/2006/relationships/hyperlink" Target="https://www.3gpp.org/ftp/TSG_RAN/WG1_RL1/TSGR1_96/Docs/R1-1902449.zip" TargetMode="External" Id="Rebfc90d3ae2247fb" /><Relationship Type="http://schemas.openxmlformats.org/officeDocument/2006/relationships/hyperlink" Target="https://webapp.etsi.org/teldir/ListPersDetails.asp?PersId=47329" TargetMode="External" Id="Rc951d129e118414e" /><Relationship Type="http://schemas.openxmlformats.org/officeDocument/2006/relationships/hyperlink" Target="https://portal.3gpp.org/desktopmodules/Release/ReleaseDetails.aspx?releaseId=190" TargetMode="External" Id="R9dea2e4cbdef4b13" /><Relationship Type="http://schemas.openxmlformats.org/officeDocument/2006/relationships/hyperlink" Target="https://portal.3gpp.org/desktopmodules/WorkItem/WorkItemDetails.aspx?workitemId=750167" TargetMode="External" Id="Rf3d886cb75994db4" /><Relationship Type="http://schemas.openxmlformats.org/officeDocument/2006/relationships/hyperlink" Target="https://www.3gpp.org/ftp/TSG_RAN/WG1_RL1/TSGR1_96/Docs/R1-1902450.zip" TargetMode="External" Id="Rc7f55517b82e484e" /><Relationship Type="http://schemas.openxmlformats.org/officeDocument/2006/relationships/hyperlink" Target="https://webapp.etsi.org/teldir/ListPersDetails.asp?PersId=47329" TargetMode="External" Id="R85650bee04d74fb6" /><Relationship Type="http://schemas.openxmlformats.org/officeDocument/2006/relationships/hyperlink" Target="https://portal.3gpp.org/desktopmodules/Release/ReleaseDetails.aspx?releaseId=191" TargetMode="External" Id="Rb5df34a79810454c" /><Relationship Type="http://schemas.openxmlformats.org/officeDocument/2006/relationships/hyperlink" Target="https://portal.3gpp.org/desktopmodules/WorkItem/WorkItemDetails.aspx?workitemId=800183" TargetMode="External" Id="Rcfc06f7b1fdb4826" /><Relationship Type="http://schemas.openxmlformats.org/officeDocument/2006/relationships/hyperlink" Target="https://www.3gpp.org/ftp/TSG_RAN/WG1_RL1/TSGR1_96/Docs/R1-1902451.zip" TargetMode="External" Id="R1691cb9194ac4b0c" /><Relationship Type="http://schemas.openxmlformats.org/officeDocument/2006/relationships/hyperlink" Target="https://webapp.etsi.org/teldir/ListPersDetails.asp?PersId=47329" TargetMode="External" Id="Rc6d090f5835043ff" /><Relationship Type="http://schemas.openxmlformats.org/officeDocument/2006/relationships/hyperlink" Target="https://portal.3gpp.org/desktopmodules/Release/ReleaseDetails.aspx?releaseId=191" TargetMode="External" Id="R1bf53d1932234dd2" /><Relationship Type="http://schemas.openxmlformats.org/officeDocument/2006/relationships/hyperlink" Target="https://portal.3gpp.org/desktopmodules/WorkItem/WorkItemDetails.aspx?workitemId=800183" TargetMode="External" Id="R6f5c9464d1524073" /><Relationship Type="http://schemas.openxmlformats.org/officeDocument/2006/relationships/hyperlink" Target="https://www.3gpp.org/ftp/TSG_RAN/WG1_RL1/TSGR1_96/Docs/R1-1902452.zip" TargetMode="External" Id="Re63bc4090cb9461e" /><Relationship Type="http://schemas.openxmlformats.org/officeDocument/2006/relationships/hyperlink" Target="https://webapp.etsi.org/teldir/ListPersDetails.asp?PersId=47329" TargetMode="External" Id="R751b65f877874dc1" /><Relationship Type="http://schemas.openxmlformats.org/officeDocument/2006/relationships/hyperlink" Target="https://portal.3gpp.org/desktopmodules/Release/ReleaseDetails.aspx?releaseId=191" TargetMode="External" Id="R4666c12636fd4ff8" /><Relationship Type="http://schemas.openxmlformats.org/officeDocument/2006/relationships/hyperlink" Target="https://portal.3gpp.org/desktopmodules/WorkItem/WorkItemDetails.aspx?workitemId=800183" TargetMode="External" Id="R3f51d5c5336a4f7c" /><Relationship Type="http://schemas.openxmlformats.org/officeDocument/2006/relationships/hyperlink" Target="https://www.3gpp.org/ftp/TSG_RAN/WG1_RL1/TSGR1_96/Docs/R1-1902453.zip" TargetMode="External" Id="R50b0af49dae64837" /><Relationship Type="http://schemas.openxmlformats.org/officeDocument/2006/relationships/hyperlink" Target="https://webapp.etsi.org/teldir/ListPersDetails.asp?PersId=47329" TargetMode="External" Id="R311e1b79f7264b13" /><Relationship Type="http://schemas.openxmlformats.org/officeDocument/2006/relationships/hyperlink" Target="https://portal.3gpp.org/desktopmodules/Release/ReleaseDetails.aspx?releaseId=191" TargetMode="External" Id="R902562a537204b4a" /><Relationship Type="http://schemas.openxmlformats.org/officeDocument/2006/relationships/hyperlink" Target="https://portal.3gpp.org/desktopmodules/WorkItem/WorkItemDetails.aspx?workitemId=800183" TargetMode="External" Id="Rc920ceba412a4ce4" /><Relationship Type="http://schemas.openxmlformats.org/officeDocument/2006/relationships/hyperlink" Target="https://www.3gpp.org/ftp/TSG_RAN/WG1_RL1/TSGR1_96/Docs/R1-1902454.zip" TargetMode="External" Id="R11f49dba288b4e32" /><Relationship Type="http://schemas.openxmlformats.org/officeDocument/2006/relationships/hyperlink" Target="https://webapp.etsi.org/teldir/ListPersDetails.asp?PersId=47329" TargetMode="External" Id="Rb26943d30446481a" /><Relationship Type="http://schemas.openxmlformats.org/officeDocument/2006/relationships/hyperlink" Target="https://portal.3gpp.org/desktopmodules/Release/ReleaseDetails.aspx?releaseId=191" TargetMode="External" Id="R299845690d484673" /><Relationship Type="http://schemas.openxmlformats.org/officeDocument/2006/relationships/hyperlink" Target="https://portal.3gpp.org/desktopmodules/WorkItem/WorkItemDetails.aspx?workitemId=800183" TargetMode="External" Id="Ra95bea8db94742eb" /><Relationship Type="http://schemas.openxmlformats.org/officeDocument/2006/relationships/hyperlink" Target="https://www.3gpp.org/ftp/TSG_RAN/WG1_RL1/TSGR1_96/Docs/R1-1902455.zip" TargetMode="External" Id="R92de8392cf374677" /><Relationship Type="http://schemas.openxmlformats.org/officeDocument/2006/relationships/hyperlink" Target="https://webapp.etsi.org/teldir/ListPersDetails.asp?PersId=47329" TargetMode="External" Id="R611a148484aa4491" /><Relationship Type="http://schemas.openxmlformats.org/officeDocument/2006/relationships/hyperlink" Target="https://portal.3gpp.org/desktopmodules/Release/ReleaseDetails.aspx?releaseId=191" TargetMode="External" Id="R78d2725a05f744cb" /><Relationship Type="http://schemas.openxmlformats.org/officeDocument/2006/relationships/hyperlink" Target="https://portal.3gpp.org/desktopmodules/WorkItem/WorkItemDetails.aspx?workitemId=800183" TargetMode="External" Id="R16c09a2f74484ea4" /><Relationship Type="http://schemas.openxmlformats.org/officeDocument/2006/relationships/hyperlink" Target="https://www.3gpp.org/ftp/TSG_RAN/WG1_RL1/TSGR1_96/Docs/R1-1902456.zip" TargetMode="External" Id="Ra18c41263a9e48a4" /><Relationship Type="http://schemas.openxmlformats.org/officeDocument/2006/relationships/hyperlink" Target="https://webapp.etsi.org/teldir/ListPersDetails.asp?PersId=47329" TargetMode="External" Id="R35bd91b6ad4f4607" /><Relationship Type="http://schemas.openxmlformats.org/officeDocument/2006/relationships/hyperlink" Target="https://portal.3gpp.org/desktopmodules/Release/ReleaseDetails.aspx?releaseId=191" TargetMode="External" Id="R53d11901b1494fb0" /><Relationship Type="http://schemas.openxmlformats.org/officeDocument/2006/relationships/hyperlink" Target="https://portal.3gpp.org/desktopmodules/WorkItem/WorkItemDetails.aspx?workitemId=800183" TargetMode="External" Id="Rdfc4a0cbedf7486a" /><Relationship Type="http://schemas.openxmlformats.org/officeDocument/2006/relationships/hyperlink" Target="https://www.3gpp.org/ftp/TSG_RAN/WG1_RL1/TSGR1_96/Docs/R1-1902457.zip" TargetMode="External" Id="Raded58e315004bf1" /><Relationship Type="http://schemas.openxmlformats.org/officeDocument/2006/relationships/hyperlink" Target="https://webapp.etsi.org/teldir/ListPersDetails.asp?PersId=47329" TargetMode="External" Id="R7094cf389f84492c" /><Relationship Type="http://schemas.openxmlformats.org/officeDocument/2006/relationships/hyperlink" Target="https://portal.3gpp.org/desktopmodules/Release/ReleaseDetails.aspx?releaseId=191" TargetMode="External" Id="R5e52d5268ccf43c9" /><Relationship Type="http://schemas.openxmlformats.org/officeDocument/2006/relationships/hyperlink" Target="https://portal.3gpp.org/desktopmodules/WorkItem/WorkItemDetails.aspx?workitemId=800184" TargetMode="External" Id="R438eabfa180d4e34" /><Relationship Type="http://schemas.openxmlformats.org/officeDocument/2006/relationships/hyperlink" Target="https://www.3gpp.org/ftp/TSG_RAN/WG1_RL1/TSGR1_96/Docs/R1-1902458.zip" TargetMode="External" Id="Rab8c49c783004ceb" /><Relationship Type="http://schemas.openxmlformats.org/officeDocument/2006/relationships/hyperlink" Target="https://webapp.etsi.org/teldir/ListPersDetails.asp?PersId=47329" TargetMode="External" Id="R6533b6dc1a474000" /><Relationship Type="http://schemas.openxmlformats.org/officeDocument/2006/relationships/hyperlink" Target="https://portal.3gpp.org/desktopmodules/Release/ReleaseDetails.aspx?releaseId=191" TargetMode="External" Id="Rf228055c476e49d2" /><Relationship Type="http://schemas.openxmlformats.org/officeDocument/2006/relationships/hyperlink" Target="https://portal.3gpp.org/desktopmodules/WorkItem/WorkItemDetails.aspx?workitemId=800184" TargetMode="External" Id="R6f9fcc6c7a6e4e88" /><Relationship Type="http://schemas.openxmlformats.org/officeDocument/2006/relationships/hyperlink" Target="https://www.3gpp.org/ftp/TSG_RAN/WG1_RL1/TSGR1_96/Docs/R1-1902459.zip" TargetMode="External" Id="Rf0e0382892c74197" /><Relationship Type="http://schemas.openxmlformats.org/officeDocument/2006/relationships/hyperlink" Target="https://webapp.etsi.org/teldir/ListPersDetails.asp?PersId=47329" TargetMode="External" Id="Ra24da883c0e841ef" /><Relationship Type="http://schemas.openxmlformats.org/officeDocument/2006/relationships/hyperlink" Target="https://portal.3gpp.org/desktopmodules/Release/ReleaseDetails.aspx?releaseId=191" TargetMode="External" Id="Re1c4cb5889404b0d" /><Relationship Type="http://schemas.openxmlformats.org/officeDocument/2006/relationships/hyperlink" Target="https://portal.3gpp.org/desktopmodules/WorkItem/WorkItemDetails.aspx?workitemId=800184" TargetMode="External" Id="Re406c864eedc4735" /><Relationship Type="http://schemas.openxmlformats.org/officeDocument/2006/relationships/hyperlink" Target="https://www.3gpp.org/ftp/TSG_RAN/WG1_RL1/TSGR1_96/Docs/R1-1902460.zip" TargetMode="External" Id="Rf3f5371807044e39" /><Relationship Type="http://schemas.openxmlformats.org/officeDocument/2006/relationships/hyperlink" Target="https://webapp.etsi.org/teldir/ListPersDetails.asp?PersId=47329" TargetMode="External" Id="R6558d4ce61da4d33" /><Relationship Type="http://schemas.openxmlformats.org/officeDocument/2006/relationships/hyperlink" Target="https://portal.3gpp.org/desktopmodules/Release/ReleaseDetails.aspx?releaseId=191" TargetMode="External" Id="Radcdd90d03234676" /><Relationship Type="http://schemas.openxmlformats.org/officeDocument/2006/relationships/hyperlink" Target="https://portal.3gpp.org/desktopmodules/WorkItem/WorkItemDetails.aspx?workitemId=800184" TargetMode="External" Id="Rf64a5d19777c47a1" /><Relationship Type="http://schemas.openxmlformats.org/officeDocument/2006/relationships/hyperlink" Target="https://www.3gpp.org/ftp/TSG_RAN/WG1_RL1/TSGR1_96/Docs/R1-1902461.zip" TargetMode="External" Id="R05c51d1859a545f6" /><Relationship Type="http://schemas.openxmlformats.org/officeDocument/2006/relationships/hyperlink" Target="https://webapp.etsi.org/teldir/ListPersDetails.asp?PersId=47329" TargetMode="External" Id="R02cc9b2d20b04031" /><Relationship Type="http://schemas.openxmlformats.org/officeDocument/2006/relationships/hyperlink" Target="https://portal.3gpp.org/desktopmodules/Release/ReleaseDetails.aspx?releaseId=191" TargetMode="External" Id="R6a21eb340dca47b0" /><Relationship Type="http://schemas.openxmlformats.org/officeDocument/2006/relationships/hyperlink" Target="https://portal.3gpp.org/desktopmodules/WorkItem/WorkItemDetails.aspx?workitemId=800186" TargetMode="External" Id="R025d19108b824ff0" /><Relationship Type="http://schemas.openxmlformats.org/officeDocument/2006/relationships/hyperlink" Target="https://www.3gpp.org/ftp/TSG_RAN/WG1_RL1/TSGR1_96/Docs/R1-1902462.zip" TargetMode="External" Id="Rfe8d5e46e8fe4e70" /><Relationship Type="http://schemas.openxmlformats.org/officeDocument/2006/relationships/hyperlink" Target="https://webapp.etsi.org/teldir/ListPersDetails.asp?PersId=47329" TargetMode="External" Id="Rd33e08466e824261" /><Relationship Type="http://schemas.openxmlformats.org/officeDocument/2006/relationships/hyperlink" Target="https://portal.3gpp.org/desktopmodules/Release/ReleaseDetails.aspx?releaseId=191" TargetMode="External" Id="Rd429004e1e924b69" /><Relationship Type="http://schemas.openxmlformats.org/officeDocument/2006/relationships/hyperlink" Target="https://portal.3gpp.org/desktopmodules/WorkItem/WorkItemDetails.aspx?workitemId=800186" TargetMode="External" Id="R28cf18319d224d8f" /><Relationship Type="http://schemas.openxmlformats.org/officeDocument/2006/relationships/hyperlink" Target="https://www.3gpp.org/ftp/TSG_RAN/WG1_RL1/TSGR1_96/Docs/R1-1902463.zip" TargetMode="External" Id="R9d041890d5034e64" /><Relationship Type="http://schemas.openxmlformats.org/officeDocument/2006/relationships/hyperlink" Target="https://webapp.etsi.org/teldir/ListPersDetails.asp?PersId=47329" TargetMode="External" Id="R3b7451c6a37742c4" /><Relationship Type="http://schemas.openxmlformats.org/officeDocument/2006/relationships/hyperlink" Target="https://www.3gpp.org/ftp/TSG_RAN/WG1_RL1/TSGR1_96/Docs/R1-1902464.zip" TargetMode="External" Id="R9bff3897053f42d9" /><Relationship Type="http://schemas.openxmlformats.org/officeDocument/2006/relationships/hyperlink" Target="https://webapp.etsi.org/teldir/ListPersDetails.asp?PersId=47329" TargetMode="External" Id="Rb4e28f487a084cca" /><Relationship Type="http://schemas.openxmlformats.org/officeDocument/2006/relationships/hyperlink" Target="https://webapp.etsi.org/teldir/ListPersDetails.asp?PersId=47329" TargetMode="External" Id="R0c43e845a73c48e7" /><Relationship Type="http://schemas.openxmlformats.org/officeDocument/2006/relationships/hyperlink" Target="https://www.3gpp.org/ftp/TSG_RAN/WG1_RL1/TSGR1_96/Docs/R1-1902466.zip" TargetMode="External" Id="R1c68226428254739" /><Relationship Type="http://schemas.openxmlformats.org/officeDocument/2006/relationships/hyperlink" Target="https://webapp.etsi.org/teldir/ListPersDetails.asp?PersId=47329" TargetMode="External" Id="R15f9d6891a46461b" /><Relationship Type="http://schemas.openxmlformats.org/officeDocument/2006/relationships/hyperlink" Target="https://www.3gpp.org/ftp/TSG_RAN/WG1_RL1/TSGR1_96/Docs/R1-1902467.zip" TargetMode="External" Id="Rb48ba7686d8b4d4a" /><Relationship Type="http://schemas.openxmlformats.org/officeDocument/2006/relationships/hyperlink" Target="https://webapp.etsi.org/teldir/ListPersDetails.asp?PersId=47329" TargetMode="External" Id="Rdf969c0f3c874c54" /><Relationship Type="http://schemas.openxmlformats.org/officeDocument/2006/relationships/hyperlink" Target="https://www.3gpp.org/ftp/TSG_RAN/WG1_RL1/TSGR1_96/Docs/R1-1902468.zip" TargetMode="External" Id="Rb2c328942a33418d" /><Relationship Type="http://schemas.openxmlformats.org/officeDocument/2006/relationships/hyperlink" Target="https://webapp.etsi.org/teldir/ListPersDetails.asp?PersId=47329" TargetMode="External" Id="Re727b5e350d14708" /><Relationship Type="http://schemas.openxmlformats.org/officeDocument/2006/relationships/hyperlink" Target="https://portal.3gpp.org/ngppapp/CreateTdoc.aspx?mode=view&amp;contributionId=986523" TargetMode="External" Id="R18fd2991489c4275" /><Relationship Type="http://schemas.openxmlformats.org/officeDocument/2006/relationships/hyperlink" Target="https://www.3gpp.org/ftp/TSG_RAN/WG1_RL1/TSGR1_96/Docs/R1-1902469.zip" TargetMode="External" Id="R8ae9d662baf54a6a" /><Relationship Type="http://schemas.openxmlformats.org/officeDocument/2006/relationships/hyperlink" Target="https://webapp.etsi.org/teldir/ListPersDetails.asp?PersId=47329" TargetMode="External" Id="R2d5756116f324244" /><Relationship Type="http://schemas.openxmlformats.org/officeDocument/2006/relationships/hyperlink" Target="https://www.3gpp.org/ftp/TSG_RAN/WG1_RL1/TSGR1_96/Docs/R1-1902470.zip" TargetMode="External" Id="R34f5ee13677440f2" /><Relationship Type="http://schemas.openxmlformats.org/officeDocument/2006/relationships/hyperlink" Target="https://webapp.etsi.org/teldir/ListPersDetails.asp?PersId=47329" TargetMode="External" Id="R9bd66aff152a4e78" /><Relationship Type="http://schemas.openxmlformats.org/officeDocument/2006/relationships/hyperlink" Target="https://www.3gpp.org/ftp/TSG_RAN/WG1_RL1/TSGR1_96/Docs/R1-1902471.zip" TargetMode="External" Id="R19820e9fa9574b80" /><Relationship Type="http://schemas.openxmlformats.org/officeDocument/2006/relationships/hyperlink" Target="https://webapp.etsi.org/teldir/ListPersDetails.asp?PersId=47329" TargetMode="External" Id="R23076b146f9e46b2" /><Relationship Type="http://schemas.openxmlformats.org/officeDocument/2006/relationships/hyperlink" Target="https://www.3gpp.org/ftp/TSG_RAN/WG1_RL1/TSGR1_96/Docs/R1-1902472.zip" TargetMode="External" Id="Rb1a828d6c9544b5b" /><Relationship Type="http://schemas.openxmlformats.org/officeDocument/2006/relationships/hyperlink" Target="https://webapp.etsi.org/teldir/ListPersDetails.asp?PersId=47329" TargetMode="External" Id="R99416ddde512442b" /><Relationship Type="http://schemas.openxmlformats.org/officeDocument/2006/relationships/hyperlink" Target="https://portal.3gpp.org/ngppapp/CreateTdoc.aspx?mode=view&amp;contributionId=986353" TargetMode="External" Id="Rbb261ef7bdf7497d" /><Relationship Type="http://schemas.openxmlformats.org/officeDocument/2006/relationships/hyperlink" Target="https://www.3gpp.org/ftp/TSG_RAN/WG1_RL1/TSGR1_96/Docs/R1-1902473.zip" TargetMode="External" Id="Rf40eceb091964cc7" /><Relationship Type="http://schemas.openxmlformats.org/officeDocument/2006/relationships/hyperlink" Target="https://webapp.etsi.org/teldir/ListPersDetails.asp?PersId=47329" TargetMode="External" Id="R64911cd4b4ff4590" /><Relationship Type="http://schemas.openxmlformats.org/officeDocument/2006/relationships/hyperlink" Target="https://www.3gpp.org/ftp/TSG_RAN/WG1_RL1/TSGR1_96/Docs/R1-1902474.zip" TargetMode="External" Id="R16f2c032eec74fe2" /><Relationship Type="http://schemas.openxmlformats.org/officeDocument/2006/relationships/hyperlink" Target="https://webapp.etsi.org/teldir/ListPersDetails.asp?PersId=47329" TargetMode="External" Id="Rfcae53276bc147d7" /><Relationship Type="http://schemas.openxmlformats.org/officeDocument/2006/relationships/hyperlink" Target="https://www.3gpp.org/ftp/TSG_RAN/WG1_RL1/TSGR1_96/Docs/R1-1902475.zip" TargetMode="External" Id="R280931c57f88422e" /><Relationship Type="http://schemas.openxmlformats.org/officeDocument/2006/relationships/hyperlink" Target="https://webapp.etsi.org/teldir/ListPersDetails.asp?PersId=47329" TargetMode="External" Id="Rfb1a1e07c6b74b86" /><Relationship Type="http://schemas.openxmlformats.org/officeDocument/2006/relationships/hyperlink" Target="https://www.3gpp.org/ftp/TSG_RAN/WG1_RL1/TSGR1_96/Docs/R1-1902476.zip" TargetMode="External" Id="R58bda02fc3864e13" /><Relationship Type="http://schemas.openxmlformats.org/officeDocument/2006/relationships/hyperlink" Target="https://webapp.etsi.org/teldir/ListPersDetails.asp?PersId=47329" TargetMode="External" Id="R3ab55fe7761b4b29" /><Relationship Type="http://schemas.openxmlformats.org/officeDocument/2006/relationships/hyperlink" Target="https://www.3gpp.org/ftp/TSG_RAN/WG1_RL1/TSGR1_96/Docs/R1-1902477.zip" TargetMode="External" Id="R4bc47d8456a54e03" /><Relationship Type="http://schemas.openxmlformats.org/officeDocument/2006/relationships/hyperlink" Target="https://webapp.etsi.org/teldir/ListPersDetails.asp?PersId=47329" TargetMode="External" Id="Ra3c3cfd358504613" /><Relationship Type="http://schemas.openxmlformats.org/officeDocument/2006/relationships/hyperlink" Target="https://www.3gpp.org/ftp/TSG_RAN/WG1_RL1/TSGR1_96/Docs/R1-1902478.zip" TargetMode="External" Id="R36504970a4e149f2" /><Relationship Type="http://schemas.openxmlformats.org/officeDocument/2006/relationships/hyperlink" Target="https://webapp.etsi.org/teldir/ListPersDetails.asp?PersId=47329" TargetMode="External" Id="R533d38b1c1a24480" /><Relationship Type="http://schemas.openxmlformats.org/officeDocument/2006/relationships/hyperlink" Target="https://www.3gpp.org/ftp/TSG_RAN/WG1_RL1/TSGR1_96/Docs/R1-1902479.zip" TargetMode="External" Id="R10d84608109d40f6" /><Relationship Type="http://schemas.openxmlformats.org/officeDocument/2006/relationships/hyperlink" Target="https://webapp.etsi.org/teldir/ListPersDetails.asp?PersId=47329" TargetMode="External" Id="R9154d2181b3648c8" /><Relationship Type="http://schemas.openxmlformats.org/officeDocument/2006/relationships/hyperlink" Target="https://www.3gpp.org/ftp/TSG_RAN/WG1_RL1/TSGR1_96/Docs/R1-1902480.zip" TargetMode="External" Id="Rddfd03f65b034bfb" /><Relationship Type="http://schemas.openxmlformats.org/officeDocument/2006/relationships/hyperlink" Target="https://webapp.etsi.org/teldir/ListPersDetails.asp?PersId=47329" TargetMode="External" Id="Rb117342ef9d14644" /><Relationship Type="http://schemas.openxmlformats.org/officeDocument/2006/relationships/hyperlink" Target="https://www.3gpp.org/ftp/TSG_RAN/WG1_RL1/TSGR1_96/Docs/R1-1902481.zip" TargetMode="External" Id="R1e07ee3bd0624010" /><Relationship Type="http://schemas.openxmlformats.org/officeDocument/2006/relationships/hyperlink" Target="https://webapp.etsi.org/teldir/ListPersDetails.asp?PersId=47329" TargetMode="External" Id="Rb49938521f084c8e" /><Relationship Type="http://schemas.openxmlformats.org/officeDocument/2006/relationships/hyperlink" Target="https://www.3gpp.org/ftp/TSG_RAN/WG1_RL1/TSGR1_96/Docs/R1-1902482.zip" TargetMode="External" Id="R2c154f3d22124c0c" /><Relationship Type="http://schemas.openxmlformats.org/officeDocument/2006/relationships/hyperlink" Target="https://webapp.etsi.org/teldir/ListPersDetails.asp?PersId=47329" TargetMode="External" Id="Rf0a8199299574175" /><Relationship Type="http://schemas.openxmlformats.org/officeDocument/2006/relationships/hyperlink" Target="https://portal.3gpp.org/ngppapp/CreateTdoc.aspx?mode=view&amp;contributionId=986601" TargetMode="External" Id="R736a2edb55604f1b" /><Relationship Type="http://schemas.openxmlformats.org/officeDocument/2006/relationships/hyperlink" Target="https://www.3gpp.org/ftp/TSG_RAN/WG1_RL1/TSGR1_96/Docs/R1-1902483.zip" TargetMode="External" Id="R6a80905fcb7a450e" /><Relationship Type="http://schemas.openxmlformats.org/officeDocument/2006/relationships/hyperlink" Target="https://webapp.etsi.org/teldir/ListPersDetails.asp?PersId=47329" TargetMode="External" Id="Rf6e0c25c86494967" /><Relationship Type="http://schemas.openxmlformats.org/officeDocument/2006/relationships/hyperlink" Target="https://portal.3gpp.org/ngppapp/CreateTdoc.aspx?mode=view&amp;contributionId=986544" TargetMode="External" Id="R3ad980fa9d864477" /><Relationship Type="http://schemas.openxmlformats.org/officeDocument/2006/relationships/hyperlink" Target="https://www.3gpp.org/ftp/TSG_RAN/WG1_RL1/TSGR1_96/Docs/R1-1902484.zip" TargetMode="External" Id="Ra4b686718d474c2a" /><Relationship Type="http://schemas.openxmlformats.org/officeDocument/2006/relationships/hyperlink" Target="https://webapp.etsi.org/teldir/ListPersDetails.asp?PersId=47329" TargetMode="External" Id="R6382d5f00f1f43d4" /><Relationship Type="http://schemas.openxmlformats.org/officeDocument/2006/relationships/hyperlink" Target="https://www.3gpp.org/ftp/TSG_RAN/WG1_RL1/TSGR1_96/Docs/R1-1902485.zip" TargetMode="External" Id="R48aa37cd66fa40d7" /><Relationship Type="http://schemas.openxmlformats.org/officeDocument/2006/relationships/hyperlink" Target="https://webapp.etsi.org/teldir/ListPersDetails.asp?PersId=47329" TargetMode="External" Id="R4a022f5c0b234773" /><Relationship Type="http://schemas.openxmlformats.org/officeDocument/2006/relationships/hyperlink" Target="https://www.3gpp.org/ftp/TSG_RAN/WG1_RL1/TSGR1_96/Docs/R1-1902486.zip" TargetMode="External" Id="R8274f3d7e0144629" /><Relationship Type="http://schemas.openxmlformats.org/officeDocument/2006/relationships/hyperlink" Target="https://webapp.etsi.org/teldir/ListPersDetails.asp?PersId=47329" TargetMode="External" Id="R8296c085d66c47f5" /><Relationship Type="http://schemas.openxmlformats.org/officeDocument/2006/relationships/hyperlink" Target="https://www.3gpp.org/ftp/TSG_RAN/WG1_RL1/TSGR1_96/Docs/R1-1902487.zip" TargetMode="External" Id="R16eab8840a6c4772" /><Relationship Type="http://schemas.openxmlformats.org/officeDocument/2006/relationships/hyperlink" Target="https://webapp.etsi.org/teldir/ListPersDetails.asp?PersId=47329" TargetMode="External" Id="R2dc3c497a63f433c" /><Relationship Type="http://schemas.openxmlformats.org/officeDocument/2006/relationships/hyperlink" Target="https://www.3gpp.org/ftp/TSG_RAN/WG1_RL1/TSGR1_96/Docs/R1-1902488.zip" TargetMode="External" Id="Rbe9d9f97df2a409e" /><Relationship Type="http://schemas.openxmlformats.org/officeDocument/2006/relationships/hyperlink" Target="https://webapp.etsi.org/teldir/ListPersDetails.asp?PersId=47329" TargetMode="External" Id="R6477ee9999d2495e" /><Relationship Type="http://schemas.openxmlformats.org/officeDocument/2006/relationships/hyperlink" Target="https://www.3gpp.org/ftp/TSG_RAN/WG1_RL1/TSGR1_96/Docs/R1-1902489.zip" TargetMode="External" Id="Rea84fd77fcf6455f" /><Relationship Type="http://schemas.openxmlformats.org/officeDocument/2006/relationships/hyperlink" Target="https://webapp.etsi.org/teldir/ListPersDetails.asp?PersId=47329" TargetMode="External" Id="Rfda81480745f4ae9" /><Relationship Type="http://schemas.openxmlformats.org/officeDocument/2006/relationships/hyperlink" Target="https://www.3gpp.org/ftp/TSG_RAN/WG1_RL1/TSGR1_96/Docs/R1-1902490.zip" TargetMode="External" Id="Rd788a6a5802a4c55" /><Relationship Type="http://schemas.openxmlformats.org/officeDocument/2006/relationships/hyperlink" Target="https://webapp.etsi.org/teldir/ListPersDetails.asp?PersId=47329" TargetMode="External" Id="R91ccf2aa133e401b" /><Relationship Type="http://schemas.openxmlformats.org/officeDocument/2006/relationships/hyperlink" Target="https://www.3gpp.org/ftp/TSG_RAN/WG1_RL1/TSGR1_96/Docs/R1-1902491.zip" TargetMode="External" Id="Rca2331e86c764352" /><Relationship Type="http://schemas.openxmlformats.org/officeDocument/2006/relationships/hyperlink" Target="https://webapp.etsi.org/teldir/ListPersDetails.asp?PersId=47329" TargetMode="External" Id="R88a4b1c9a64c4e65" /><Relationship Type="http://schemas.openxmlformats.org/officeDocument/2006/relationships/hyperlink" Target="https://www.3gpp.org/ftp/TSG_RAN/WG1_RL1/TSGR1_96/Docs/R1-1902492.zip" TargetMode="External" Id="Re696d8fa6f6b4eca" /><Relationship Type="http://schemas.openxmlformats.org/officeDocument/2006/relationships/hyperlink" Target="https://webapp.etsi.org/teldir/ListPersDetails.asp?PersId=47329" TargetMode="External" Id="R565c1bed59564081" /><Relationship Type="http://schemas.openxmlformats.org/officeDocument/2006/relationships/hyperlink" Target="https://www.3gpp.org/ftp/TSG_RAN/WG1_RL1/TSGR1_96/Docs/R1-1902493.zip" TargetMode="External" Id="Rd6e676839f98494f" /><Relationship Type="http://schemas.openxmlformats.org/officeDocument/2006/relationships/hyperlink" Target="https://webapp.etsi.org/teldir/ListPersDetails.asp?PersId=47329" TargetMode="External" Id="R259511d2566e4d41" /><Relationship Type="http://schemas.openxmlformats.org/officeDocument/2006/relationships/hyperlink" Target="https://www.3gpp.org/ftp/TSG_RAN/WG1_RL1/TSGR1_96/Docs/R1-1902494.zip" TargetMode="External" Id="R2dfcc05724f14e2a" /><Relationship Type="http://schemas.openxmlformats.org/officeDocument/2006/relationships/hyperlink" Target="https://webapp.etsi.org/teldir/ListPersDetails.asp?PersId=47329" TargetMode="External" Id="R162463bdd2624ed1" /><Relationship Type="http://schemas.openxmlformats.org/officeDocument/2006/relationships/hyperlink" Target="https://www.3gpp.org/ftp/TSG_RAN/WG1_RL1/TSGR1_96/Docs/R1-1902495.zip" TargetMode="External" Id="Rc7ed941049464196" /><Relationship Type="http://schemas.openxmlformats.org/officeDocument/2006/relationships/hyperlink" Target="https://webapp.etsi.org/teldir/ListPersDetails.asp?PersId=47329" TargetMode="External" Id="Raf70284a635049fc" /><Relationship Type="http://schemas.openxmlformats.org/officeDocument/2006/relationships/hyperlink" Target="https://www.3gpp.org/ftp/TSG_RAN/WG1_RL1/TSGR1_96/Docs/R1-1902496.zip" TargetMode="External" Id="R81dc979ad80a4e34" /><Relationship Type="http://schemas.openxmlformats.org/officeDocument/2006/relationships/hyperlink" Target="https://webapp.etsi.org/teldir/ListPersDetails.asp?PersId=47329" TargetMode="External" Id="R492a1d93764e4a38" /><Relationship Type="http://schemas.openxmlformats.org/officeDocument/2006/relationships/hyperlink" Target="https://portal.3gpp.org/ngppapp/CreateTdoc.aspx?mode=view&amp;contributionId=986431" TargetMode="External" Id="R6076ae2ec4b34bca" /><Relationship Type="http://schemas.openxmlformats.org/officeDocument/2006/relationships/hyperlink" Target="https://www.3gpp.org/ftp/TSG_RAN/WG1_RL1/TSGR1_96/Docs/R1-1902497.zip" TargetMode="External" Id="R92a20169a0e24391" /><Relationship Type="http://schemas.openxmlformats.org/officeDocument/2006/relationships/hyperlink" Target="https://webapp.etsi.org/teldir/ListPersDetails.asp?PersId=47329" TargetMode="External" Id="Rdd6bdb103bbc460a" /><Relationship Type="http://schemas.openxmlformats.org/officeDocument/2006/relationships/hyperlink" Target="https://www.3gpp.org/ftp/TSG_RAN/WG1_RL1/TSGR1_96/Docs/R1-1902498.zip" TargetMode="External" Id="R3e22d69f97a64310" /><Relationship Type="http://schemas.openxmlformats.org/officeDocument/2006/relationships/hyperlink" Target="https://webapp.etsi.org/teldir/ListPersDetails.asp?PersId=47329" TargetMode="External" Id="R67146be6879d4c8b" /><Relationship Type="http://schemas.openxmlformats.org/officeDocument/2006/relationships/hyperlink" Target="https://www.3gpp.org/ftp/TSG_RAN/WG1_RL1/TSGR1_96/Docs/R1-1902499.zip" TargetMode="External" Id="Rd61c3092ae9b4416" /><Relationship Type="http://schemas.openxmlformats.org/officeDocument/2006/relationships/hyperlink" Target="https://webapp.etsi.org/teldir/ListPersDetails.asp?PersId=47329" TargetMode="External" Id="R33cba1f66a794d98" /><Relationship Type="http://schemas.openxmlformats.org/officeDocument/2006/relationships/hyperlink" Target="https://www.3gpp.org/ftp/TSG_RAN/WG1_RL1/TSGR1_96/Docs/R1-1902500.zip" TargetMode="External" Id="R5e038c65f04d4990" /><Relationship Type="http://schemas.openxmlformats.org/officeDocument/2006/relationships/hyperlink" Target="https://webapp.etsi.org/teldir/ListPersDetails.asp?PersId=47329" TargetMode="External" Id="Rd41375013133454c" /><Relationship Type="http://schemas.openxmlformats.org/officeDocument/2006/relationships/hyperlink" Target="https://www.3gpp.org/ftp/TSG_RAN/WG1_RL1/TSGR1_96/Docs/R1-1902501.zip" TargetMode="External" Id="Rc9a94c62d0a0444c" /><Relationship Type="http://schemas.openxmlformats.org/officeDocument/2006/relationships/hyperlink" Target="https://webapp.etsi.org/teldir/ListPersDetails.asp?PersId=47329" TargetMode="External" Id="Re1ffcc46ebef4542" /><Relationship Type="http://schemas.openxmlformats.org/officeDocument/2006/relationships/hyperlink" Target="https://www.3gpp.org/ftp/TSG_RAN/WG1_RL1/TSGR1_96/Docs/R1-1902502.zip" TargetMode="External" Id="Rdd9708b2e84c49e6" /><Relationship Type="http://schemas.openxmlformats.org/officeDocument/2006/relationships/hyperlink" Target="https://webapp.etsi.org/teldir/ListPersDetails.asp?PersId=47329" TargetMode="External" Id="R1f40484c0cc74d30" /><Relationship Type="http://schemas.openxmlformats.org/officeDocument/2006/relationships/hyperlink" Target="https://www.3gpp.org/ftp/TSG_RAN/WG1_RL1/TSGR1_96/Docs/R1-1902503.zip" TargetMode="External" Id="R5d5b22456239413d" /><Relationship Type="http://schemas.openxmlformats.org/officeDocument/2006/relationships/hyperlink" Target="https://webapp.etsi.org/teldir/ListPersDetails.asp?PersId=47329" TargetMode="External" Id="R5962be0139fe4328" /><Relationship Type="http://schemas.openxmlformats.org/officeDocument/2006/relationships/hyperlink" Target="https://www.3gpp.org/ftp/TSG_RAN/WG1_RL1/TSGR1_96/Docs/R1-1902504.zip" TargetMode="External" Id="R57088f7a31164ab8" /><Relationship Type="http://schemas.openxmlformats.org/officeDocument/2006/relationships/hyperlink" Target="https://webapp.etsi.org/teldir/ListPersDetails.asp?PersId=47329" TargetMode="External" Id="R810325dcfb49440b" /><Relationship Type="http://schemas.openxmlformats.org/officeDocument/2006/relationships/hyperlink" Target="https://www.3gpp.org/ftp/TSG_RAN/WG1_RL1/TSGR1_96/Docs/R1-1902505.zip" TargetMode="External" Id="R2f41481212254256" /><Relationship Type="http://schemas.openxmlformats.org/officeDocument/2006/relationships/hyperlink" Target="https://webapp.etsi.org/teldir/ListPersDetails.asp?PersId=47329" TargetMode="External" Id="R93d6e44a261c443e" /><Relationship Type="http://schemas.openxmlformats.org/officeDocument/2006/relationships/hyperlink" Target="https://www.3gpp.org/ftp/TSG_RAN/WG1_RL1/TSGR1_96/Docs/R1-1902506.zip" TargetMode="External" Id="Rc80677f101f642ef" /><Relationship Type="http://schemas.openxmlformats.org/officeDocument/2006/relationships/hyperlink" Target="https://webapp.etsi.org/teldir/ListPersDetails.asp?PersId=47329" TargetMode="External" Id="R167cee5baf06460e" /><Relationship Type="http://schemas.openxmlformats.org/officeDocument/2006/relationships/hyperlink" Target="https://www.3gpp.org/ftp/TSG_RAN/WG1_RL1/TSGR1_96/Docs/R1-1902507.zip" TargetMode="External" Id="R12b4b29f20ea417c" /><Relationship Type="http://schemas.openxmlformats.org/officeDocument/2006/relationships/hyperlink" Target="https://webapp.etsi.org/teldir/ListPersDetails.asp?PersId=47329" TargetMode="External" Id="R20abe7f3907d4d50" /><Relationship Type="http://schemas.openxmlformats.org/officeDocument/2006/relationships/hyperlink" Target="https://www.3gpp.org/ftp/TSG_RAN/WG1_RL1/TSGR1_96/Docs/R1-1902508.zip" TargetMode="External" Id="Rc50cdae1219b4f7b" /><Relationship Type="http://schemas.openxmlformats.org/officeDocument/2006/relationships/hyperlink" Target="https://webapp.etsi.org/teldir/ListPersDetails.asp?PersId=47329" TargetMode="External" Id="Ra25b2c6c08bf411a" /><Relationship Type="http://schemas.openxmlformats.org/officeDocument/2006/relationships/hyperlink" Target="https://www.3gpp.org/ftp/TSG_RAN/WG1_RL1/TSGR1_96/Docs/R1-1902509.zip" TargetMode="External" Id="R8b6e8a1587744f66" /><Relationship Type="http://schemas.openxmlformats.org/officeDocument/2006/relationships/hyperlink" Target="https://webapp.etsi.org/teldir/ListPersDetails.asp?PersId=47329" TargetMode="External" Id="R30efa84e5b494f83" /><Relationship Type="http://schemas.openxmlformats.org/officeDocument/2006/relationships/hyperlink" Target="https://www.3gpp.org/ftp/TSG_RAN/WG1_RL1/TSGR1_96/Docs/R1-1902510.zip" TargetMode="External" Id="R75d734855d084171" /><Relationship Type="http://schemas.openxmlformats.org/officeDocument/2006/relationships/hyperlink" Target="https://webapp.etsi.org/teldir/ListPersDetails.asp?PersId=47329" TargetMode="External" Id="Rf1fc4116b4e244c1" /><Relationship Type="http://schemas.openxmlformats.org/officeDocument/2006/relationships/hyperlink" Target="https://www.3gpp.org/ftp/TSG_RAN/WG1_RL1/TSGR1_96/Docs/R1-1902511.zip" TargetMode="External" Id="R6c22b736935841cf" /><Relationship Type="http://schemas.openxmlformats.org/officeDocument/2006/relationships/hyperlink" Target="https://webapp.etsi.org/teldir/ListPersDetails.asp?PersId=47329" TargetMode="External" Id="Ra1cea3275ec9489b" /><Relationship Type="http://schemas.openxmlformats.org/officeDocument/2006/relationships/hyperlink" Target="https://www.3gpp.org/ftp/TSG_RAN/WG1_RL1/TSGR1_96/Docs/R1-1902512.zip" TargetMode="External" Id="R879c873f61094a99" /><Relationship Type="http://schemas.openxmlformats.org/officeDocument/2006/relationships/hyperlink" Target="https://webapp.etsi.org/teldir/ListPersDetails.asp?PersId=47329" TargetMode="External" Id="R0fd05189e6f048be" /><Relationship Type="http://schemas.openxmlformats.org/officeDocument/2006/relationships/hyperlink" Target="https://www.3gpp.org/ftp/TSG_RAN/WG1_RL1/TSGR1_96/Docs/R1-1902513.zip" TargetMode="External" Id="Rf51b2b7b57e14a32" /><Relationship Type="http://schemas.openxmlformats.org/officeDocument/2006/relationships/hyperlink" Target="https://webapp.etsi.org/teldir/ListPersDetails.asp?PersId=47329" TargetMode="External" Id="R2176e04fdabe4365" /><Relationship Type="http://schemas.openxmlformats.org/officeDocument/2006/relationships/hyperlink" Target="https://www.3gpp.org/ftp/TSG_RAN/WG1_RL1/TSGR1_96/Docs/R1-1902514.zip" TargetMode="External" Id="R14ddb229260147a9" /><Relationship Type="http://schemas.openxmlformats.org/officeDocument/2006/relationships/hyperlink" Target="https://webapp.etsi.org/teldir/ListPersDetails.asp?PersId=47329" TargetMode="External" Id="R3f452a37c90e476f" /><Relationship Type="http://schemas.openxmlformats.org/officeDocument/2006/relationships/hyperlink" Target="https://www.3gpp.org/ftp/TSG_RAN/WG1_RL1/TSGR1_96/Docs/R1-1902515.zip" TargetMode="External" Id="R06901704920e4898" /><Relationship Type="http://schemas.openxmlformats.org/officeDocument/2006/relationships/hyperlink" Target="https://webapp.etsi.org/teldir/ListPersDetails.asp?PersId=47329" TargetMode="External" Id="Rdc1efd7c43c04a93" /><Relationship Type="http://schemas.openxmlformats.org/officeDocument/2006/relationships/hyperlink" Target="https://www.3gpp.org/ftp/TSG_RAN/WG1_RL1/TSGR1_96/Docs/R1-1902516.zip" TargetMode="External" Id="Rb77ff39001d64d88" /><Relationship Type="http://schemas.openxmlformats.org/officeDocument/2006/relationships/hyperlink" Target="https://webapp.etsi.org/teldir/ListPersDetails.asp?PersId=47329" TargetMode="External" Id="R68a2abc0e54346c4" /><Relationship Type="http://schemas.openxmlformats.org/officeDocument/2006/relationships/hyperlink" Target="https://www.3gpp.org/ftp/TSG_RAN/WG1_RL1/TSGR1_96/Docs/R1-1902517.zip" TargetMode="External" Id="R480aaa0ed4af4753" /><Relationship Type="http://schemas.openxmlformats.org/officeDocument/2006/relationships/hyperlink" Target="https://webapp.etsi.org/teldir/ListPersDetails.asp?PersId=47329" TargetMode="External" Id="R983a1d19825a4339" /><Relationship Type="http://schemas.openxmlformats.org/officeDocument/2006/relationships/hyperlink" Target="https://www.3gpp.org/ftp/TSG_RAN/WG1_RL1/TSGR1_96/Docs/R1-1902518.zip" TargetMode="External" Id="R1a7eb28b3b224ef4" /><Relationship Type="http://schemas.openxmlformats.org/officeDocument/2006/relationships/hyperlink" Target="https://webapp.etsi.org/teldir/ListPersDetails.asp?PersId=47329" TargetMode="External" Id="R8f0e6919c38e4842" /><Relationship Type="http://schemas.openxmlformats.org/officeDocument/2006/relationships/hyperlink" Target="https://www.3gpp.org/ftp/TSG_RAN/WG1_RL1/TSGR1_96/Docs/R1-1902519.zip" TargetMode="External" Id="R14a8057ca8f448c6" /><Relationship Type="http://schemas.openxmlformats.org/officeDocument/2006/relationships/hyperlink" Target="https://webapp.etsi.org/teldir/ListPersDetails.asp?PersId=47329" TargetMode="External" Id="R2ab61d0acfa54f84" /><Relationship Type="http://schemas.openxmlformats.org/officeDocument/2006/relationships/hyperlink" Target="https://www.3gpp.org/ftp/TSG_RAN/WG1_RL1/TSGR1_96/Docs/R1-1902520.zip" TargetMode="External" Id="Rbcd4b4679f6d4367" /><Relationship Type="http://schemas.openxmlformats.org/officeDocument/2006/relationships/hyperlink" Target="https://webapp.etsi.org/teldir/ListPersDetails.asp?PersId=72646" TargetMode="External" Id="Rf12249d33ec849e2" /><Relationship Type="http://schemas.openxmlformats.org/officeDocument/2006/relationships/hyperlink" Target="https://www.3gpp.org/ftp/TSG_RAN/WG1_RL1/TSGR1_96/Docs/R1-1902521.zip" TargetMode="External" Id="R5808e84fbd9c4d20" /><Relationship Type="http://schemas.openxmlformats.org/officeDocument/2006/relationships/hyperlink" Target="https://webapp.etsi.org/teldir/ListPersDetails.asp?PersId=72646" TargetMode="External" Id="R25cde7dc9a8d403b" /><Relationship Type="http://schemas.openxmlformats.org/officeDocument/2006/relationships/hyperlink" Target="https://www.3gpp.org/ftp/TSG_RAN/WG1_RL1/TSGR1_96/Docs/R1-1902522.zip" TargetMode="External" Id="Rd0936c5a7f8b4084" /><Relationship Type="http://schemas.openxmlformats.org/officeDocument/2006/relationships/hyperlink" Target="https://webapp.etsi.org/teldir/ListPersDetails.asp?PersId=72646" TargetMode="External" Id="R3a987660435748a5" /><Relationship Type="http://schemas.openxmlformats.org/officeDocument/2006/relationships/hyperlink" Target="https://www.3gpp.org/ftp/TSG_RAN/WG1_RL1/TSGR1_96/Docs/R1-1902523.zip" TargetMode="External" Id="R7d547ecc39994909" /><Relationship Type="http://schemas.openxmlformats.org/officeDocument/2006/relationships/hyperlink" Target="https://webapp.etsi.org/teldir/ListPersDetails.asp?PersId=72646" TargetMode="External" Id="Rb10c8c91d163460f" /><Relationship Type="http://schemas.openxmlformats.org/officeDocument/2006/relationships/hyperlink" Target="https://www.3gpp.org/ftp/TSG_RAN/WG1_RL1/TSGR1_96/Docs/R1-1902524.zip" TargetMode="External" Id="R39bba1080e414111" /><Relationship Type="http://schemas.openxmlformats.org/officeDocument/2006/relationships/hyperlink" Target="https://webapp.etsi.org/teldir/ListPersDetails.asp?PersId=72646" TargetMode="External" Id="R3f03de659eaa44f8" /><Relationship Type="http://schemas.openxmlformats.org/officeDocument/2006/relationships/hyperlink" Target="https://www.3gpp.org/ftp/TSG_RAN/WG1_RL1/TSGR1_96/Docs/R1-1902525.zip" TargetMode="External" Id="Rd6a65244733644d3" /><Relationship Type="http://schemas.openxmlformats.org/officeDocument/2006/relationships/hyperlink" Target="https://webapp.etsi.org/teldir/ListPersDetails.asp?PersId=71813" TargetMode="External" Id="Rd438bd0077bd418b" /><Relationship Type="http://schemas.openxmlformats.org/officeDocument/2006/relationships/hyperlink" Target="https://portal.3gpp.org/ngppapp/CreateTdoc.aspx?mode=view&amp;contributionId=985441" TargetMode="External" Id="Ra91711f3a8e24fe3" /><Relationship Type="http://schemas.openxmlformats.org/officeDocument/2006/relationships/hyperlink" Target="https://www.3gpp.org/ftp/TSG_RAN/WG1_RL1/TSGR1_96/Docs/R1-1902526.zip" TargetMode="External" Id="Rf8e53e7660b64cb3" /><Relationship Type="http://schemas.openxmlformats.org/officeDocument/2006/relationships/hyperlink" Target="https://webapp.etsi.org/teldir/ListPersDetails.asp?PersId=71813" TargetMode="External" Id="Ra499702fce35427c" /><Relationship Type="http://schemas.openxmlformats.org/officeDocument/2006/relationships/hyperlink" Target="https://www.3gpp.org/ftp/TSG_RAN/WG1_RL1/TSGR1_96/Docs/R1-1902527.zip" TargetMode="External" Id="R427be83241b44f91" /><Relationship Type="http://schemas.openxmlformats.org/officeDocument/2006/relationships/hyperlink" Target="https://webapp.etsi.org/teldir/ListPersDetails.asp?PersId=79461" TargetMode="External" Id="R870706b4a3fd4607" /><Relationship Type="http://schemas.openxmlformats.org/officeDocument/2006/relationships/hyperlink" Target="https://portal.3gpp.org/ngppapp/CreateTdoc.aspx?mode=view&amp;contributionId=987298" TargetMode="External" Id="R8909b64d11954923" /><Relationship Type="http://schemas.openxmlformats.org/officeDocument/2006/relationships/hyperlink" Target="https://portal.3gpp.org/desktopmodules/Release/ReleaseDetails.aspx?releaseId=190" TargetMode="External" Id="R151a943d934742a3" /><Relationship Type="http://schemas.openxmlformats.org/officeDocument/2006/relationships/hyperlink" Target="https://portal.3gpp.org/desktopmodules/Specifications/SpecificationDetails.aspx?specificationId=3215" TargetMode="External" Id="R25067d438dfc4ca6" /><Relationship Type="http://schemas.openxmlformats.org/officeDocument/2006/relationships/hyperlink" Target="https://portal.3gpp.org/desktopmodules/WorkItem/WorkItemDetails.aspx?workitemId=750167" TargetMode="External" Id="R468e1dd1b9ff43fe" /><Relationship Type="http://schemas.openxmlformats.org/officeDocument/2006/relationships/hyperlink" Target="https://www.3gpp.org/ftp/TSG_RAN/WG1_RL1/TSGR1_96/Docs/R1-1902528.zip" TargetMode="External" Id="R55f230ded8da4878" /><Relationship Type="http://schemas.openxmlformats.org/officeDocument/2006/relationships/hyperlink" Target="https://webapp.etsi.org/teldir/ListPersDetails.asp?PersId=79461" TargetMode="External" Id="R99dfbe07292d4ad8" /><Relationship Type="http://schemas.openxmlformats.org/officeDocument/2006/relationships/hyperlink" Target="https://www.3gpp.org/ftp/TSG_RAN/WG1_RL1/TSGR1_96/Docs/R1-1902529.zip" TargetMode="External" Id="Re490f8045b134841" /><Relationship Type="http://schemas.openxmlformats.org/officeDocument/2006/relationships/hyperlink" Target="https://webapp.etsi.org/teldir/ListPersDetails.asp?PersId=79461" TargetMode="External" Id="Re6e418f19c54495a" /><Relationship Type="http://schemas.openxmlformats.org/officeDocument/2006/relationships/hyperlink" Target="https://portal.3gpp.org/ngppapp/CreateTdoc.aspx?mode=view&amp;contributionId=986206" TargetMode="External" Id="R30b83b0b3fea4d33" /><Relationship Type="http://schemas.openxmlformats.org/officeDocument/2006/relationships/hyperlink" Target="https://www.3gpp.org/ftp/TSG_RAN/WG1_RL1/TSGR1_96/Docs/R1-1902530.zip" TargetMode="External" Id="R55aa4947eb3648b7" /><Relationship Type="http://schemas.openxmlformats.org/officeDocument/2006/relationships/hyperlink" Target="https://webapp.etsi.org/teldir/ListPersDetails.asp?PersId=64589" TargetMode="External" Id="Rf5760ddc681947ac" /><Relationship Type="http://schemas.openxmlformats.org/officeDocument/2006/relationships/hyperlink" Target="https://www.3gpp.org/ftp/TSG_RAN/WG1_RL1/TSGR1_96/Docs/R1-1902531.zip" TargetMode="External" Id="R3d2f94536c4c4a1b" /><Relationship Type="http://schemas.openxmlformats.org/officeDocument/2006/relationships/hyperlink" Target="https://webapp.etsi.org/teldir/ListPersDetails.asp?PersId=78871" TargetMode="External" Id="Rc7ff4390a7ea453c" /><Relationship Type="http://schemas.openxmlformats.org/officeDocument/2006/relationships/hyperlink" Target="https://portal.3gpp.org/desktopmodules/Release/ReleaseDetails.aspx?releaseId=191" TargetMode="External" Id="R6510e567713a49df" /><Relationship Type="http://schemas.openxmlformats.org/officeDocument/2006/relationships/hyperlink" Target="https://portal.3gpp.org/desktopmodules/WorkItem/WorkItemDetails.aspx?workitemId=800095" TargetMode="External" Id="Re071ec9449bd4719" /><Relationship Type="http://schemas.openxmlformats.org/officeDocument/2006/relationships/hyperlink" Target="https://www.3gpp.org/ftp/TSG_RAN/WG1_RL1/TSGR1_96/Docs/R1-1902532.zip" TargetMode="External" Id="R43660eb29ae04c19" /><Relationship Type="http://schemas.openxmlformats.org/officeDocument/2006/relationships/hyperlink" Target="https://webapp.etsi.org/teldir/ListPersDetails.asp?PersId=78871" TargetMode="External" Id="R35d3602311c04a30" /><Relationship Type="http://schemas.openxmlformats.org/officeDocument/2006/relationships/hyperlink" Target="https://portal.3gpp.org/desktopmodules/Release/ReleaseDetails.aspx?releaseId=191" TargetMode="External" Id="R2fa3e119ddb84034" /><Relationship Type="http://schemas.openxmlformats.org/officeDocument/2006/relationships/hyperlink" Target="https://portal.3gpp.org/desktopmodules/WorkItem/WorkItemDetails.aspx?workitemId=800095" TargetMode="External" Id="R8af95004b6a54e13" /><Relationship Type="http://schemas.openxmlformats.org/officeDocument/2006/relationships/hyperlink" Target="https://www.3gpp.org/ftp/TSG_RAN/WG1_RL1/TSGR1_96/Docs/R1-1902533.zip" TargetMode="External" Id="Rdf3852d5846a4c1e" /><Relationship Type="http://schemas.openxmlformats.org/officeDocument/2006/relationships/hyperlink" Target="https://webapp.etsi.org/teldir/ListPersDetails.asp?PersId=76356" TargetMode="External" Id="R93e90d98e8464b6e" /><Relationship Type="http://schemas.openxmlformats.org/officeDocument/2006/relationships/hyperlink" Target="https://www.3gpp.org/ftp/TSG_RAN/WG1_RL1/TSGR1_96/Docs/R1-1902534.zip" TargetMode="External" Id="Rf11e737a636843a3" /><Relationship Type="http://schemas.openxmlformats.org/officeDocument/2006/relationships/hyperlink" Target="https://webapp.etsi.org/teldir/ListPersDetails.asp?PersId=76356" TargetMode="External" Id="Raefe2fc49d73484e" /><Relationship Type="http://schemas.openxmlformats.org/officeDocument/2006/relationships/hyperlink" Target="https://www.3gpp.org/ftp/TSG_RAN/WG1_RL1/TSGR1_96/Docs/R1-1902535.zip" TargetMode="External" Id="R156e589a19b045c3" /><Relationship Type="http://schemas.openxmlformats.org/officeDocument/2006/relationships/hyperlink" Target="https://webapp.etsi.org/teldir/ListPersDetails.asp?PersId=76356" TargetMode="External" Id="R959311ec62774a36" /><Relationship Type="http://schemas.openxmlformats.org/officeDocument/2006/relationships/hyperlink" Target="https://www.3gpp.org/ftp/TSG_RAN/WG1_RL1/TSGR1_96/Docs/R1-1902536.zip" TargetMode="External" Id="Rcd015613059b4494" /><Relationship Type="http://schemas.openxmlformats.org/officeDocument/2006/relationships/hyperlink" Target="https://webapp.etsi.org/teldir/ListPersDetails.asp?PersId=33019" TargetMode="External" Id="R8909ed100f2940e1" /><Relationship Type="http://schemas.openxmlformats.org/officeDocument/2006/relationships/hyperlink" Target="https://portal.3gpp.org/desktopmodules/Release/ReleaseDetails.aspx?releaseId=191" TargetMode="External" Id="R2c0ccbfd085d4b28" /><Relationship Type="http://schemas.openxmlformats.org/officeDocument/2006/relationships/hyperlink" Target="https://www.3gpp.org/ftp/TSG_RAN/WG1_RL1/TSGR1_96/Docs/R1-1902537.zip" TargetMode="External" Id="Rbcf3509f6d8d4787" /><Relationship Type="http://schemas.openxmlformats.org/officeDocument/2006/relationships/hyperlink" Target="https://webapp.etsi.org/teldir/ListPersDetails.asp?PersId=33019" TargetMode="External" Id="Rb45ae5abbc86440b" /><Relationship Type="http://schemas.openxmlformats.org/officeDocument/2006/relationships/hyperlink" Target="https://portal.3gpp.org/desktopmodules/Release/ReleaseDetails.aspx?releaseId=191" TargetMode="External" Id="R986ed45b5fcb45f7" /><Relationship Type="http://schemas.openxmlformats.org/officeDocument/2006/relationships/hyperlink" Target="https://webapp.etsi.org/teldir/ListPersDetails.asp?PersId=75976" TargetMode="External" Id="Rafd374e8cd3b4a45" /><Relationship Type="http://schemas.openxmlformats.org/officeDocument/2006/relationships/hyperlink" Target="https://portal.3gpp.org/desktopmodules/Release/ReleaseDetails.aspx?releaseId=190" TargetMode="External" Id="R085e96016f2349bf" /><Relationship Type="http://schemas.openxmlformats.org/officeDocument/2006/relationships/hyperlink" Target="https://portal.3gpp.org/desktopmodules/Specifications/SpecificationDetails.aspx?specificationId=3216" TargetMode="External" Id="Rad1f0ed0b60e4ef7" /><Relationship Type="http://schemas.openxmlformats.org/officeDocument/2006/relationships/hyperlink" Target="https://portal.3gpp.org/desktopmodules/WorkItem/WorkItemDetails.aspx?workitemId=750033" TargetMode="External" Id="Rcbf2360c5db94f74" /><Relationship Type="http://schemas.openxmlformats.org/officeDocument/2006/relationships/hyperlink" Target="https://www.3gpp.org/ftp/TSG_RAN/WG1_RL1/TSGR1_96/Docs/R1-1902539.zip" TargetMode="External" Id="R733f430c2855455f" /><Relationship Type="http://schemas.openxmlformats.org/officeDocument/2006/relationships/hyperlink" Target="https://webapp.etsi.org/teldir/ListPersDetails.asp?PersId=75976" TargetMode="External" Id="Rc17cf75917fe4c2f" /><Relationship Type="http://schemas.openxmlformats.org/officeDocument/2006/relationships/hyperlink" Target="https://portal.3gpp.org/ngppapp/CreateTdoc.aspx?mode=view&amp;contributionId=987305" TargetMode="External" Id="Raac52648f16b413b" /><Relationship Type="http://schemas.openxmlformats.org/officeDocument/2006/relationships/hyperlink" Target="https://portal.3gpp.org/desktopmodules/Release/ReleaseDetails.aspx?releaseId=190" TargetMode="External" Id="R6a20e9601aeb4b4a" /><Relationship Type="http://schemas.openxmlformats.org/officeDocument/2006/relationships/hyperlink" Target="https://portal.3gpp.org/desktopmodules/Specifications/SpecificationDetails.aspx?specificationId=3216" TargetMode="External" Id="R289d6d946b354a4f" /><Relationship Type="http://schemas.openxmlformats.org/officeDocument/2006/relationships/hyperlink" Target="https://portal.3gpp.org/desktopmodules/WorkItem/WorkItemDetails.aspx?workitemId=750167" TargetMode="External" Id="Rd305cf4a39fa4f5f" /><Relationship Type="http://schemas.openxmlformats.org/officeDocument/2006/relationships/hyperlink" Target="https://www.3gpp.org/ftp/TSG_RAN/WG1_RL1/TSGR1_96/Docs/R1-1902540.zip" TargetMode="External" Id="R4376a1b48367404c" /><Relationship Type="http://schemas.openxmlformats.org/officeDocument/2006/relationships/hyperlink" Target="https://webapp.etsi.org/teldir/ListPersDetails.asp?PersId=33019" TargetMode="External" Id="R0dc1d31916964880" /><Relationship Type="http://schemas.openxmlformats.org/officeDocument/2006/relationships/hyperlink" Target="https://portal.3gpp.org/desktopmodules/Release/ReleaseDetails.aspx?releaseId=191" TargetMode="External" Id="R353fc098b6234fc2" /><Relationship Type="http://schemas.openxmlformats.org/officeDocument/2006/relationships/hyperlink" Target="https://www.3gpp.org/ftp/TSG_RAN/WG1_RL1/TSGR1_96/Docs/R1-1902541.zip" TargetMode="External" Id="R7585ddd8d59e4236" /><Relationship Type="http://schemas.openxmlformats.org/officeDocument/2006/relationships/hyperlink" Target="https://webapp.etsi.org/teldir/ListPersDetails.asp?PersId=82077" TargetMode="External" Id="Rded5eb2026864180" /><Relationship Type="http://schemas.openxmlformats.org/officeDocument/2006/relationships/hyperlink" Target="https://portal.3gpp.org/ngppapp/CreateTdoc.aspx?mode=view&amp;contributionId=970488" TargetMode="External" Id="R3001df7d53b14189" /><Relationship Type="http://schemas.openxmlformats.org/officeDocument/2006/relationships/hyperlink" Target="https://www.3gpp.org/ftp/TSG_RAN/WG1_RL1/TSGR1_96/Docs/R1-1902542.zip" TargetMode="External" Id="R6117c85276fe4552" /><Relationship Type="http://schemas.openxmlformats.org/officeDocument/2006/relationships/hyperlink" Target="https://webapp.etsi.org/teldir/ListPersDetails.asp?PersId=82077" TargetMode="External" Id="R5e1973bc716941aa" /><Relationship Type="http://schemas.openxmlformats.org/officeDocument/2006/relationships/hyperlink" Target="https://www.3gpp.org/ftp/TSG_RAN/WG1_RL1/TSGR1_96/Docs/R1-1902543.zip" TargetMode="External" Id="R579c7e3c425e4447" /><Relationship Type="http://schemas.openxmlformats.org/officeDocument/2006/relationships/hyperlink" Target="https://webapp.etsi.org/teldir/ListPersDetails.asp?PersId=70602" TargetMode="External" Id="R916e265f96094296" /><Relationship Type="http://schemas.openxmlformats.org/officeDocument/2006/relationships/hyperlink" Target="https://www.3gpp.org/ftp/TSG_RAN/WG1_RL1/TSGR1_96/Docs/R1-1902544.zip" TargetMode="External" Id="Rb059c9c295484021" /><Relationship Type="http://schemas.openxmlformats.org/officeDocument/2006/relationships/hyperlink" Target="https://webapp.etsi.org/teldir/ListPersDetails.asp?PersId=70602" TargetMode="External" Id="R7f29f8472f714184" /><Relationship Type="http://schemas.openxmlformats.org/officeDocument/2006/relationships/hyperlink" Target="https://www.3gpp.org/ftp/TSG_RAN/WG1_RL1/TSGR1_96/Docs/R1-1902545.zip" TargetMode="External" Id="R2f3956a728ec4fc3" /><Relationship Type="http://schemas.openxmlformats.org/officeDocument/2006/relationships/hyperlink" Target="https://webapp.etsi.org/teldir/ListPersDetails.asp?PersId=70602" TargetMode="External" Id="Rbd381b29beff488d" /><Relationship Type="http://schemas.openxmlformats.org/officeDocument/2006/relationships/hyperlink" Target="https://www.3gpp.org/ftp/TSG_RAN/WG1_RL1/TSGR1_96/Docs/R1-1902546.zip" TargetMode="External" Id="R09d28fd358844e7d" /><Relationship Type="http://schemas.openxmlformats.org/officeDocument/2006/relationships/hyperlink" Target="https://webapp.etsi.org/teldir/ListPersDetails.asp?PersId=70602" TargetMode="External" Id="R23589baaa7304f06" /><Relationship Type="http://schemas.openxmlformats.org/officeDocument/2006/relationships/hyperlink" Target="https://www.3gpp.org/ftp/TSG_RAN/WG1_RL1/TSGR1_96/Docs/R1-1902547.zip" TargetMode="External" Id="Rc6b6892107754fc0" /><Relationship Type="http://schemas.openxmlformats.org/officeDocument/2006/relationships/hyperlink" Target="https://webapp.etsi.org/teldir/ListPersDetails.asp?PersId=70602" TargetMode="External" Id="Rf9845c96324c492f" /><Relationship Type="http://schemas.openxmlformats.org/officeDocument/2006/relationships/hyperlink" Target="https://www.3gpp.org/ftp/TSG_RAN/WG1_RL1/TSGR1_96/Docs/R1-1902548.zip" TargetMode="External" Id="R786cb8cb819e44e8" /><Relationship Type="http://schemas.openxmlformats.org/officeDocument/2006/relationships/hyperlink" Target="https://webapp.etsi.org/teldir/ListPersDetails.asp?PersId=78071" TargetMode="External" Id="R78dcd62a6f0d4216" /><Relationship Type="http://schemas.openxmlformats.org/officeDocument/2006/relationships/hyperlink" Target="https://www.3gpp.org/ftp/TSG_RAN/WG1_RL1/TSGR1_96/Docs/R1-1902549.zip" TargetMode="External" Id="R0c691cc6b0a74d30" /><Relationship Type="http://schemas.openxmlformats.org/officeDocument/2006/relationships/hyperlink" Target="https://webapp.etsi.org/teldir/ListPersDetails.asp?PersId=67349" TargetMode="External" Id="Rd92623518cc1448a" /><Relationship Type="http://schemas.openxmlformats.org/officeDocument/2006/relationships/hyperlink" Target="https://portal.3gpp.org/ngppapp/CreateTdoc.aspx?mode=view&amp;contributionId=969822" TargetMode="External" Id="R9850a465affb478b" /><Relationship Type="http://schemas.openxmlformats.org/officeDocument/2006/relationships/hyperlink" Target="https://portal.3gpp.org/desktopmodules/Release/ReleaseDetails.aspx?releaseId=191" TargetMode="External" Id="Rc43a463d184d4e22" /><Relationship Type="http://schemas.openxmlformats.org/officeDocument/2006/relationships/hyperlink" Target="https://portal.3gpp.org/desktopmodules/Specifications/SpecificationDetails.aspx?specificationId=3501" TargetMode="External" Id="R4f2e9c1254c140c8" /><Relationship Type="http://schemas.openxmlformats.org/officeDocument/2006/relationships/hyperlink" Target="https://portal.3gpp.org/desktopmodules/WorkItem/WorkItemDetails.aspx?workitemId=800092" TargetMode="External" Id="R4aa7282205b04c13" /><Relationship Type="http://schemas.openxmlformats.org/officeDocument/2006/relationships/hyperlink" Target="https://www.3gpp.org/ftp/TSG_RAN/WG1_RL1/TSGR1_96/Docs/R1-1902550.zip" TargetMode="External" Id="R79da6d321c674656" /><Relationship Type="http://schemas.openxmlformats.org/officeDocument/2006/relationships/hyperlink" Target="https://webapp.etsi.org/teldir/ListPersDetails.asp?PersId=67349" TargetMode="External" Id="Rd50da8bda79e41f5" /><Relationship Type="http://schemas.openxmlformats.org/officeDocument/2006/relationships/hyperlink" Target="https://portal.3gpp.org/ngppapp/CreateTdoc.aspx?mode=view&amp;contributionId=985454" TargetMode="External" Id="R77b846d8b4ed4acc" /><Relationship Type="http://schemas.openxmlformats.org/officeDocument/2006/relationships/hyperlink" Target="https://portal.3gpp.org/desktopmodules/Release/ReleaseDetails.aspx?releaseId=191" TargetMode="External" Id="Rb9701abd7fde4192" /><Relationship Type="http://schemas.openxmlformats.org/officeDocument/2006/relationships/hyperlink" Target="https://portal.3gpp.org/desktopmodules/Specifications/SpecificationDetails.aspx?specificationId=3501" TargetMode="External" Id="R92645d91a3654093" /><Relationship Type="http://schemas.openxmlformats.org/officeDocument/2006/relationships/hyperlink" Target="https://portal.3gpp.org/desktopmodules/WorkItem/WorkItemDetails.aspx?workitemId=800092" TargetMode="External" Id="R20706a16d9084dd6" /><Relationship Type="http://schemas.openxmlformats.org/officeDocument/2006/relationships/hyperlink" Target="https://www.3gpp.org/ftp/TSG_RAN/WG1_RL1/TSGR1_96/Docs/R1-1902551.zip" TargetMode="External" Id="R9ec4aae18a7d4029" /><Relationship Type="http://schemas.openxmlformats.org/officeDocument/2006/relationships/hyperlink" Target="https://webapp.etsi.org/teldir/ListPersDetails.asp?PersId=58746" TargetMode="External" Id="Rf41608782be34efb" /><Relationship Type="http://schemas.openxmlformats.org/officeDocument/2006/relationships/hyperlink" Target="https://portal.3gpp.org/desktopmodules/Release/ReleaseDetails.aspx?releaseId=191" TargetMode="External" Id="R6a36151c868c472a" /><Relationship Type="http://schemas.openxmlformats.org/officeDocument/2006/relationships/hyperlink" Target="https://www.3gpp.org/ftp/TSG_RAN/WG1_RL1/TSGR1_96/Docs/R1-1902552.zip" TargetMode="External" Id="Rbb355a505e444fea" /><Relationship Type="http://schemas.openxmlformats.org/officeDocument/2006/relationships/hyperlink" Target="https://webapp.etsi.org/teldir/ListPersDetails.asp?PersId=76092" TargetMode="External" Id="R7c6a72c7206943df" /><Relationship Type="http://schemas.openxmlformats.org/officeDocument/2006/relationships/hyperlink" Target="https://portal.3gpp.org/desktopmodules/Release/ReleaseDetails.aspx?releaseId=191" TargetMode="External" Id="R4a3cdc02cf6043f1" /><Relationship Type="http://schemas.openxmlformats.org/officeDocument/2006/relationships/hyperlink" Target="https://portal.3gpp.org/desktopmodules/WorkItem/WorkItemDetails.aspx?workitemId=800183" TargetMode="External" Id="Re1613bae05fb4973" /><Relationship Type="http://schemas.openxmlformats.org/officeDocument/2006/relationships/hyperlink" Target="https://www.3gpp.org/ftp/TSG_RAN/WG1_RL1/TSGR1_96/Docs/R1-1902553.zip" TargetMode="External" Id="R00ac55f5cb21433e" /><Relationship Type="http://schemas.openxmlformats.org/officeDocument/2006/relationships/hyperlink" Target="https://webapp.etsi.org/teldir/ListPersDetails.asp?PersId=76092" TargetMode="External" Id="Rd78250f873fe46af" /><Relationship Type="http://schemas.openxmlformats.org/officeDocument/2006/relationships/hyperlink" Target="https://portal.3gpp.org/desktopmodules/Release/ReleaseDetails.aspx?releaseId=191" TargetMode="External" Id="R92549bf39a974229" /><Relationship Type="http://schemas.openxmlformats.org/officeDocument/2006/relationships/hyperlink" Target="https://portal.3gpp.org/desktopmodules/WorkItem/WorkItemDetails.aspx?workitemId=800184" TargetMode="External" Id="R0bce6184bfea426e" /><Relationship Type="http://schemas.openxmlformats.org/officeDocument/2006/relationships/hyperlink" Target="https://www.3gpp.org/ftp/TSG_RAN/WG1_RL1/TSGR1_96/Docs/R1-1902554.zip" TargetMode="External" Id="R077cf0baad6245e9" /><Relationship Type="http://schemas.openxmlformats.org/officeDocument/2006/relationships/hyperlink" Target="https://webapp.etsi.org/teldir/ListPersDetails.asp?PersId=66485" TargetMode="External" Id="R6ecb2d581d43484f" /><Relationship Type="http://schemas.openxmlformats.org/officeDocument/2006/relationships/hyperlink" Target="https://portal.3gpp.org/desktopmodules/Release/ReleaseDetails.aspx?releaseId=191" TargetMode="External" Id="Rb7e76c86412a4e5b" /><Relationship Type="http://schemas.openxmlformats.org/officeDocument/2006/relationships/hyperlink" Target="https://www.3gpp.org/ftp/TSG_RAN/WG1_RL1/TSGR1_96/Docs/R1-1902555.zip" TargetMode="External" Id="R41c8150dc6444589" /><Relationship Type="http://schemas.openxmlformats.org/officeDocument/2006/relationships/hyperlink" Target="https://webapp.etsi.org/teldir/ListPersDetails.asp?PersId=66840" TargetMode="External" Id="R8abcb42dd34648e0" /><Relationship Type="http://schemas.openxmlformats.org/officeDocument/2006/relationships/hyperlink" Target="https://portal.3gpp.org/ngppapp/CreateTdoc.aspx?mode=view&amp;contributionId=988334" TargetMode="External" Id="Rd48a038d116d46c6" /><Relationship Type="http://schemas.openxmlformats.org/officeDocument/2006/relationships/hyperlink" Target="https://portal.3gpp.org/desktopmodules/Release/ReleaseDetails.aspx?releaseId=190" TargetMode="External" Id="R18853451100d46cd" /><Relationship Type="http://schemas.openxmlformats.org/officeDocument/2006/relationships/hyperlink" Target="https://portal.3gpp.org/desktopmodules/Specifications/SpecificationDetails.aspx?specificationId=3215" TargetMode="External" Id="R61c9e744755e4cec" /><Relationship Type="http://schemas.openxmlformats.org/officeDocument/2006/relationships/hyperlink" Target="https://portal.3gpp.org/desktopmodules/WorkItem/WorkItemDetails.aspx?workitemId=750167" TargetMode="External" Id="Rb0a4529c23cf4029" /><Relationship Type="http://schemas.openxmlformats.org/officeDocument/2006/relationships/hyperlink" Target="https://www.3gpp.org/ftp/TSG_RAN/WG1_RL1/TSGR1_96/Docs/R1-1902556.zip" TargetMode="External" Id="R33c4dc8ab8014192" /><Relationship Type="http://schemas.openxmlformats.org/officeDocument/2006/relationships/hyperlink" Target="https://webapp.etsi.org/teldir/ListPersDetails.asp?PersId=66840" TargetMode="External" Id="Red65fc3c409c455e" /><Relationship Type="http://schemas.openxmlformats.org/officeDocument/2006/relationships/hyperlink" Target="https://portal.3gpp.org/ngppapp/CreateTdoc.aspx?mode=view&amp;contributionId=988335" TargetMode="External" Id="Re2111671076b4175" /><Relationship Type="http://schemas.openxmlformats.org/officeDocument/2006/relationships/hyperlink" Target="https://portal.3gpp.org/desktopmodules/Release/ReleaseDetails.aspx?releaseId=190" TargetMode="External" Id="R4de61514027d4f1d" /><Relationship Type="http://schemas.openxmlformats.org/officeDocument/2006/relationships/hyperlink" Target="https://portal.3gpp.org/desktopmodules/Specifications/SpecificationDetails.aspx?specificationId=3216" TargetMode="External" Id="R70e03bccb74b484c" /><Relationship Type="http://schemas.openxmlformats.org/officeDocument/2006/relationships/hyperlink" Target="https://portal.3gpp.org/desktopmodules/WorkItem/WorkItemDetails.aspx?workitemId=750167" TargetMode="External" Id="Rd787198ead164307" /><Relationship Type="http://schemas.openxmlformats.org/officeDocument/2006/relationships/hyperlink" Target="https://www.3gpp.org/ftp/TSG_RAN/WG1_RL1/TSGR1_96/Docs/R1-1902557.zip" TargetMode="External" Id="R3a5b577965d84808" /><Relationship Type="http://schemas.openxmlformats.org/officeDocument/2006/relationships/hyperlink" Target="https://webapp.etsi.org/teldir/ListPersDetails.asp?PersId=66840" TargetMode="External" Id="R835d2e2b6864460a" /><Relationship Type="http://schemas.openxmlformats.org/officeDocument/2006/relationships/hyperlink" Target="https://portal.3gpp.org/desktopmodules/Release/ReleaseDetails.aspx?releaseId=190" TargetMode="External" Id="R773107bd54f24daf" /><Relationship Type="http://schemas.openxmlformats.org/officeDocument/2006/relationships/hyperlink" Target="https://portal.3gpp.org/desktopmodules/Specifications/SpecificationDetails.aspx?specificationId=3214" TargetMode="External" Id="Rdfcdf86328984d0c" /><Relationship Type="http://schemas.openxmlformats.org/officeDocument/2006/relationships/hyperlink" Target="https://portal.3gpp.org/desktopmodules/WorkItem/WorkItemDetails.aspx?workitemId=750167" TargetMode="External" Id="Re534a65668594b6a" /><Relationship Type="http://schemas.openxmlformats.org/officeDocument/2006/relationships/hyperlink" Target="https://www.3gpp.org/ftp/TSG_RAN/WG1_RL1/TSGR1_96/Docs/R1-1902558.zip" TargetMode="External" Id="Rb54baddfc75b46dc" /><Relationship Type="http://schemas.openxmlformats.org/officeDocument/2006/relationships/hyperlink" Target="https://webapp.etsi.org/teldir/ListPersDetails.asp?PersId=66840" TargetMode="External" Id="Re5912b68e9e64127" /><Relationship Type="http://schemas.openxmlformats.org/officeDocument/2006/relationships/hyperlink" Target="https://portal.3gpp.org/desktopmodules/Release/ReleaseDetails.aspx?releaseId=190" TargetMode="External" Id="R51a4956b696d453a" /><Relationship Type="http://schemas.openxmlformats.org/officeDocument/2006/relationships/hyperlink" Target="https://portal.3gpp.org/desktopmodules/Specifications/SpecificationDetails.aspx?specificationId=3215" TargetMode="External" Id="Re1f3537c35024146" /><Relationship Type="http://schemas.openxmlformats.org/officeDocument/2006/relationships/hyperlink" Target="https://portal.3gpp.org/desktopmodules/WorkItem/WorkItemDetails.aspx?workitemId=750167" TargetMode="External" Id="R5f5b80de5f27446a" /><Relationship Type="http://schemas.openxmlformats.org/officeDocument/2006/relationships/hyperlink" Target="https://www.3gpp.org/ftp/TSG_RAN/WG1_RL1/TSGR1_96/Docs/R1-1902559.zip" TargetMode="External" Id="R1b50b83fae55493e" /><Relationship Type="http://schemas.openxmlformats.org/officeDocument/2006/relationships/hyperlink" Target="https://webapp.etsi.org/teldir/ListPersDetails.asp?PersId=66840" TargetMode="External" Id="R1697dd4edbdc4878" /><Relationship Type="http://schemas.openxmlformats.org/officeDocument/2006/relationships/hyperlink" Target="https://portal.3gpp.org/ngppapp/CreateTdoc.aspx?mode=view&amp;contributionId=987296" TargetMode="External" Id="R5d8194a440ce4892" /><Relationship Type="http://schemas.openxmlformats.org/officeDocument/2006/relationships/hyperlink" Target="https://portal.3gpp.org/desktopmodules/Release/ReleaseDetails.aspx?releaseId=190" TargetMode="External" Id="Rfb64b78654a348d0" /><Relationship Type="http://schemas.openxmlformats.org/officeDocument/2006/relationships/hyperlink" Target="https://portal.3gpp.org/desktopmodules/Specifications/SpecificationDetails.aspx?specificationId=3216" TargetMode="External" Id="R752c4989acef42ee" /><Relationship Type="http://schemas.openxmlformats.org/officeDocument/2006/relationships/hyperlink" Target="https://portal.3gpp.org/desktopmodules/WorkItem/WorkItemDetails.aspx?workitemId=750167" TargetMode="External" Id="Re50f8b43944f44a2" /><Relationship Type="http://schemas.openxmlformats.org/officeDocument/2006/relationships/hyperlink" Target="https://webapp.etsi.org/teldir/ListPersDetails.asp?PersId=68296" TargetMode="External" Id="Rcf8b2d2c801d4909" /><Relationship Type="http://schemas.openxmlformats.org/officeDocument/2006/relationships/hyperlink" Target="https://portal.3gpp.org/desktopmodules/Release/ReleaseDetails.aspx?releaseId=190" TargetMode="External" Id="R9cb4becd4727484b" /><Relationship Type="http://schemas.openxmlformats.org/officeDocument/2006/relationships/hyperlink" Target="https://portal.3gpp.org/desktopmodules/Specifications/SpecificationDetails.aspx?specificationId=3216" TargetMode="External" Id="Rbb4e5787d98d47be" /><Relationship Type="http://schemas.openxmlformats.org/officeDocument/2006/relationships/hyperlink" Target="https://portal.3gpp.org/desktopmodules/WorkItem/WorkItemDetails.aspx?workitemId=750167" TargetMode="External" Id="R2b077cc94864462d" /><Relationship Type="http://schemas.openxmlformats.org/officeDocument/2006/relationships/hyperlink" Target="https://www.3gpp.org/ftp/TSG_RAN/WG1_RL1/TSGR1_96/Docs/R1-1902561.zip" TargetMode="External" Id="Rebdc8f0f3d474b46" /><Relationship Type="http://schemas.openxmlformats.org/officeDocument/2006/relationships/hyperlink" Target="https://webapp.etsi.org/teldir/ListPersDetails.asp?PersId=68296" TargetMode="External" Id="R47831b37893e45aa" /><Relationship Type="http://schemas.openxmlformats.org/officeDocument/2006/relationships/hyperlink" Target="https://portal.3gpp.org/desktopmodules/Release/ReleaseDetails.aspx?releaseId=190" TargetMode="External" Id="R03a53a2fa5424992" /><Relationship Type="http://schemas.openxmlformats.org/officeDocument/2006/relationships/hyperlink" Target="https://portal.3gpp.org/desktopmodules/Specifications/SpecificationDetails.aspx?specificationId=3215" TargetMode="External" Id="R2d5774711c1e4188" /><Relationship Type="http://schemas.openxmlformats.org/officeDocument/2006/relationships/hyperlink" Target="https://portal.3gpp.org/desktopmodules/WorkItem/WorkItemDetails.aspx?workitemId=750167" TargetMode="External" Id="Rd6fafbdebd464c3f" /><Relationship Type="http://schemas.openxmlformats.org/officeDocument/2006/relationships/hyperlink" Target="https://www.3gpp.org/ftp/TSG_RAN/WG1_RL1/TSGR1_96/Docs/R1-1902562.zip" TargetMode="External" Id="Reb77435414cd462d" /><Relationship Type="http://schemas.openxmlformats.org/officeDocument/2006/relationships/hyperlink" Target="https://webapp.etsi.org/teldir/ListPersDetails.asp?PersId=68296" TargetMode="External" Id="R821fe33443e14b66" /><Relationship Type="http://schemas.openxmlformats.org/officeDocument/2006/relationships/hyperlink" Target="https://www.3gpp.org/ftp/TSG_RAN/WG1_RL1/TSGR1_96/Docs/R1-1902563.zip" TargetMode="External" Id="Rab2aca1f40b24d2e" /><Relationship Type="http://schemas.openxmlformats.org/officeDocument/2006/relationships/hyperlink" Target="https://webapp.etsi.org/teldir/ListPersDetails.asp?PersId=68296" TargetMode="External" Id="R888d24ec1310450e" /><Relationship Type="http://schemas.openxmlformats.org/officeDocument/2006/relationships/hyperlink" Target="https://www.3gpp.org/ftp/TSG_RAN/WG1_RL1/TSGR1_96/Docs/R1-1902564.zip" TargetMode="External" Id="R953a61d11c2d44ae" /><Relationship Type="http://schemas.openxmlformats.org/officeDocument/2006/relationships/hyperlink" Target="https://webapp.etsi.org/teldir/ListPersDetails.asp?PersId=68296" TargetMode="External" Id="Rc380bd2b1c9e4c7f" /><Relationship Type="http://schemas.openxmlformats.org/officeDocument/2006/relationships/hyperlink" Target="https://www.3gpp.org/ftp/TSG_RAN/WG1_RL1/TSGR1_96/Docs/R1-1902565.zip" TargetMode="External" Id="Rfebf767aa626481b" /><Relationship Type="http://schemas.openxmlformats.org/officeDocument/2006/relationships/hyperlink" Target="https://webapp.etsi.org/teldir/ListPersDetails.asp?PersId=68296" TargetMode="External" Id="R972f987b2e8c4a87" /><Relationship Type="http://schemas.openxmlformats.org/officeDocument/2006/relationships/hyperlink" Target="https://www.3gpp.org/ftp/TSG_RAN/WG1_RL1/TSGR1_96/Docs/R1-1902566.zip" TargetMode="External" Id="Rbf85e67839064dee" /><Relationship Type="http://schemas.openxmlformats.org/officeDocument/2006/relationships/hyperlink" Target="https://webapp.etsi.org/teldir/ListPersDetails.asp?PersId=68296" TargetMode="External" Id="R0c70c245e88e4a7f" /><Relationship Type="http://schemas.openxmlformats.org/officeDocument/2006/relationships/hyperlink" Target="https://webapp.etsi.org/teldir/ListPersDetails.asp?PersId=68296" TargetMode="External" Id="R98e31c669dc141a8" /><Relationship Type="http://schemas.openxmlformats.org/officeDocument/2006/relationships/hyperlink" Target="https://www.3gpp.org/ftp/TSG_RAN/WG1_RL1/TSGR1_96/Docs/R1-1902568.zip" TargetMode="External" Id="R1a6992a9687d47de" /><Relationship Type="http://schemas.openxmlformats.org/officeDocument/2006/relationships/hyperlink" Target="https://webapp.etsi.org/teldir/ListPersDetails.asp?PersId=68296" TargetMode="External" Id="R07dc1cd592ad47ee" /><Relationship Type="http://schemas.openxmlformats.org/officeDocument/2006/relationships/hyperlink" Target="https://www.3gpp.org/ftp/TSG_RAN/WG1_RL1/TSGR1_96/Docs/R1-1902569.zip" TargetMode="External" Id="Re43672ede28041d9" /><Relationship Type="http://schemas.openxmlformats.org/officeDocument/2006/relationships/hyperlink" Target="https://webapp.etsi.org/teldir/ListPersDetails.asp?PersId=58325" TargetMode="External" Id="R7e245234d6a74f17" /><Relationship Type="http://schemas.openxmlformats.org/officeDocument/2006/relationships/hyperlink" Target="https://portal.3gpp.org/ngppapp/CreateTdoc.aspx?mode=view&amp;contributionId=988361" TargetMode="External" Id="Rc45deb90db0a4ac8" /><Relationship Type="http://schemas.openxmlformats.org/officeDocument/2006/relationships/hyperlink" Target="https://portal.3gpp.org/desktopmodules/Release/ReleaseDetails.aspx?releaseId=190" TargetMode="External" Id="R73bad7f9dd3c44ab" /><Relationship Type="http://schemas.openxmlformats.org/officeDocument/2006/relationships/hyperlink" Target="https://portal.3gpp.org/desktopmodules/Specifications/SpecificationDetails.aspx?specificationId=3215" TargetMode="External" Id="R5b4ffd6d868c4d09" /><Relationship Type="http://schemas.openxmlformats.org/officeDocument/2006/relationships/hyperlink" Target="https://portal.3gpp.org/desktopmodules/WorkItem/WorkItemDetails.aspx?workitemId=750167" TargetMode="External" Id="R68002543ac374270" /><Relationship Type="http://schemas.openxmlformats.org/officeDocument/2006/relationships/hyperlink" Target="https://www.3gpp.org/ftp/TSG_RAN/WG1_RL1/TSGR1_96/Docs/R1-1902570.zip" TargetMode="External" Id="R62b0e85761504d89" /><Relationship Type="http://schemas.openxmlformats.org/officeDocument/2006/relationships/hyperlink" Target="https://webapp.etsi.org/teldir/ListPersDetails.asp?PersId=58325" TargetMode="External" Id="R5201c13fb4b94885" /><Relationship Type="http://schemas.openxmlformats.org/officeDocument/2006/relationships/hyperlink" Target="https://portal.3gpp.org/desktopmodules/Release/ReleaseDetails.aspx?releaseId=190" TargetMode="External" Id="Rcf13f699e8cc4af2" /><Relationship Type="http://schemas.openxmlformats.org/officeDocument/2006/relationships/hyperlink" Target="https://portal.3gpp.org/desktopmodules/Specifications/SpecificationDetails.aspx?specificationId=3215" TargetMode="External" Id="Rdc8c861529c44c30" /><Relationship Type="http://schemas.openxmlformats.org/officeDocument/2006/relationships/hyperlink" Target="https://portal.3gpp.org/desktopmodules/WorkItem/WorkItemDetails.aspx?workitemId=750167" TargetMode="External" Id="R48d7682cf6924c06" /><Relationship Type="http://schemas.openxmlformats.org/officeDocument/2006/relationships/hyperlink" Target="https://www.3gpp.org/ftp/TSG_RAN/WG1_RL1/TSGR1_96/Docs/R1-1902571.zip" TargetMode="External" Id="Ra193a93848134a8d" /><Relationship Type="http://schemas.openxmlformats.org/officeDocument/2006/relationships/hyperlink" Target="https://webapp.etsi.org/teldir/ListPersDetails.asp?PersId=58325" TargetMode="External" Id="R3c4774d141b34b53" /><Relationship Type="http://schemas.openxmlformats.org/officeDocument/2006/relationships/hyperlink" Target="https://portal.3gpp.org/ngppapp/CreateTdoc.aspx?mode=view&amp;contributionId=988326" TargetMode="External" Id="R12d0e4e6733b4329" /><Relationship Type="http://schemas.openxmlformats.org/officeDocument/2006/relationships/hyperlink" Target="https://portal.3gpp.org/desktopmodules/Release/ReleaseDetails.aspx?releaseId=190" TargetMode="External" Id="Rb1d9028211be486e" /><Relationship Type="http://schemas.openxmlformats.org/officeDocument/2006/relationships/hyperlink" Target="https://portal.3gpp.org/desktopmodules/Specifications/SpecificationDetails.aspx?specificationId=3216" TargetMode="External" Id="R197b756dc623420d" /><Relationship Type="http://schemas.openxmlformats.org/officeDocument/2006/relationships/hyperlink" Target="https://portal.3gpp.org/desktopmodules/WorkItem/WorkItemDetails.aspx?workitemId=750167" TargetMode="External" Id="R0e4287957b00423c" /><Relationship Type="http://schemas.openxmlformats.org/officeDocument/2006/relationships/hyperlink" Target="https://www.3gpp.org/ftp/TSG_RAN/WG1_RL1/TSGR1_96/Docs/R1-1902572.zip" TargetMode="External" Id="Re04a915030f8478d" /><Relationship Type="http://schemas.openxmlformats.org/officeDocument/2006/relationships/hyperlink" Target="https://webapp.etsi.org/teldir/ListPersDetails.asp?PersId=58325" TargetMode="External" Id="R334ba523b39a481f" /><Relationship Type="http://schemas.openxmlformats.org/officeDocument/2006/relationships/hyperlink" Target="https://portal.3gpp.org/desktopmodules/Release/ReleaseDetails.aspx?releaseId=190" TargetMode="External" Id="Rc18873420b194c04" /><Relationship Type="http://schemas.openxmlformats.org/officeDocument/2006/relationships/hyperlink" Target="https://portal.3gpp.org/desktopmodules/Specifications/SpecificationDetails.aspx?specificationId=3216" TargetMode="External" Id="R1d9876e26e5846bb" /><Relationship Type="http://schemas.openxmlformats.org/officeDocument/2006/relationships/hyperlink" Target="https://portal.3gpp.org/desktopmodules/WorkItem/WorkItemDetails.aspx?workitemId=750167" TargetMode="External" Id="R6032e0279e1d4277" /><Relationship Type="http://schemas.openxmlformats.org/officeDocument/2006/relationships/hyperlink" Target="https://www.3gpp.org/ftp/TSG_RAN/WG1_RL1/TSGR1_96/Docs/R1-1902573.zip" TargetMode="External" Id="R80201268200e4e78" /><Relationship Type="http://schemas.openxmlformats.org/officeDocument/2006/relationships/hyperlink" Target="https://webapp.etsi.org/teldir/ListPersDetails.asp?PersId=82471" TargetMode="External" Id="Rc50f3e0edb884816" /><Relationship Type="http://schemas.openxmlformats.org/officeDocument/2006/relationships/hyperlink" Target="https://www.3gpp.org/ftp/TSG_RAN/WG1_RL1/TSGR1_96/Docs/R1-1902574.zip" TargetMode="External" Id="Rcb877e80ac8f4388" /><Relationship Type="http://schemas.openxmlformats.org/officeDocument/2006/relationships/hyperlink" Target="https://webapp.etsi.org/teldir/ListPersDetails.asp?PersId=82471" TargetMode="External" Id="R402c19ac1b9b4e9c" /><Relationship Type="http://schemas.openxmlformats.org/officeDocument/2006/relationships/hyperlink" Target="https://www.3gpp.org/ftp/TSG_RAN/WG1_RL1/TSGR1_96/Docs/R1-1902575.zip" TargetMode="External" Id="R06172c88cfd24e14" /><Relationship Type="http://schemas.openxmlformats.org/officeDocument/2006/relationships/hyperlink" Target="https://webapp.etsi.org/teldir/ListPersDetails.asp?PersId=82471" TargetMode="External" Id="R3b8b9a5999344e02" /><Relationship Type="http://schemas.openxmlformats.org/officeDocument/2006/relationships/hyperlink" Target="https://www.3gpp.org/ftp/TSG_RAN/WG1_RL1/TSGR1_96/Docs/R1-1902576.zip" TargetMode="External" Id="Ra3bf08b3f4ed4e2a" /><Relationship Type="http://schemas.openxmlformats.org/officeDocument/2006/relationships/hyperlink" Target="https://webapp.etsi.org/teldir/ListPersDetails.asp?PersId=82471" TargetMode="External" Id="Rd1e7a2c1337c49bc" /><Relationship Type="http://schemas.openxmlformats.org/officeDocument/2006/relationships/hyperlink" Target="https://www.3gpp.org/ftp/TSG_RAN/WG1_RL1/TSGR1_96/Docs/R1-1902577.zip" TargetMode="External" Id="R6c4af44412504a7e" /><Relationship Type="http://schemas.openxmlformats.org/officeDocument/2006/relationships/hyperlink" Target="https://webapp.etsi.org/teldir/ListPersDetails.asp?PersId=82471" TargetMode="External" Id="Rd410b216cc294443" /><Relationship Type="http://schemas.openxmlformats.org/officeDocument/2006/relationships/hyperlink" Target="https://www.3gpp.org/ftp/TSG_RAN/WG1_RL1/TSGR1_96/Docs/R1-1902578.zip" TargetMode="External" Id="R1ddd922d70704539" /><Relationship Type="http://schemas.openxmlformats.org/officeDocument/2006/relationships/hyperlink" Target="https://webapp.etsi.org/teldir/ListPersDetails.asp?PersId=82471" TargetMode="External" Id="Rc56e73e5704a4b85" /><Relationship Type="http://schemas.openxmlformats.org/officeDocument/2006/relationships/hyperlink" Target="https://www.3gpp.org/ftp/TSG_RAN/WG1_RL1/TSGR1_96/Docs/R1-1902579.zip" TargetMode="External" Id="Rb80daa58d05a49cb" /><Relationship Type="http://schemas.openxmlformats.org/officeDocument/2006/relationships/hyperlink" Target="https://webapp.etsi.org/teldir/ListPersDetails.asp?PersId=82471" TargetMode="External" Id="R1640e5c2ab16491c" /><Relationship Type="http://schemas.openxmlformats.org/officeDocument/2006/relationships/hyperlink" Target="https://www.3gpp.org/ftp/TSG_RAN/WG1_RL1/TSGR1_96/Docs/R1-1902580.zip" TargetMode="External" Id="Rb04d287d880c422e" /><Relationship Type="http://schemas.openxmlformats.org/officeDocument/2006/relationships/hyperlink" Target="https://webapp.etsi.org/teldir/ListPersDetails.asp?PersId=82471" TargetMode="External" Id="R2c281474a3eb4750" /><Relationship Type="http://schemas.openxmlformats.org/officeDocument/2006/relationships/hyperlink" Target="https://www.3gpp.org/ftp/TSG_RAN/WG1_RL1/TSGR1_96/Docs/R1-1902581.zip" TargetMode="External" Id="R3c6e39bf55534771" /><Relationship Type="http://schemas.openxmlformats.org/officeDocument/2006/relationships/hyperlink" Target="https://webapp.etsi.org/teldir/ListPersDetails.asp?PersId=82471" TargetMode="External" Id="R9c9fa6312b484e16" /><Relationship Type="http://schemas.openxmlformats.org/officeDocument/2006/relationships/hyperlink" Target="https://www.3gpp.org/ftp/TSG_RAN/WG1_RL1/TSGR1_96/Docs/R1-1902582.zip" TargetMode="External" Id="R437bdeb8831c4905" /><Relationship Type="http://schemas.openxmlformats.org/officeDocument/2006/relationships/hyperlink" Target="https://webapp.etsi.org/teldir/ListPersDetails.asp?PersId=72080" TargetMode="External" Id="R719d1cf60fa94d4c" /><Relationship Type="http://schemas.openxmlformats.org/officeDocument/2006/relationships/hyperlink" Target="https://www.3gpp.org/ftp/TSG_RAN/WG1_RL1/TSGR1_96/Docs/R1-1902583.zip" TargetMode="External" Id="R6d35780adbbf474b" /><Relationship Type="http://schemas.openxmlformats.org/officeDocument/2006/relationships/hyperlink" Target="https://webapp.etsi.org/teldir/ListPersDetails.asp?PersId=72080" TargetMode="External" Id="R8302271b66074a80" /><Relationship Type="http://schemas.openxmlformats.org/officeDocument/2006/relationships/hyperlink" Target="https://www.3gpp.org/ftp/TSG_RAN/WG1_RL1/TSGR1_96/Docs/R1-1902584.zip" TargetMode="External" Id="R3ad7787fd84145c9" /><Relationship Type="http://schemas.openxmlformats.org/officeDocument/2006/relationships/hyperlink" Target="https://webapp.etsi.org/teldir/ListPersDetails.asp?PersId=72080" TargetMode="External" Id="R00651501650e49db" /><Relationship Type="http://schemas.openxmlformats.org/officeDocument/2006/relationships/hyperlink" Target="https://www.3gpp.org/ftp/TSG_RAN/WG1_RL1/TSGR1_96/Docs/R1-1902585.zip" TargetMode="External" Id="R70bb944dd1124598" /><Relationship Type="http://schemas.openxmlformats.org/officeDocument/2006/relationships/hyperlink" Target="https://webapp.etsi.org/teldir/ListPersDetails.asp?PersId=72080" TargetMode="External" Id="R9092d2376db94016" /><Relationship Type="http://schemas.openxmlformats.org/officeDocument/2006/relationships/hyperlink" Target="https://www.3gpp.org/ftp/TSG_RAN/WG1_RL1/TSGR1_96/Docs/R1-1902586.zip" TargetMode="External" Id="Rd8a86fc65239421b" /><Relationship Type="http://schemas.openxmlformats.org/officeDocument/2006/relationships/hyperlink" Target="https://webapp.etsi.org/teldir/ListPersDetails.asp?PersId=72080" TargetMode="External" Id="R35ca783537fd4210" /><Relationship Type="http://schemas.openxmlformats.org/officeDocument/2006/relationships/hyperlink" Target="https://www.3gpp.org/ftp/TSG_RAN/WG1_RL1/TSGR1_96/Docs/R1-1902587.zip" TargetMode="External" Id="Rd61774cfb36f4ed4" /><Relationship Type="http://schemas.openxmlformats.org/officeDocument/2006/relationships/hyperlink" Target="https://webapp.etsi.org/teldir/ListPersDetails.asp?PersId=72080" TargetMode="External" Id="R2c477a887c844d30" /><Relationship Type="http://schemas.openxmlformats.org/officeDocument/2006/relationships/hyperlink" Target="https://www.3gpp.org/ftp/TSG_RAN/WG1_RL1/TSGR1_96/Docs/R1-1902588.zip" TargetMode="External" Id="R71f4f42515164d74" /><Relationship Type="http://schemas.openxmlformats.org/officeDocument/2006/relationships/hyperlink" Target="https://webapp.etsi.org/teldir/ListPersDetails.asp?PersId=72080" TargetMode="External" Id="R810bef733e974829" /><Relationship Type="http://schemas.openxmlformats.org/officeDocument/2006/relationships/hyperlink" Target="https://www.3gpp.org/ftp/TSG_RAN/WG1_RL1/TSGR1_96/Docs/R1-1902589.zip" TargetMode="External" Id="Rb5533ca30c4e4729" /><Relationship Type="http://schemas.openxmlformats.org/officeDocument/2006/relationships/hyperlink" Target="https://webapp.etsi.org/teldir/ListPersDetails.asp?PersId=72080" TargetMode="External" Id="R99e28c7e65214f51" /><Relationship Type="http://schemas.openxmlformats.org/officeDocument/2006/relationships/hyperlink" Target="https://www.3gpp.org/ftp/TSG_RAN/WG1_RL1/TSGR1_96/Docs/R1-1902590.zip" TargetMode="External" Id="Rc3cd27f21abe4bba" /><Relationship Type="http://schemas.openxmlformats.org/officeDocument/2006/relationships/hyperlink" Target="https://webapp.etsi.org/teldir/ListPersDetails.asp?PersId=72080" TargetMode="External" Id="Rb2a96f5638d949ec" /><Relationship Type="http://schemas.openxmlformats.org/officeDocument/2006/relationships/hyperlink" Target="https://www.3gpp.org/ftp/TSG_RAN/WG1_RL1/TSGR1_96/Docs/R1-1902591.zip" TargetMode="External" Id="Re0dd3533571c4e80" /><Relationship Type="http://schemas.openxmlformats.org/officeDocument/2006/relationships/hyperlink" Target="https://webapp.etsi.org/teldir/ListPersDetails.asp?PersId=72080" TargetMode="External" Id="R52f551bf4d504352" /><Relationship Type="http://schemas.openxmlformats.org/officeDocument/2006/relationships/hyperlink" Target="https://www.3gpp.org/ftp/TSG_RAN/WG1_RL1/TSGR1_96/Docs/R1-1902592.zip" TargetMode="External" Id="Rf07de19298fd47b3" /><Relationship Type="http://schemas.openxmlformats.org/officeDocument/2006/relationships/hyperlink" Target="https://webapp.etsi.org/teldir/ListPersDetails.asp?PersId=10954" TargetMode="External" Id="R9e7785d840f440b4" /><Relationship Type="http://schemas.openxmlformats.org/officeDocument/2006/relationships/hyperlink" Target="https://portal.3gpp.org/ngppapp/CreateTdoc.aspx?mode=view&amp;contributionId=987349" TargetMode="External" Id="Rf7dd5ebaea414902" /><Relationship Type="http://schemas.openxmlformats.org/officeDocument/2006/relationships/hyperlink" Target="https://portal.3gpp.org/desktopmodules/Release/ReleaseDetails.aspx?releaseId=190" TargetMode="External" Id="R2f03ffb634914bb2" /><Relationship Type="http://schemas.openxmlformats.org/officeDocument/2006/relationships/hyperlink" Target="https://portal.3gpp.org/desktopmodules/Specifications/SpecificationDetails.aspx?specificationId=3215" TargetMode="External" Id="Rc5591b1638634c85" /><Relationship Type="http://schemas.openxmlformats.org/officeDocument/2006/relationships/hyperlink" Target="https://portal.3gpp.org/desktopmodules/WorkItem/WorkItemDetails.aspx?workitemId=750167" TargetMode="External" Id="R356f870269e24e77" /><Relationship Type="http://schemas.openxmlformats.org/officeDocument/2006/relationships/hyperlink" Target="https://www.3gpp.org/ftp/TSG_RAN/WG1_RL1/TSGR1_96/Docs/R1-1902593.zip" TargetMode="External" Id="R4bc2230ce89c451b" /><Relationship Type="http://schemas.openxmlformats.org/officeDocument/2006/relationships/hyperlink" Target="https://webapp.etsi.org/teldir/ListPersDetails.asp?PersId=10954" TargetMode="External" Id="Re7247d0412ce47b7" /><Relationship Type="http://schemas.openxmlformats.org/officeDocument/2006/relationships/hyperlink" Target="https://portal.3gpp.org/desktopmodules/Release/ReleaseDetails.aspx?releaseId=190" TargetMode="External" Id="Rec535f549db246f9" /><Relationship Type="http://schemas.openxmlformats.org/officeDocument/2006/relationships/hyperlink" Target="https://portal.3gpp.org/desktopmodules/Specifications/SpecificationDetails.aspx?specificationId=3216" TargetMode="External" Id="R80723f838ff3497d" /><Relationship Type="http://schemas.openxmlformats.org/officeDocument/2006/relationships/hyperlink" Target="https://portal.3gpp.org/desktopmodules/WorkItem/WorkItemDetails.aspx?workitemId=750167" TargetMode="External" Id="Rdc78bcd0db494a5c" /><Relationship Type="http://schemas.openxmlformats.org/officeDocument/2006/relationships/hyperlink" Target="https://www.3gpp.org/ftp/TSG_RAN/WG1_RL1/TSGR1_96/Docs/R1-1902594.zip" TargetMode="External" Id="Rdb3b0d6655674672" /><Relationship Type="http://schemas.openxmlformats.org/officeDocument/2006/relationships/hyperlink" Target="https://webapp.etsi.org/teldir/ListPersDetails.asp?PersId=10954" TargetMode="External" Id="Rea0b0f2aa19242f7" /><Relationship Type="http://schemas.openxmlformats.org/officeDocument/2006/relationships/hyperlink" Target="https://portal.3gpp.org/ngppapp/CreateTdoc.aspx?mode=view&amp;contributionId=986578" TargetMode="External" Id="R3aa0671f92f74866" /><Relationship Type="http://schemas.openxmlformats.org/officeDocument/2006/relationships/hyperlink" Target="https://portal.3gpp.org/desktopmodules/Release/ReleaseDetails.aspx?releaseId=190" TargetMode="External" Id="Rd5b58210fd7a4ff6" /><Relationship Type="http://schemas.openxmlformats.org/officeDocument/2006/relationships/hyperlink" Target="https://portal.3gpp.org/desktopmodules/Specifications/SpecificationDetails.aspx?specificationId=3216" TargetMode="External" Id="R79ab898dcece4179" /><Relationship Type="http://schemas.openxmlformats.org/officeDocument/2006/relationships/hyperlink" Target="https://portal.3gpp.org/desktopmodules/WorkItem/WorkItemDetails.aspx?workitemId=750167" TargetMode="External" Id="R3fdd38038bd143a4" /><Relationship Type="http://schemas.openxmlformats.org/officeDocument/2006/relationships/hyperlink" Target="https://www.3gpp.org/ftp/TSG_RAN/WG1_RL1/TSGR1_96/Docs/R1-1902595.zip" TargetMode="External" Id="R837170c71c254abb" /><Relationship Type="http://schemas.openxmlformats.org/officeDocument/2006/relationships/hyperlink" Target="https://webapp.etsi.org/teldir/ListPersDetails.asp?PersId=72080" TargetMode="External" Id="R74954071c9d948d7" /><Relationship Type="http://schemas.openxmlformats.org/officeDocument/2006/relationships/hyperlink" Target="https://www.3gpp.org/ftp/TSG_RAN/WG1_RL1/TSGR1_96/Docs/R1-1902596.zip" TargetMode="External" Id="R694448c2a0b345dd" /><Relationship Type="http://schemas.openxmlformats.org/officeDocument/2006/relationships/hyperlink" Target="https://webapp.etsi.org/teldir/ListPersDetails.asp?PersId=72080" TargetMode="External" Id="R26cbbd9e2be744e2" /><Relationship Type="http://schemas.openxmlformats.org/officeDocument/2006/relationships/hyperlink" Target="https://www.3gpp.org/ftp/TSG_RAN/WG1_RL1/TSGR1_96/Docs/R1-1902597.zip" TargetMode="External" Id="Rf881d2fbe0d34aec" /><Relationship Type="http://schemas.openxmlformats.org/officeDocument/2006/relationships/hyperlink" Target="https://webapp.etsi.org/teldir/ListPersDetails.asp?PersId=72080" TargetMode="External" Id="R2fe1c70749c9414b" /><Relationship Type="http://schemas.openxmlformats.org/officeDocument/2006/relationships/hyperlink" Target="https://www.3gpp.org/ftp/TSG_RAN/WG1_RL1/TSGR1_96/Docs/R1-1902598.zip" TargetMode="External" Id="R52db8ceb44bb4b8b" /><Relationship Type="http://schemas.openxmlformats.org/officeDocument/2006/relationships/hyperlink" Target="https://webapp.etsi.org/teldir/ListPersDetails.asp?PersId=72080" TargetMode="External" Id="Rf13d86b1cb034703" /><Relationship Type="http://schemas.openxmlformats.org/officeDocument/2006/relationships/hyperlink" Target="https://www.3gpp.org/ftp/TSG_RAN/WG1_RL1/TSGR1_96/Docs/R1-1902599.zip" TargetMode="External" Id="R1256335445aa4d42" /><Relationship Type="http://schemas.openxmlformats.org/officeDocument/2006/relationships/hyperlink" Target="https://webapp.etsi.org/teldir/ListPersDetails.asp?PersId=72080" TargetMode="External" Id="Rf7bd4cfba0dc40d5" /><Relationship Type="http://schemas.openxmlformats.org/officeDocument/2006/relationships/hyperlink" Target="https://www.3gpp.org/ftp/TSG_RAN/WG1_RL1/TSGR1_96/Docs/R1-1902600.zip" TargetMode="External" Id="R9e39f45d29924791" /><Relationship Type="http://schemas.openxmlformats.org/officeDocument/2006/relationships/hyperlink" Target="https://webapp.etsi.org/teldir/ListPersDetails.asp?PersId=72080" TargetMode="External" Id="R7709639a09964dc5" /><Relationship Type="http://schemas.openxmlformats.org/officeDocument/2006/relationships/hyperlink" Target="https://www.3gpp.org/ftp/TSG_RAN/WG1_RL1/TSGR1_96/Docs/R1-1902601.zip" TargetMode="External" Id="R2a0174d503334369" /><Relationship Type="http://schemas.openxmlformats.org/officeDocument/2006/relationships/hyperlink" Target="https://webapp.etsi.org/teldir/ListPersDetails.asp?PersId=72080" TargetMode="External" Id="Ra499d9ea51794e5f" /><Relationship Type="http://schemas.openxmlformats.org/officeDocument/2006/relationships/hyperlink" Target="https://www.3gpp.org/ftp/TSG_RAN/WG1_RL1/TSGR1_96/Docs/R1-1902602.zip" TargetMode="External" Id="Rb1314b47386e4b13" /><Relationship Type="http://schemas.openxmlformats.org/officeDocument/2006/relationships/hyperlink" Target="https://webapp.etsi.org/teldir/ListPersDetails.asp?PersId=72080" TargetMode="External" Id="R26df9b9db3d145bc" /><Relationship Type="http://schemas.openxmlformats.org/officeDocument/2006/relationships/hyperlink" Target="https://www.3gpp.org/ftp/TSG_RAN/WG1_RL1/TSGR1_96/Docs/R1-1902603.zip" TargetMode="External" Id="Re6a8c9d084614b68" /><Relationship Type="http://schemas.openxmlformats.org/officeDocument/2006/relationships/hyperlink" Target="https://webapp.etsi.org/teldir/ListPersDetails.asp?PersId=72080" TargetMode="External" Id="R3967d1d0bf1e4d98" /><Relationship Type="http://schemas.openxmlformats.org/officeDocument/2006/relationships/hyperlink" Target="https://www.3gpp.org/ftp/TSG_RAN/WG1_RL1/TSGR1_96/Docs/R1-1902604.zip" TargetMode="External" Id="Rfb895ab502bd4b0c" /><Relationship Type="http://schemas.openxmlformats.org/officeDocument/2006/relationships/hyperlink" Target="https://webapp.etsi.org/teldir/ListPersDetails.asp?PersId=72080" TargetMode="External" Id="Re5a5093781724ab2" /><Relationship Type="http://schemas.openxmlformats.org/officeDocument/2006/relationships/hyperlink" Target="https://www.3gpp.org/ftp/TSG_RAN/WG1_RL1/TSGR1_96/Docs/R1-1902605.zip" TargetMode="External" Id="Re4cfa89c681b4f18" /><Relationship Type="http://schemas.openxmlformats.org/officeDocument/2006/relationships/hyperlink" Target="https://webapp.etsi.org/teldir/ListPersDetails.asp?PersId=72080" TargetMode="External" Id="R5ce7f5cc84fa40dd" /><Relationship Type="http://schemas.openxmlformats.org/officeDocument/2006/relationships/hyperlink" Target="https://www.3gpp.org/ftp/TSG_RAN/WG1_RL1/TSGR1_96/Docs/R1-1902606.zip" TargetMode="External" Id="R28dc1ee5af5f4b14" /><Relationship Type="http://schemas.openxmlformats.org/officeDocument/2006/relationships/hyperlink" Target="https://webapp.etsi.org/teldir/ListPersDetails.asp?PersId=72080" TargetMode="External" Id="R2c9d6568c2514b7e" /><Relationship Type="http://schemas.openxmlformats.org/officeDocument/2006/relationships/hyperlink" Target="https://www.3gpp.org/ftp/TSG_RAN/WG1_RL1/TSGR1_96/Docs/R1-1902607.zip" TargetMode="External" Id="R764a26dcb9994d0d" /><Relationship Type="http://schemas.openxmlformats.org/officeDocument/2006/relationships/hyperlink" Target="https://webapp.etsi.org/teldir/ListPersDetails.asp?PersId=72080" TargetMode="External" Id="Rb208685b78ce4f2c" /><Relationship Type="http://schemas.openxmlformats.org/officeDocument/2006/relationships/hyperlink" Target="https://www.3gpp.org/ftp/TSG_RAN/WG1_RL1/TSGR1_96/Docs/R1-1902608.zip" TargetMode="External" Id="R18e8b45529034b2c" /><Relationship Type="http://schemas.openxmlformats.org/officeDocument/2006/relationships/hyperlink" Target="https://webapp.etsi.org/teldir/ListPersDetails.asp?PersId=72080" TargetMode="External" Id="R29e170eaaa7148a3" /><Relationship Type="http://schemas.openxmlformats.org/officeDocument/2006/relationships/hyperlink" Target="https://www.3gpp.org/ftp/TSG_RAN/WG1_RL1/TSGR1_96/Docs/R1-1902609.zip" TargetMode="External" Id="Rb27561bd7bb347cd" /><Relationship Type="http://schemas.openxmlformats.org/officeDocument/2006/relationships/hyperlink" Target="https://webapp.etsi.org/teldir/ListPersDetails.asp?PersId=72080" TargetMode="External" Id="R5fe80b5f88354f96" /><Relationship Type="http://schemas.openxmlformats.org/officeDocument/2006/relationships/hyperlink" Target="https://www.3gpp.org/ftp/TSG_RAN/WG1_RL1/TSGR1_96/Docs/R1-1902610.zip" TargetMode="External" Id="Red8a4dfb8cdc45af" /><Relationship Type="http://schemas.openxmlformats.org/officeDocument/2006/relationships/hyperlink" Target="https://webapp.etsi.org/teldir/ListPersDetails.asp?PersId=72080" TargetMode="External" Id="R99c3dd9fd06e4c26" /><Relationship Type="http://schemas.openxmlformats.org/officeDocument/2006/relationships/hyperlink" Target="https://www.3gpp.org/ftp/TSG_RAN/WG1_RL1/TSGR1_96/Docs/R1-1902611.zip" TargetMode="External" Id="Ra3ac87c9d9a944f0" /><Relationship Type="http://schemas.openxmlformats.org/officeDocument/2006/relationships/hyperlink" Target="https://webapp.etsi.org/teldir/ListPersDetails.asp?PersId=72080" TargetMode="External" Id="R9fb26217515f4c5e" /><Relationship Type="http://schemas.openxmlformats.org/officeDocument/2006/relationships/hyperlink" Target="https://www.3gpp.org/ftp/TSG_RAN/WG1_RL1/TSGR1_96/Docs/R1-1902612.zip" TargetMode="External" Id="R583ae0b85d78458a" /><Relationship Type="http://schemas.openxmlformats.org/officeDocument/2006/relationships/hyperlink" Target="https://webapp.etsi.org/teldir/ListPersDetails.asp?PersId=72080" TargetMode="External" Id="Red71c3876a2b43a9" /><Relationship Type="http://schemas.openxmlformats.org/officeDocument/2006/relationships/hyperlink" Target="https://www.3gpp.org/ftp/TSG_RAN/WG1_RL1/TSGR1_96/Docs/R1-1902613.zip" TargetMode="External" Id="Ra0e53b62b1284387" /><Relationship Type="http://schemas.openxmlformats.org/officeDocument/2006/relationships/hyperlink" Target="https://webapp.etsi.org/teldir/ListPersDetails.asp?PersId=72080" TargetMode="External" Id="R86204acc42214cdf" /><Relationship Type="http://schemas.openxmlformats.org/officeDocument/2006/relationships/hyperlink" Target="https://www.3gpp.org/ftp/TSG_RAN/WG1_RL1/TSGR1_96/Docs/R1-1902614.zip" TargetMode="External" Id="R6179104065734332" /><Relationship Type="http://schemas.openxmlformats.org/officeDocument/2006/relationships/hyperlink" Target="https://webapp.etsi.org/teldir/ListPersDetails.asp?PersId=72080" TargetMode="External" Id="R204a2c4123ff4993" /><Relationship Type="http://schemas.openxmlformats.org/officeDocument/2006/relationships/hyperlink" Target="https://www.3gpp.org/ftp/TSG_RAN/WG1_RL1/TSGR1_96/Docs/R1-1902615.zip" TargetMode="External" Id="R9df6ba8406184e9d" /><Relationship Type="http://schemas.openxmlformats.org/officeDocument/2006/relationships/hyperlink" Target="https://webapp.etsi.org/teldir/ListPersDetails.asp?PersId=72080" TargetMode="External" Id="R350cc93c46b34f51" /><Relationship Type="http://schemas.openxmlformats.org/officeDocument/2006/relationships/hyperlink" Target="https://www.3gpp.org/ftp/TSG_RAN/WG1_RL1/TSGR1_96/Docs/R1-1902616.zip" TargetMode="External" Id="Rbfeae0f8e0534c07" /><Relationship Type="http://schemas.openxmlformats.org/officeDocument/2006/relationships/hyperlink" Target="https://webapp.etsi.org/teldir/ListPersDetails.asp?PersId=72080" TargetMode="External" Id="R267560b3b98e493c" /><Relationship Type="http://schemas.openxmlformats.org/officeDocument/2006/relationships/hyperlink" Target="https://www.3gpp.org/ftp/TSG_RAN/WG1_RL1/TSGR1_96/Docs/R1-1902617.zip" TargetMode="External" Id="R562eee1182dc4875" /><Relationship Type="http://schemas.openxmlformats.org/officeDocument/2006/relationships/hyperlink" Target="https://webapp.etsi.org/teldir/ListPersDetails.asp?PersId=72080" TargetMode="External" Id="R60950ded6d6847d2" /><Relationship Type="http://schemas.openxmlformats.org/officeDocument/2006/relationships/hyperlink" Target="https://www.3gpp.org/ftp/TSG_RAN/WG1_RL1/TSGR1_96/Docs/R1-1902618.zip" TargetMode="External" Id="R3c3b6fad8e5941b4" /><Relationship Type="http://schemas.openxmlformats.org/officeDocument/2006/relationships/hyperlink" Target="https://webapp.etsi.org/teldir/ListPersDetails.asp?PersId=72080" TargetMode="External" Id="Rb5d173d251044dfb" /><Relationship Type="http://schemas.openxmlformats.org/officeDocument/2006/relationships/hyperlink" Target="https://www.3gpp.org/ftp/TSG_RAN/WG1_RL1/TSGR1_96/Docs/R1-1902619.zip" TargetMode="External" Id="Rbd1e2032693c417d" /><Relationship Type="http://schemas.openxmlformats.org/officeDocument/2006/relationships/hyperlink" Target="https://webapp.etsi.org/teldir/ListPersDetails.asp?PersId=72080" TargetMode="External" Id="R67f389627d634d3f" /><Relationship Type="http://schemas.openxmlformats.org/officeDocument/2006/relationships/hyperlink" Target="https://www.3gpp.org/ftp/TSG_RAN/WG1_RL1/TSGR1_96/Docs/R1-1902620.zip" TargetMode="External" Id="Ra18f46beff2d4b27" /><Relationship Type="http://schemas.openxmlformats.org/officeDocument/2006/relationships/hyperlink" Target="https://webapp.etsi.org/teldir/ListPersDetails.asp?PersId=72080" TargetMode="External" Id="R4a20efcde0594d58" /><Relationship Type="http://schemas.openxmlformats.org/officeDocument/2006/relationships/hyperlink" Target="https://www.3gpp.org/ftp/TSG_RAN/WG1_RL1/TSGR1_96/Docs/R1-1902621.zip" TargetMode="External" Id="Rd9a798df000b4209" /><Relationship Type="http://schemas.openxmlformats.org/officeDocument/2006/relationships/hyperlink" Target="https://webapp.etsi.org/teldir/ListPersDetails.asp?PersId=75574" TargetMode="External" Id="R39e5e51dc75c4baf" /><Relationship Type="http://schemas.openxmlformats.org/officeDocument/2006/relationships/hyperlink" Target="https://www.3gpp.org/ftp/TSG_RAN/WG1_RL1/TSGR1_96/Docs/R1-1902622.zip" TargetMode="External" Id="R0b0dee52f5bb4475" /><Relationship Type="http://schemas.openxmlformats.org/officeDocument/2006/relationships/hyperlink" Target="https://webapp.etsi.org/teldir/ListPersDetails.asp?PersId=75574" TargetMode="External" Id="R667a9f4c318c4f77" /><Relationship Type="http://schemas.openxmlformats.org/officeDocument/2006/relationships/hyperlink" Target="https://www.3gpp.org/ftp/TSG_RAN/WG1_RL1/TSGR1_96/Docs/R1-1902623.zip" TargetMode="External" Id="R9cf6c0eabd5341c8" /><Relationship Type="http://schemas.openxmlformats.org/officeDocument/2006/relationships/hyperlink" Target="https://webapp.etsi.org/teldir/ListPersDetails.asp?PersId=75574" TargetMode="External" Id="R7ff293de0bf344cd" /><Relationship Type="http://schemas.openxmlformats.org/officeDocument/2006/relationships/hyperlink" Target="https://www.3gpp.org/ftp/TSG_RAN/WG1_RL1/TSGR1_96/Docs/R1-1902624.zip" TargetMode="External" Id="R1162169594e146e9" /><Relationship Type="http://schemas.openxmlformats.org/officeDocument/2006/relationships/hyperlink" Target="https://webapp.etsi.org/teldir/ListPersDetails.asp?PersId=75574" TargetMode="External" Id="R73781529b0444f00" /><Relationship Type="http://schemas.openxmlformats.org/officeDocument/2006/relationships/hyperlink" Target="https://www.3gpp.org/ftp/TSG_RAN/WG1_RL1/TSGR1_96/Docs/R1-1902625.zip" TargetMode="External" Id="R7e4f1e25e2044f4f" /><Relationship Type="http://schemas.openxmlformats.org/officeDocument/2006/relationships/hyperlink" Target="https://webapp.etsi.org/teldir/ListPersDetails.asp?PersId=58216" TargetMode="External" Id="R5307c0fb3c894a76" /><Relationship Type="http://schemas.openxmlformats.org/officeDocument/2006/relationships/hyperlink" Target="https://www.3gpp.org/ftp/TSG_RAN/WG1_RL1/TSGR1_96/Docs/R1-1902626.zip" TargetMode="External" Id="R50e0ec2b11ab4b81" /><Relationship Type="http://schemas.openxmlformats.org/officeDocument/2006/relationships/hyperlink" Target="https://webapp.etsi.org/teldir/ListPersDetails.asp?PersId=58216" TargetMode="External" Id="R7524cf91d0d44f9e" /><Relationship Type="http://schemas.openxmlformats.org/officeDocument/2006/relationships/hyperlink" Target="https://www.3gpp.org/ftp/TSG_RAN/WG1_RL1/TSGR1_96/Docs/R1-1902627.zip" TargetMode="External" Id="R2fc2e779964f42ef" /><Relationship Type="http://schemas.openxmlformats.org/officeDocument/2006/relationships/hyperlink" Target="https://webapp.etsi.org/teldir/ListPersDetails.asp?PersId=58216" TargetMode="External" Id="R8c13cf1e50414f81" /><Relationship Type="http://schemas.openxmlformats.org/officeDocument/2006/relationships/hyperlink" Target="https://www.3gpp.org/ftp/TSG_RAN/WG1_RL1/TSGR1_96/Docs/R1-1902628.zip" TargetMode="External" Id="R4677fd7620d74cfd" /><Relationship Type="http://schemas.openxmlformats.org/officeDocument/2006/relationships/hyperlink" Target="https://webapp.etsi.org/teldir/ListPersDetails.asp?PersId=58216" TargetMode="External" Id="R55a543792dcd454c" /><Relationship Type="http://schemas.openxmlformats.org/officeDocument/2006/relationships/hyperlink" Target="https://www.3gpp.org/ftp/TSG_RAN/WG1_RL1/TSGR1_96/Docs/R1-1902629.zip" TargetMode="External" Id="R6a2664ac7997459c" /><Relationship Type="http://schemas.openxmlformats.org/officeDocument/2006/relationships/hyperlink" Target="https://webapp.etsi.org/teldir/ListPersDetails.asp?PersId=58216" TargetMode="External" Id="R74597f0ab72d4baa" /><Relationship Type="http://schemas.openxmlformats.org/officeDocument/2006/relationships/hyperlink" Target="https://www.3gpp.org/ftp/TSG_RAN/WG1_RL1/TSGR1_96/Docs/R1-1902630.zip" TargetMode="External" Id="Ra1f979c5d7d74c71" /><Relationship Type="http://schemas.openxmlformats.org/officeDocument/2006/relationships/hyperlink" Target="https://webapp.etsi.org/teldir/ListPersDetails.asp?PersId=58216" TargetMode="External" Id="R0005420fc1f94bef" /><Relationship Type="http://schemas.openxmlformats.org/officeDocument/2006/relationships/hyperlink" Target="https://www.3gpp.org/ftp/TSG_RAN/WG1_RL1/TSGR1_96/Docs/R1-1902631.zip" TargetMode="External" Id="R143fd28e47924e4b" /><Relationship Type="http://schemas.openxmlformats.org/officeDocument/2006/relationships/hyperlink" Target="https://webapp.etsi.org/teldir/ListPersDetails.asp?PersId=47329" TargetMode="External" Id="R553d9f66594a4c71" /><Relationship Type="http://schemas.openxmlformats.org/officeDocument/2006/relationships/hyperlink" Target="https://portal.3gpp.org/desktopmodules/Release/ReleaseDetails.aspx?releaseId=190" TargetMode="External" Id="Rfc3e751a72f34748" /><Relationship Type="http://schemas.openxmlformats.org/officeDocument/2006/relationships/hyperlink" Target="https://portal.3gpp.org/desktopmodules/Specifications/SpecificationDetails.aspx?specificationId=3215" TargetMode="External" Id="Rc51a9ef80a8b4e80" /><Relationship Type="http://schemas.openxmlformats.org/officeDocument/2006/relationships/hyperlink" Target="https://portal.3gpp.org/desktopmodules/WorkItem/WorkItemDetails.aspx?workitemId=750167" TargetMode="External" Id="Redb83f012fbd4d65" /><Relationship Type="http://schemas.openxmlformats.org/officeDocument/2006/relationships/hyperlink" Target="https://www.3gpp.org/ftp/TSG_RAN/WG1_RL1/TSGR1_96/Docs/R1-1902632.zip" TargetMode="External" Id="R39701185b6874825" /><Relationship Type="http://schemas.openxmlformats.org/officeDocument/2006/relationships/hyperlink" Target="https://webapp.etsi.org/teldir/ListPersDetails.asp?PersId=47329" TargetMode="External" Id="R7704a3345aad4c3a" /><Relationship Type="http://schemas.openxmlformats.org/officeDocument/2006/relationships/hyperlink" Target="https://portal.3gpp.org/desktopmodules/Release/ReleaseDetails.aspx?releaseId=190" TargetMode="External" Id="R555c3edad6bb4fed" /><Relationship Type="http://schemas.openxmlformats.org/officeDocument/2006/relationships/hyperlink" Target="https://portal.3gpp.org/desktopmodules/Specifications/SpecificationDetails.aspx?specificationId=3215" TargetMode="External" Id="Re4f401e6e43543fb" /><Relationship Type="http://schemas.openxmlformats.org/officeDocument/2006/relationships/hyperlink" Target="https://portal.3gpp.org/desktopmodules/WorkItem/WorkItemDetails.aspx?workitemId=750167" TargetMode="External" Id="Rfbd50f6dd9974d51" /><Relationship Type="http://schemas.openxmlformats.org/officeDocument/2006/relationships/hyperlink" Target="https://www.3gpp.org/ftp/TSG_RAN/WG1_RL1/TSGR1_96/Docs/R1-1902633.zip" TargetMode="External" Id="Raaaab1b1cd98449b" /><Relationship Type="http://schemas.openxmlformats.org/officeDocument/2006/relationships/hyperlink" Target="https://webapp.etsi.org/teldir/ListPersDetails.asp?PersId=47329" TargetMode="External" Id="Rfc6a64a28cb04997" /><Relationship Type="http://schemas.openxmlformats.org/officeDocument/2006/relationships/hyperlink" Target="https://portal.3gpp.org/desktopmodules/Release/ReleaseDetails.aspx?releaseId=190" TargetMode="External" Id="R2d56276bc2e2416e" /><Relationship Type="http://schemas.openxmlformats.org/officeDocument/2006/relationships/hyperlink" Target="https://portal.3gpp.org/desktopmodules/Specifications/SpecificationDetails.aspx?specificationId=3215" TargetMode="External" Id="R71e190bb64984d97" /><Relationship Type="http://schemas.openxmlformats.org/officeDocument/2006/relationships/hyperlink" Target="https://portal.3gpp.org/desktopmodules/WorkItem/WorkItemDetails.aspx?workitemId=750167" TargetMode="External" Id="R7f30d015fa344b89" /><Relationship Type="http://schemas.openxmlformats.org/officeDocument/2006/relationships/hyperlink" Target="https://www.3gpp.org/ftp/TSG_RAN/WG1_RL1/TSGR1_96/Docs/R1-1902634.zip" TargetMode="External" Id="Rdb571f060b1140b5" /><Relationship Type="http://schemas.openxmlformats.org/officeDocument/2006/relationships/hyperlink" Target="https://webapp.etsi.org/teldir/ListPersDetails.asp?PersId=47329" TargetMode="External" Id="R16720e9cc6494c29" /><Relationship Type="http://schemas.openxmlformats.org/officeDocument/2006/relationships/hyperlink" Target="https://portal.3gpp.org/desktopmodules/Release/ReleaseDetails.aspx?releaseId=190" TargetMode="External" Id="Re41631e039864531" /><Relationship Type="http://schemas.openxmlformats.org/officeDocument/2006/relationships/hyperlink" Target="https://portal.3gpp.org/desktopmodules/Specifications/SpecificationDetails.aspx?specificationId=3216" TargetMode="External" Id="R5129bc811d914afc" /><Relationship Type="http://schemas.openxmlformats.org/officeDocument/2006/relationships/hyperlink" Target="https://portal.3gpp.org/desktopmodules/WorkItem/WorkItemDetails.aspx?workitemId=750167" TargetMode="External" Id="Rf65779a26fd14e1f" /><Relationship Type="http://schemas.openxmlformats.org/officeDocument/2006/relationships/hyperlink" Target="https://www.3gpp.org/ftp/TSG_RAN/WG1_RL1/TSGR1_96/Docs/R1-1902635.zip" TargetMode="External" Id="Rbe351a59a8024203" /><Relationship Type="http://schemas.openxmlformats.org/officeDocument/2006/relationships/hyperlink" Target="https://webapp.etsi.org/teldir/ListPersDetails.asp?PersId=47329" TargetMode="External" Id="R0a515e747e4d4138" /><Relationship Type="http://schemas.openxmlformats.org/officeDocument/2006/relationships/hyperlink" Target="https://portal.3gpp.org/ngppapp/CreateTdoc.aspx?mode=view&amp;contributionId=987357" TargetMode="External" Id="Rcefbc984f6e54c27" /><Relationship Type="http://schemas.openxmlformats.org/officeDocument/2006/relationships/hyperlink" Target="https://portal.3gpp.org/desktopmodules/Release/ReleaseDetails.aspx?releaseId=190" TargetMode="External" Id="Rfe5f177c74ab4731" /><Relationship Type="http://schemas.openxmlformats.org/officeDocument/2006/relationships/hyperlink" Target="https://portal.3gpp.org/desktopmodules/Specifications/SpecificationDetails.aspx?specificationId=3216" TargetMode="External" Id="Rb31b4a29a0a04738" /><Relationship Type="http://schemas.openxmlformats.org/officeDocument/2006/relationships/hyperlink" Target="https://portal.3gpp.org/desktopmodules/WorkItem/WorkItemDetails.aspx?workitemId=750167" TargetMode="External" Id="R058c7c45975641f8" /><Relationship Type="http://schemas.openxmlformats.org/officeDocument/2006/relationships/hyperlink" Target="https://www.3gpp.org/ftp/TSG_RAN/WG1_RL1/TSGR1_96/Docs/R1-1902636.zip" TargetMode="External" Id="R7d4fafcba9714f31" /><Relationship Type="http://schemas.openxmlformats.org/officeDocument/2006/relationships/hyperlink" Target="https://webapp.etsi.org/teldir/ListPersDetails.asp?PersId=47329" TargetMode="External" Id="R344525079c144c0a" /><Relationship Type="http://schemas.openxmlformats.org/officeDocument/2006/relationships/hyperlink" Target="https://portal.3gpp.org/ngppapp/CreateTdoc.aspx?mode=view&amp;contributionId=987287" TargetMode="External" Id="R3aa1a3fc8c614d17" /><Relationship Type="http://schemas.openxmlformats.org/officeDocument/2006/relationships/hyperlink" Target="https://portal.3gpp.org/desktopmodules/Release/ReleaseDetails.aspx?releaseId=190" TargetMode="External" Id="R31989712a20f418e" /><Relationship Type="http://schemas.openxmlformats.org/officeDocument/2006/relationships/hyperlink" Target="https://portal.3gpp.org/desktopmodules/Specifications/SpecificationDetails.aspx?specificationId=3214" TargetMode="External" Id="R1536e1577e0e4d9b" /><Relationship Type="http://schemas.openxmlformats.org/officeDocument/2006/relationships/hyperlink" Target="https://portal.3gpp.org/desktopmodules/WorkItem/WorkItemDetails.aspx?workitemId=750167" TargetMode="External" Id="Rcad5120183754e10" /><Relationship Type="http://schemas.openxmlformats.org/officeDocument/2006/relationships/hyperlink" Target="https://www.3gpp.org/ftp/TSG_RAN/WG1_RL1/TSGR1_96/Docs/R1-1902637.zip" TargetMode="External" Id="R6bf803df3cbe44ad" /><Relationship Type="http://schemas.openxmlformats.org/officeDocument/2006/relationships/hyperlink" Target="https://webapp.etsi.org/teldir/ListPersDetails.asp?PersId=47329" TargetMode="External" Id="R978759d0bbf541f5" /><Relationship Type="http://schemas.openxmlformats.org/officeDocument/2006/relationships/hyperlink" Target="https://portal.3gpp.org/desktopmodules/Release/ReleaseDetails.aspx?releaseId=190" TargetMode="External" Id="R53386bc18ff14fd1" /><Relationship Type="http://schemas.openxmlformats.org/officeDocument/2006/relationships/hyperlink" Target="https://portal.3gpp.org/desktopmodules/Specifications/SpecificationDetails.aspx?specificationId=3216" TargetMode="External" Id="Rad465d40dfff4320" /><Relationship Type="http://schemas.openxmlformats.org/officeDocument/2006/relationships/hyperlink" Target="https://portal.3gpp.org/desktopmodules/WorkItem/WorkItemDetails.aspx?workitemId=750167" TargetMode="External" Id="R480462bf22e8498e" /><Relationship Type="http://schemas.openxmlformats.org/officeDocument/2006/relationships/hyperlink" Target="https://www.3gpp.org/ftp/TSG_RAN/WG1_RL1/TSGR1_96/Docs/R1-1902638.zip" TargetMode="External" Id="Rf3efaa1ab4c7472e" /><Relationship Type="http://schemas.openxmlformats.org/officeDocument/2006/relationships/hyperlink" Target="https://webapp.etsi.org/teldir/ListPersDetails.asp?PersId=47329" TargetMode="External" Id="Rc78f16b009ed454d" /><Relationship Type="http://schemas.openxmlformats.org/officeDocument/2006/relationships/hyperlink" Target="https://portal.3gpp.org/desktopmodules/Release/ReleaseDetails.aspx?releaseId=190" TargetMode="External" Id="Rd6bb141417c0426e" /><Relationship Type="http://schemas.openxmlformats.org/officeDocument/2006/relationships/hyperlink" Target="https://portal.3gpp.org/desktopmodules/Specifications/SpecificationDetails.aspx?specificationId=3215" TargetMode="External" Id="R9376a92f78fd4aa3" /><Relationship Type="http://schemas.openxmlformats.org/officeDocument/2006/relationships/hyperlink" Target="https://portal.3gpp.org/desktopmodules/WorkItem/WorkItemDetails.aspx?workitemId=750167" TargetMode="External" Id="R0a221a29f4f740f8" /><Relationship Type="http://schemas.openxmlformats.org/officeDocument/2006/relationships/hyperlink" Target="https://www.3gpp.org/ftp/TSG_RAN/WG1_RL1/TSGR1_96/Docs/R1-1902639.zip" TargetMode="External" Id="R3a3ca88cb94b4e6d" /><Relationship Type="http://schemas.openxmlformats.org/officeDocument/2006/relationships/hyperlink" Target="https://webapp.etsi.org/teldir/ListPersDetails.asp?PersId=80508" TargetMode="External" Id="R1d67e1aa8f8b419a" /><Relationship Type="http://schemas.openxmlformats.org/officeDocument/2006/relationships/hyperlink" Target="https://www.3gpp.org/ftp/TSG_RAN/WG1_RL1/TSGR1_96/Docs/R1-1902640.zip" TargetMode="External" Id="R5bbbb5b53fb94c4f" /><Relationship Type="http://schemas.openxmlformats.org/officeDocument/2006/relationships/hyperlink" Target="https://webapp.etsi.org/teldir/ListPersDetails.asp?PersId=41341" TargetMode="External" Id="R3ad8fd71c9a7496c" /><Relationship Type="http://schemas.openxmlformats.org/officeDocument/2006/relationships/hyperlink" Target="https://portal.3gpp.org/ngppapp/CreateTdoc.aspx?mode=view&amp;contributionId=986295" TargetMode="External" Id="R15ea9180ef94452a" /><Relationship Type="http://schemas.openxmlformats.org/officeDocument/2006/relationships/hyperlink" Target="https://portal.3gpp.org/desktopmodules/Release/ReleaseDetails.aspx?releaseId=190" TargetMode="External" Id="R868646555015441c" /><Relationship Type="http://schemas.openxmlformats.org/officeDocument/2006/relationships/hyperlink" Target="https://portal.3gpp.org/desktopmodules/Specifications/SpecificationDetails.aspx?specificationId=3435" TargetMode="External" Id="R1a2d5b50a0e14ecd" /><Relationship Type="http://schemas.openxmlformats.org/officeDocument/2006/relationships/hyperlink" Target="https://portal.3gpp.org/desktopmodules/WorkItem/WorkItemDetails.aspx?workitemId=750165" TargetMode="External" Id="R4b4dd065801546f6" /><Relationship Type="http://schemas.openxmlformats.org/officeDocument/2006/relationships/hyperlink" Target="https://www.3gpp.org/ftp/TSG_RAN/WG1_RL1/TSGR1_96/Docs/R1-1902641.zip" TargetMode="External" Id="R24518f01e7794d4f" /><Relationship Type="http://schemas.openxmlformats.org/officeDocument/2006/relationships/hyperlink" Target="https://webapp.etsi.org/teldir/ListPersDetails.asp?PersId=41341" TargetMode="External" Id="Rf320336f27c9496e" /><Relationship Type="http://schemas.openxmlformats.org/officeDocument/2006/relationships/hyperlink" Target="https://portal.3gpp.org/desktopmodules/Release/ReleaseDetails.aspx?releaseId=191" TargetMode="External" Id="R5469bced4e95413b" /><Relationship Type="http://schemas.openxmlformats.org/officeDocument/2006/relationships/hyperlink" Target="https://portal.3gpp.org/desktopmodules/WorkItem/WorkItemDetails.aspx?workitemId=800183" TargetMode="External" Id="R161c0537b64c47d9" /><Relationship Type="http://schemas.openxmlformats.org/officeDocument/2006/relationships/hyperlink" Target="https://www.3gpp.org/ftp/TSG_RAN/WG1_RL1/TSGR1_96/Docs/R1-1902642.zip" TargetMode="External" Id="R10c5682df6f84cc9" /><Relationship Type="http://schemas.openxmlformats.org/officeDocument/2006/relationships/hyperlink" Target="https://webapp.etsi.org/teldir/ListPersDetails.asp?PersId=41341" TargetMode="External" Id="Rfa3d04a595b34f32" /><Relationship Type="http://schemas.openxmlformats.org/officeDocument/2006/relationships/hyperlink" Target="https://portal.3gpp.org/desktopmodules/Release/ReleaseDetails.aspx?releaseId=191" TargetMode="External" Id="R76acdd826bf04451" /><Relationship Type="http://schemas.openxmlformats.org/officeDocument/2006/relationships/hyperlink" Target="https://portal.3gpp.org/desktopmodules/WorkItem/WorkItemDetails.aspx?workitemId=800184" TargetMode="External" Id="R94ef575fe9164cd5" /><Relationship Type="http://schemas.openxmlformats.org/officeDocument/2006/relationships/hyperlink" Target="https://www.3gpp.org/ftp/TSG_RAN/WG1_RL1/TSGR1_96/Docs/R1-1902643.zip" TargetMode="External" Id="R5a24990d767c49f9" /><Relationship Type="http://schemas.openxmlformats.org/officeDocument/2006/relationships/hyperlink" Target="https://webapp.etsi.org/teldir/ListPersDetails.asp?PersId=41341" TargetMode="External" Id="R3173076c5fb24695" /><Relationship Type="http://schemas.openxmlformats.org/officeDocument/2006/relationships/hyperlink" Target="https://portal.3gpp.org/desktopmodules/Release/ReleaseDetails.aspx?releaseId=190" TargetMode="External" Id="R99a4d2c071024f51" /><Relationship Type="http://schemas.openxmlformats.org/officeDocument/2006/relationships/hyperlink" Target="https://portal.3gpp.org/desktopmodules/Specifications/SpecificationDetails.aspx?specificationId=3215" TargetMode="External" Id="R587d07c878dd477f" /><Relationship Type="http://schemas.openxmlformats.org/officeDocument/2006/relationships/hyperlink" Target="https://portal.3gpp.org/desktopmodules/WorkItem/WorkItemDetails.aspx?workitemId=750167" TargetMode="External" Id="R3959886623084669" /><Relationship Type="http://schemas.openxmlformats.org/officeDocument/2006/relationships/hyperlink" Target="https://www.3gpp.org/ftp/TSG_RAN/WG1_RL1/TSGR1_96/Docs/R1-1902644.zip" TargetMode="External" Id="R7ee498b4bee04524" /><Relationship Type="http://schemas.openxmlformats.org/officeDocument/2006/relationships/hyperlink" Target="https://webapp.etsi.org/teldir/ListPersDetails.asp?PersId=41341" TargetMode="External" Id="R62343620eda8430e" /><Relationship Type="http://schemas.openxmlformats.org/officeDocument/2006/relationships/hyperlink" Target="https://portal.3gpp.org/desktopmodules/Release/ReleaseDetails.aspx?releaseId=190" TargetMode="External" Id="R425fabd25f484bfa" /><Relationship Type="http://schemas.openxmlformats.org/officeDocument/2006/relationships/hyperlink" Target="https://portal.3gpp.org/desktopmodules/Specifications/SpecificationDetails.aspx?specificationId=3215" TargetMode="External" Id="Rf957604bcead48c8" /><Relationship Type="http://schemas.openxmlformats.org/officeDocument/2006/relationships/hyperlink" Target="https://portal.3gpp.org/desktopmodules/WorkItem/WorkItemDetails.aspx?workitemId=750167" TargetMode="External" Id="Rea1a1793c95548bc" /><Relationship Type="http://schemas.openxmlformats.org/officeDocument/2006/relationships/hyperlink" Target="https://www.3gpp.org/ftp/TSG_RAN/WG1_RL1/TSGR1_96/Docs/R1-1902645.zip" TargetMode="External" Id="Rbe391a162ea64a15" /><Relationship Type="http://schemas.openxmlformats.org/officeDocument/2006/relationships/hyperlink" Target="https://webapp.etsi.org/teldir/ListPersDetails.asp?PersId=41341" TargetMode="External" Id="R53ff650e989b475b" /><Relationship Type="http://schemas.openxmlformats.org/officeDocument/2006/relationships/hyperlink" Target="https://portal.3gpp.org/ngppapp/CreateTdoc.aspx?mode=view&amp;contributionId=987289" TargetMode="External" Id="R48bee1b4f9dc42b0" /><Relationship Type="http://schemas.openxmlformats.org/officeDocument/2006/relationships/hyperlink" Target="https://portal.3gpp.org/desktopmodules/Release/ReleaseDetails.aspx?releaseId=190" TargetMode="External" Id="Rda73ef4abf3f4a06" /><Relationship Type="http://schemas.openxmlformats.org/officeDocument/2006/relationships/hyperlink" Target="https://portal.3gpp.org/desktopmodules/Specifications/SpecificationDetails.aspx?specificationId=3215" TargetMode="External" Id="R25e23665a7674b4c" /><Relationship Type="http://schemas.openxmlformats.org/officeDocument/2006/relationships/hyperlink" Target="https://portal.3gpp.org/desktopmodules/WorkItem/WorkItemDetails.aspx?workitemId=750167" TargetMode="External" Id="R2dada0207cf642c6" /><Relationship Type="http://schemas.openxmlformats.org/officeDocument/2006/relationships/hyperlink" Target="https://www.3gpp.org/ftp/TSG_RAN/WG1_RL1/TSGR1_96/Docs/R1-1902646.zip" TargetMode="External" Id="R2f96cc3040664e3d" /><Relationship Type="http://schemas.openxmlformats.org/officeDocument/2006/relationships/hyperlink" Target="https://webapp.etsi.org/teldir/ListPersDetails.asp?PersId=41341" TargetMode="External" Id="R8c84eed210df42cf" /><Relationship Type="http://schemas.openxmlformats.org/officeDocument/2006/relationships/hyperlink" Target="https://portal.3gpp.org/desktopmodules/Release/ReleaseDetails.aspx?releaseId=190" TargetMode="External" Id="Re28102bdd2784fda" /><Relationship Type="http://schemas.openxmlformats.org/officeDocument/2006/relationships/hyperlink" Target="https://portal.3gpp.org/desktopmodules/Specifications/SpecificationDetails.aspx?specificationId=3213" TargetMode="External" Id="Rd6920fa2c8ea4147" /><Relationship Type="http://schemas.openxmlformats.org/officeDocument/2006/relationships/hyperlink" Target="https://portal.3gpp.org/desktopmodules/WorkItem/WorkItemDetails.aspx?workitemId=750167" TargetMode="External" Id="R40809614b84a4388" /><Relationship Type="http://schemas.openxmlformats.org/officeDocument/2006/relationships/hyperlink" Target="https://www.3gpp.org/ftp/TSG_RAN/WG1_RL1/TSGR1_96/Docs/R1-1902647.zip" TargetMode="External" Id="R90d5573159684b56" /><Relationship Type="http://schemas.openxmlformats.org/officeDocument/2006/relationships/hyperlink" Target="https://webapp.etsi.org/teldir/ListPersDetails.asp?PersId=41341" TargetMode="External" Id="R859e553e8e0d44a5" /><Relationship Type="http://schemas.openxmlformats.org/officeDocument/2006/relationships/hyperlink" Target="https://www.3gpp.org/ftp/TSG_RAN/WG1_RL1/TSGR1_96/Docs/R1-1902648.zip" TargetMode="External" Id="R4868b5804cd54dbe" /><Relationship Type="http://schemas.openxmlformats.org/officeDocument/2006/relationships/hyperlink" Target="https://webapp.etsi.org/teldir/ListPersDetails.asp?PersId=41341" TargetMode="External" Id="Red6568c600e74756" /><Relationship Type="http://schemas.openxmlformats.org/officeDocument/2006/relationships/hyperlink" Target="https://portal.3gpp.org/desktopmodules/Release/ReleaseDetails.aspx?releaseId=190" TargetMode="External" Id="R6e464228574243e2" /><Relationship Type="http://schemas.openxmlformats.org/officeDocument/2006/relationships/hyperlink" Target="https://portal.3gpp.org/desktopmodules/Specifications/SpecificationDetails.aspx?specificationId=3214" TargetMode="External" Id="Rb22abd7340dd49f6" /><Relationship Type="http://schemas.openxmlformats.org/officeDocument/2006/relationships/hyperlink" Target="https://portal.3gpp.org/desktopmodules/WorkItem/WorkItemDetails.aspx?workitemId=750167" TargetMode="External" Id="R0149cdd25ce94c23" /><Relationship Type="http://schemas.openxmlformats.org/officeDocument/2006/relationships/hyperlink" Target="https://www.3gpp.org/ftp/TSG_RAN/WG1_RL1/TSGR1_96/Docs/R1-1902649.zip" TargetMode="External" Id="R7fe609a704c9462a" /><Relationship Type="http://schemas.openxmlformats.org/officeDocument/2006/relationships/hyperlink" Target="https://webapp.etsi.org/teldir/ListPersDetails.asp?PersId=41341" TargetMode="External" Id="R09891544821b4729" /><Relationship Type="http://schemas.openxmlformats.org/officeDocument/2006/relationships/hyperlink" Target="https://portal.3gpp.org/ngppapp/CreateTdoc.aspx?mode=view&amp;contributionId=987290" TargetMode="External" Id="R3288b029addb4249" /><Relationship Type="http://schemas.openxmlformats.org/officeDocument/2006/relationships/hyperlink" Target="https://portal.3gpp.org/desktopmodules/Release/ReleaseDetails.aspx?releaseId=190" TargetMode="External" Id="Rdc366822388d4ff0" /><Relationship Type="http://schemas.openxmlformats.org/officeDocument/2006/relationships/hyperlink" Target="https://portal.3gpp.org/desktopmodules/Specifications/SpecificationDetails.aspx?specificationId=3214" TargetMode="External" Id="R46ebd300fd27406f" /><Relationship Type="http://schemas.openxmlformats.org/officeDocument/2006/relationships/hyperlink" Target="https://portal.3gpp.org/desktopmodules/WorkItem/WorkItemDetails.aspx?workitemId=750167" TargetMode="External" Id="R999977db82f84b48" /><Relationship Type="http://schemas.openxmlformats.org/officeDocument/2006/relationships/hyperlink" Target="https://www.3gpp.org/ftp/TSG_RAN/WG1_RL1/TSGR1_96/Docs/R1-1902650.zip" TargetMode="External" Id="Rfc2ccdcd10004470" /><Relationship Type="http://schemas.openxmlformats.org/officeDocument/2006/relationships/hyperlink" Target="https://webapp.etsi.org/teldir/ListPersDetails.asp?PersId=41341" TargetMode="External" Id="R21311f790c884602" /><Relationship Type="http://schemas.openxmlformats.org/officeDocument/2006/relationships/hyperlink" Target="https://portal.3gpp.org/ngppapp/CreateTdoc.aspx?mode=view&amp;contributionId=987291" TargetMode="External" Id="Rb1e3a3d777cb4b84" /><Relationship Type="http://schemas.openxmlformats.org/officeDocument/2006/relationships/hyperlink" Target="https://portal.3gpp.org/desktopmodules/Release/ReleaseDetails.aspx?releaseId=190" TargetMode="External" Id="R27ab5f7981dd485e" /><Relationship Type="http://schemas.openxmlformats.org/officeDocument/2006/relationships/hyperlink" Target="https://portal.3gpp.org/desktopmodules/Specifications/SpecificationDetails.aspx?specificationId=3216" TargetMode="External" Id="Rd56d0ff73d834179" /><Relationship Type="http://schemas.openxmlformats.org/officeDocument/2006/relationships/hyperlink" Target="https://portal.3gpp.org/desktopmodules/WorkItem/WorkItemDetails.aspx?workitemId=750167" TargetMode="External" Id="R05ffc3b7ffba470f" /><Relationship Type="http://schemas.openxmlformats.org/officeDocument/2006/relationships/hyperlink" Target="https://www.3gpp.org/ftp/TSG_RAN/WG1_RL1/TSGR1_96/Docs/R1-1902651.zip" TargetMode="External" Id="Re80348dd42fa48bc" /><Relationship Type="http://schemas.openxmlformats.org/officeDocument/2006/relationships/hyperlink" Target="https://webapp.etsi.org/teldir/ListPersDetails.asp?PersId=41341" TargetMode="External" Id="Rcb429a89d8064390" /><Relationship Type="http://schemas.openxmlformats.org/officeDocument/2006/relationships/hyperlink" Target="https://portal.3gpp.org/ngppapp/CreateTdoc.aspx?mode=view&amp;contributionId=987302" TargetMode="External" Id="Rc683f06463d641a6" /><Relationship Type="http://schemas.openxmlformats.org/officeDocument/2006/relationships/hyperlink" Target="https://portal.3gpp.org/desktopmodules/Release/ReleaseDetails.aspx?releaseId=190" TargetMode="External" Id="R1b78e43dda5f450e" /><Relationship Type="http://schemas.openxmlformats.org/officeDocument/2006/relationships/hyperlink" Target="https://portal.3gpp.org/desktopmodules/Specifications/SpecificationDetails.aspx?specificationId=3216" TargetMode="External" Id="R36201b66601048a2" /><Relationship Type="http://schemas.openxmlformats.org/officeDocument/2006/relationships/hyperlink" Target="https://portal.3gpp.org/desktopmodules/WorkItem/WorkItemDetails.aspx?workitemId=750167" TargetMode="External" Id="Re022e38abad8447a" /><Relationship Type="http://schemas.openxmlformats.org/officeDocument/2006/relationships/hyperlink" Target="https://www.3gpp.org/ftp/TSG_RAN/WG1_RL1/TSGR1_96/Docs/R1-1902652.zip" TargetMode="External" Id="R9c41b837dcc5496a" /><Relationship Type="http://schemas.openxmlformats.org/officeDocument/2006/relationships/hyperlink" Target="https://webapp.etsi.org/teldir/ListPersDetails.asp?PersId=41341" TargetMode="External" Id="Ra9428260525b44c1" /><Relationship Type="http://schemas.openxmlformats.org/officeDocument/2006/relationships/hyperlink" Target="https://portal.3gpp.org/desktopmodules/Release/ReleaseDetails.aspx?releaseId=190" TargetMode="External" Id="R338e513c0d2743eb" /><Relationship Type="http://schemas.openxmlformats.org/officeDocument/2006/relationships/hyperlink" Target="https://portal.3gpp.org/desktopmodules/Specifications/SpecificationDetails.aspx?specificationId=3215" TargetMode="External" Id="Rb52fb13def384c06" /><Relationship Type="http://schemas.openxmlformats.org/officeDocument/2006/relationships/hyperlink" Target="https://portal.3gpp.org/desktopmodules/WorkItem/WorkItemDetails.aspx?workitemId=750167" TargetMode="External" Id="R3586274eda4f4d5c" /><Relationship Type="http://schemas.openxmlformats.org/officeDocument/2006/relationships/hyperlink" Target="https://www.3gpp.org/ftp/TSG_RAN/WG1_RL1/TSGR1_96/Docs/R1-1902653.zip" TargetMode="External" Id="R6d308924edf5421c" /><Relationship Type="http://schemas.openxmlformats.org/officeDocument/2006/relationships/hyperlink" Target="https://webapp.etsi.org/teldir/ListPersDetails.asp?PersId=41341" TargetMode="External" Id="R23b3e30e6a5f46d4" /><Relationship Type="http://schemas.openxmlformats.org/officeDocument/2006/relationships/hyperlink" Target="https://www.3gpp.org/ftp/TSG_RAN/WG1_RL1/TSGR1_96/Docs/R1-1902654.zip" TargetMode="External" Id="R8a90c5faeef0488a" /><Relationship Type="http://schemas.openxmlformats.org/officeDocument/2006/relationships/hyperlink" Target="https://webapp.etsi.org/teldir/ListPersDetails.asp?PersId=41341" TargetMode="External" Id="R4ccb99f114d54487" /><Relationship Type="http://schemas.openxmlformats.org/officeDocument/2006/relationships/hyperlink" Target="https://www.3gpp.org/ftp/TSG_RAN/WG1_RL1/TSGR1_96/Docs/R1-1902655.zip" TargetMode="External" Id="R7dd00c263af84df2" /><Relationship Type="http://schemas.openxmlformats.org/officeDocument/2006/relationships/hyperlink" Target="https://webapp.etsi.org/teldir/ListPersDetails.asp?PersId=41341" TargetMode="External" Id="Rf8878460b1c54ee6" /><Relationship Type="http://schemas.openxmlformats.org/officeDocument/2006/relationships/hyperlink" Target="https://www.3gpp.org/ftp/TSG_RAN/WG1_RL1/TSGR1_96/Docs/R1-1902656.zip" TargetMode="External" Id="R591e6f291b0a419b" /><Relationship Type="http://schemas.openxmlformats.org/officeDocument/2006/relationships/hyperlink" Target="https://webapp.etsi.org/teldir/ListPersDetails.asp?PersId=41341" TargetMode="External" Id="R9c6594dbc72044a0" /><Relationship Type="http://schemas.openxmlformats.org/officeDocument/2006/relationships/hyperlink" Target="https://www.3gpp.org/ftp/TSG_RAN/WG1_RL1/TSGR1_96/Docs/R1-1902657.zip" TargetMode="External" Id="R3999b5a710c84e47" /><Relationship Type="http://schemas.openxmlformats.org/officeDocument/2006/relationships/hyperlink" Target="https://webapp.etsi.org/teldir/ListPersDetails.asp?PersId=41341" TargetMode="External" Id="R93c72478e0274c01" /><Relationship Type="http://schemas.openxmlformats.org/officeDocument/2006/relationships/hyperlink" Target="https://www.3gpp.org/ftp/TSG_RAN/WG1_RL1/TSGR1_96/Docs/R1-1902658.zip" TargetMode="External" Id="R2ad4185541e845c9" /><Relationship Type="http://schemas.openxmlformats.org/officeDocument/2006/relationships/hyperlink" Target="https://webapp.etsi.org/teldir/ListPersDetails.asp?PersId=41341" TargetMode="External" Id="R8c0b7e53589348fc" /><Relationship Type="http://schemas.openxmlformats.org/officeDocument/2006/relationships/hyperlink" Target="https://www.3gpp.org/ftp/TSG_RAN/WG1_RL1/TSGR1_96/Docs/R1-1902659.zip" TargetMode="External" Id="Ref807c8b44c74b38" /><Relationship Type="http://schemas.openxmlformats.org/officeDocument/2006/relationships/hyperlink" Target="https://webapp.etsi.org/teldir/ListPersDetails.asp?PersId=41341" TargetMode="External" Id="R52a0cc8da7554230" /><Relationship Type="http://schemas.openxmlformats.org/officeDocument/2006/relationships/hyperlink" Target="https://www.3gpp.org/ftp/TSG_RAN/WG1_RL1/TSGR1_96/Docs/R1-1902660.zip" TargetMode="External" Id="R1893252864ff4bba" /><Relationship Type="http://schemas.openxmlformats.org/officeDocument/2006/relationships/hyperlink" Target="https://webapp.etsi.org/teldir/ListPersDetails.asp?PersId=41341" TargetMode="External" Id="Re9accdba19754c1f" /><Relationship Type="http://schemas.openxmlformats.org/officeDocument/2006/relationships/hyperlink" Target="https://www.3gpp.org/ftp/TSG_RAN/WG1_RL1/TSGR1_96/Docs/R1-1902661.zip" TargetMode="External" Id="R97024523ba974163" /><Relationship Type="http://schemas.openxmlformats.org/officeDocument/2006/relationships/hyperlink" Target="https://webapp.etsi.org/teldir/ListPersDetails.asp?PersId=41341" TargetMode="External" Id="R472936b1efb24bf1" /><Relationship Type="http://schemas.openxmlformats.org/officeDocument/2006/relationships/hyperlink" Target="https://portal.3gpp.org/ngppapp/CreateTdoc.aspx?mode=view&amp;contributionId=970683" TargetMode="External" Id="R41a3953b5cdc4938" /><Relationship Type="http://schemas.openxmlformats.org/officeDocument/2006/relationships/hyperlink" Target="https://www.3gpp.org/ftp/TSG_RAN/WG1_RL1/TSGR1_96/Docs/R1-1902662.zip" TargetMode="External" Id="Rc3618847c42d482b" /><Relationship Type="http://schemas.openxmlformats.org/officeDocument/2006/relationships/hyperlink" Target="https://webapp.etsi.org/teldir/ListPersDetails.asp?PersId=41341" TargetMode="External" Id="Rbd6d12a53a9f479a" /><Relationship Type="http://schemas.openxmlformats.org/officeDocument/2006/relationships/hyperlink" Target="https://portal.3gpp.org/ngppapp/CreateTdoc.aspx?mode=view&amp;contributionId=970685" TargetMode="External" Id="Rdce8a48fceb34666" /><Relationship Type="http://schemas.openxmlformats.org/officeDocument/2006/relationships/hyperlink" Target="https://www.3gpp.org/ftp/TSG_RAN/WG1_RL1/TSGR1_96/Docs/R1-1902663.zip" TargetMode="External" Id="Re5bf3e0328784a9b" /><Relationship Type="http://schemas.openxmlformats.org/officeDocument/2006/relationships/hyperlink" Target="https://webapp.etsi.org/teldir/ListPersDetails.asp?PersId=41341" TargetMode="External" Id="R51b847273a11411d" /><Relationship Type="http://schemas.openxmlformats.org/officeDocument/2006/relationships/hyperlink" Target="https://www.3gpp.org/ftp/TSG_RAN/WG1_RL1/TSGR1_96/Docs/R1-1902664.zip" TargetMode="External" Id="Rc664622bbcb54c61" /><Relationship Type="http://schemas.openxmlformats.org/officeDocument/2006/relationships/hyperlink" Target="https://webapp.etsi.org/teldir/ListPersDetails.asp?PersId=41341" TargetMode="External" Id="Re0163a67bc104e8a" /><Relationship Type="http://schemas.openxmlformats.org/officeDocument/2006/relationships/hyperlink" Target="https://www.3gpp.org/ftp/TSG_RAN/WG1_RL1/TSGR1_96/Docs/R1-1902665.zip" TargetMode="External" Id="Re428b88f0c9f4903" /><Relationship Type="http://schemas.openxmlformats.org/officeDocument/2006/relationships/hyperlink" Target="https://webapp.etsi.org/teldir/ListPersDetails.asp?PersId=41341" TargetMode="External" Id="R812fc4048ac846b8" /><Relationship Type="http://schemas.openxmlformats.org/officeDocument/2006/relationships/hyperlink" Target="https://portal.3gpp.org/ngppapp/CreateTdoc.aspx?mode=view&amp;contributionId=986360" TargetMode="External" Id="Re6ea55337c544004" /><Relationship Type="http://schemas.openxmlformats.org/officeDocument/2006/relationships/hyperlink" Target="https://www.3gpp.org/ftp/TSG_RAN/WG1_RL1/TSGR1_96/Docs/R1-1902666.zip" TargetMode="External" Id="R76f070fb99bc4519" /><Relationship Type="http://schemas.openxmlformats.org/officeDocument/2006/relationships/hyperlink" Target="https://webapp.etsi.org/teldir/ListPersDetails.asp?PersId=41341" TargetMode="External" Id="R9ab46358d04e48af" /><Relationship Type="http://schemas.openxmlformats.org/officeDocument/2006/relationships/hyperlink" Target="https://www.3gpp.org/ftp/TSG_RAN/WG1_RL1/TSGR1_96/Docs/R1-1902667.zip" TargetMode="External" Id="R7afec01b259d4c9b" /><Relationship Type="http://schemas.openxmlformats.org/officeDocument/2006/relationships/hyperlink" Target="https://webapp.etsi.org/teldir/ListPersDetails.asp?PersId=41341" TargetMode="External" Id="R611abf47558c41d3" /><Relationship Type="http://schemas.openxmlformats.org/officeDocument/2006/relationships/hyperlink" Target="https://www.3gpp.org/ftp/TSG_RAN/WG1_RL1/TSGR1_96/Docs/R1-1902668.zip" TargetMode="External" Id="R99e3b12c0dce4465" /><Relationship Type="http://schemas.openxmlformats.org/officeDocument/2006/relationships/hyperlink" Target="https://webapp.etsi.org/teldir/ListPersDetails.asp?PersId=41341" TargetMode="External" Id="R7b133b38d3164c94" /><Relationship Type="http://schemas.openxmlformats.org/officeDocument/2006/relationships/hyperlink" Target="https://www.3gpp.org/ftp/TSG_RAN/WG1_RL1/TSGR1_96/Docs/R1-1902669.zip" TargetMode="External" Id="R738a1fd1ed774c34" /><Relationship Type="http://schemas.openxmlformats.org/officeDocument/2006/relationships/hyperlink" Target="https://webapp.etsi.org/teldir/ListPersDetails.asp?PersId=41341" TargetMode="External" Id="R04c228d16d374346" /><Relationship Type="http://schemas.openxmlformats.org/officeDocument/2006/relationships/hyperlink" Target="https://www.3gpp.org/ftp/TSG_RAN/WG1_RL1/TSGR1_96/Docs/R1-1902670.zip" TargetMode="External" Id="Ra231f78737924c5b" /><Relationship Type="http://schemas.openxmlformats.org/officeDocument/2006/relationships/hyperlink" Target="https://webapp.etsi.org/teldir/ListPersDetails.asp?PersId=41341" TargetMode="External" Id="R7910021b4dbc49d9" /><Relationship Type="http://schemas.openxmlformats.org/officeDocument/2006/relationships/hyperlink" Target="https://portal.3gpp.org/ngppapp/CreateTdoc.aspx?mode=view&amp;contributionId=1013846" TargetMode="External" Id="R9e36eb9248944b5a" /><Relationship Type="http://schemas.openxmlformats.org/officeDocument/2006/relationships/hyperlink" Target="https://www.3gpp.org/ftp/TSG_RAN/WG1_RL1/TSGR1_96/Docs/R1-1902671.zip" TargetMode="External" Id="R86fc33a5cfcd4a93" /><Relationship Type="http://schemas.openxmlformats.org/officeDocument/2006/relationships/hyperlink" Target="https://webapp.etsi.org/teldir/ListPersDetails.asp?PersId=41341" TargetMode="External" Id="R85b8321c29d247e7" /><Relationship Type="http://schemas.openxmlformats.org/officeDocument/2006/relationships/hyperlink" Target="https://www.3gpp.org/ftp/TSG_RAN/WG1_RL1/TSGR1_96/Docs/R1-1902672.zip" TargetMode="External" Id="R7c78a822d700407d" /><Relationship Type="http://schemas.openxmlformats.org/officeDocument/2006/relationships/hyperlink" Target="https://webapp.etsi.org/teldir/ListPersDetails.asp?PersId=73674" TargetMode="External" Id="Rb1a41186b0194bbd" /><Relationship Type="http://schemas.openxmlformats.org/officeDocument/2006/relationships/hyperlink" Target="https://portal.3gpp.org/desktopmodules/Release/ReleaseDetails.aspx?releaseId=191" TargetMode="External" Id="Rfb59c87976a34af9" /><Relationship Type="http://schemas.openxmlformats.org/officeDocument/2006/relationships/hyperlink" Target="https://portal.3gpp.org/desktopmodules/WorkItem/WorkItemDetails.aspx?workitemId=800182" TargetMode="External" Id="R403025195c9a4543" /><Relationship Type="http://schemas.openxmlformats.org/officeDocument/2006/relationships/hyperlink" Target="https://www.3gpp.org/ftp/TSG_RAN/WG1_RL1/TSGR1_96/Docs/R1-1902673.zip" TargetMode="External" Id="Rf4116f9ab6fc45ad" /><Relationship Type="http://schemas.openxmlformats.org/officeDocument/2006/relationships/hyperlink" Target="https://webapp.etsi.org/teldir/ListPersDetails.asp?PersId=73674" TargetMode="External" Id="R68c0c62cd6df400b" /><Relationship Type="http://schemas.openxmlformats.org/officeDocument/2006/relationships/hyperlink" Target="https://portal.3gpp.org/desktopmodules/Release/ReleaseDetails.aspx?releaseId=191" TargetMode="External" Id="R7e9bacecb7f64f2c" /><Relationship Type="http://schemas.openxmlformats.org/officeDocument/2006/relationships/hyperlink" Target="https://portal.3gpp.org/desktopmodules/WorkItem/WorkItemDetails.aspx?workitemId=800182" TargetMode="External" Id="R301168592ead45d0" /><Relationship Type="http://schemas.openxmlformats.org/officeDocument/2006/relationships/hyperlink" Target="https://www.3gpp.org/ftp/TSG_RAN/WG1_RL1/TSGR1_96/Docs/R1-1902674.zip" TargetMode="External" Id="R14bb954df25f4ca3" /><Relationship Type="http://schemas.openxmlformats.org/officeDocument/2006/relationships/hyperlink" Target="https://webapp.etsi.org/teldir/ListPersDetails.asp?PersId=73674" TargetMode="External" Id="R1b60fd0802bc44f1" /><Relationship Type="http://schemas.openxmlformats.org/officeDocument/2006/relationships/hyperlink" Target="https://portal.3gpp.org/desktopmodules/Release/ReleaseDetails.aspx?releaseId=191" TargetMode="External" Id="R424d14ac95944e5d" /><Relationship Type="http://schemas.openxmlformats.org/officeDocument/2006/relationships/hyperlink" Target="https://portal.3gpp.org/desktopmodules/WorkItem/WorkItemDetails.aspx?workitemId=800182" TargetMode="External" Id="Rb125ae16eb464484" /><Relationship Type="http://schemas.openxmlformats.org/officeDocument/2006/relationships/hyperlink" Target="https://www.3gpp.org/ftp/TSG_RAN/WG1_RL1/TSGR1_96/Docs/R1-1902675.zip" TargetMode="External" Id="Rd8ad9460790c4004" /><Relationship Type="http://schemas.openxmlformats.org/officeDocument/2006/relationships/hyperlink" Target="https://webapp.etsi.org/teldir/ListPersDetails.asp?PersId=73674" TargetMode="External" Id="Rad6adfe6740946da" /><Relationship Type="http://schemas.openxmlformats.org/officeDocument/2006/relationships/hyperlink" Target="https://portal.3gpp.org/desktopmodules/Release/ReleaseDetails.aspx?releaseId=191" TargetMode="External" Id="Rd400ac5e9a5c4bd9" /><Relationship Type="http://schemas.openxmlformats.org/officeDocument/2006/relationships/hyperlink" Target="https://portal.3gpp.org/desktopmodules/WorkItem/WorkItemDetails.aspx?workitemId=800182" TargetMode="External" Id="R47f0ccfd2a734eae" /><Relationship Type="http://schemas.openxmlformats.org/officeDocument/2006/relationships/hyperlink" Target="https://www.3gpp.org/ftp/TSG_RAN/WG1_RL1/TSGR1_96/Docs/R1-1902676.zip" TargetMode="External" Id="R2025c3d42086431f" /><Relationship Type="http://schemas.openxmlformats.org/officeDocument/2006/relationships/hyperlink" Target="https://webapp.etsi.org/teldir/ListPersDetails.asp?PersId=73674" TargetMode="External" Id="Re0eef0cffee145f3" /><Relationship Type="http://schemas.openxmlformats.org/officeDocument/2006/relationships/hyperlink" Target="https://portal.3gpp.org/desktopmodules/Release/ReleaseDetails.aspx?releaseId=190" TargetMode="External" Id="R5261d15cbef244b9" /><Relationship Type="http://schemas.openxmlformats.org/officeDocument/2006/relationships/hyperlink" Target="https://portal.3gpp.org/desktopmodules/Specifications/SpecificationDetails.aspx?specificationId=2427" TargetMode="External" Id="Rcca499dac9e743d7" /><Relationship Type="http://schemas.openxmlformats.org/officeDocument/2006/relationships/hyperlink" Target="https://portal.3gpp.org/desktopmodules/WorkItem/WorkItemDetails.aspx?workitemId=750167" TargetMode="External" Id="R62afd62a8fcb48da" /><Relationship Type="http://schemas.openxmlformats.org/officeDocument/2006/relationships/hyperlink" Target="https://www.3gpp.org/ftp/TSG_RAN/WG1_RL1/TSGR1_96/Docs/R1-1902677.zip" TargetMode="External" Id="R92431e51552e46d6" /><Relationship Type="http://schemas.openxmlformats.org/officeDocument/2006/relationships/hyperlink" Target="https://webapp.etsi.org/teldir/ListPersDetails.asp?PersId=80122" TargetMode="External" Id="R31ca0683880e4dca" /><Relationship Type="http://schemas.openxmlformats.org/officeDocument/2006/relationships/hyperlink" Target="https://portal.3gpp.org/desktopmodules/Release/ReleaseDetails.aspx?releaseId=189" TargetMode="External" Id="Rb0c85d5cc8db4785" /><Relationship Type="http://schemas.openxmlformats.org/officeDocument/2006/relationships/hyperlink" Target="https://portal.3gpp.org/desktopmodules/Specifications/SpecificationDetails.aspx?specificationId=2425" TargetMode="External" Id="R54984f212034415e" /><Relationship Type="http://schemas.openxmlformats.org/officeDocument/2006/relationships/hyperlink" Target="https://portal.3gpp.org/desktopmodules/WorkItem/WorkItemDetails.aspx?workitemId=710177" TargetMode="External" Id="R1122a6d2130e4961" /><Relationship Type="http://schemas.openxmlformats.org/officeDocument/2006/relationships/hyperlink" Target="https://www.3gpp.org/ftp/TSG_RAN/WG1_RL1/TSGR1_96/Docs/R1-1902678.zip" TargetMode="External" Id="Rd9b41d226819470d" /><Relationship Type="http://schemas.openxmlformats.org/officeDocument/2006/relationships/hyperlink" Target="https://webapp.etsi.org/teldir/ListPersDetails.asp?PersId=80122" TargetMode="External" Id="Rd668a4dfd58b4bc6" /><Relationship Type="http://schemas.openxmlformats.org/officeDocument/2006/relationships/hyperlink" Target="https://portal.3gpp.org/desktopmodules/Release/ReleaseDetails.aspx?releaseId=189" TargetMode="External" Id="R278916f860524c20" /><Relationship Type="http://schemas.openxmlformats.org/officeDocument/2006/relationships/hyperlink" Target="https://portal.3gpp.org/desktopmodules/WorkItem/WorkItemDetails.aspx?workitemId=710177" TargetMode="External" Id="R2053f7e141d94c70" /><Relationship Type="http://schemas.openxmlformats.org/officeDocument/2006/relationships/hyperlink" Target="https://www.3gpp.org/ftp/TSG_RAN/WG1_RL1/TSGR1_96/Docs/R1-1902679.zip" TargetMode="External" Id="R8fd67d466bbf43ce" /><Relationship Type="http://schemas.openxmlformats.org/officeDocument/2006/relationships/hyperlink" Target="https://webapp.etsi.org/teldir/ListPersDetails.asp?PersId=62578" TargetMode="External" Id="R4cb550e1ca8b47c2" /><Relationship Type="http://schemas.openxmlformats.org/officeDocument/2006/relationships/hyperlink" Target="https://www.3gpp.org/ftp/TSG_RAN/WG1_RL1/TSGR1_96/Docs/R1-1902680.zip" TargetMode="External" Id="Rfa532d49ad8e4ab3" /><Relationship Type="http://schemas.openxmlformats.org/officeDocument/2006/relationships/hyperlink" Target="https://webapp.etsi.org/teldir/ListPersDetails.asp?PersId=62578" TargetMode="External" Id="Rdb9e29c6ad2746af" /><Relationship Type="http://schemas.openxmlformats.org/officeDocument/2006/relationships/hyperlink" Target="https://www.3gpp.org/ftp/TSG_RAN/WG1_RL1/TSGR1_96/Docs/R1-1902681.zip" TargetMode="External" Id="R59aae4f9ea054f08" /><Relationship Type="http://schemas.openxmlformats.org/officeDocument/2006/relationships/hyperlink" Target="https://webapp.etsi.org/teldir/ListPersDetails.asp?PersId=62578" TargetMode="External" Id="Rb8d4978407604a37" /><Relationship Type="http://schemas.openxmlformats.org/officeDocument/2006/relationships/hyperlink" Target="https://www.3gpp.org/ftp/TSG_RAN/WG1_RL1/TSGR1_96/Docs/R1-1902682.zip" TargetMode="External" Id="R5721b48e03ed4edb" /><Relationship Type="http://schemas.openxmlformats.org/officeDocument/2006/relationships/hyperlink" Target="https://webapp.etsi.org/teldir/ListPersDetails.asp?PersId=43643" TargetMode="External" Id="Rb2341168f8fa4ca6" /><Relationship Type="http://schemas.openxmlformats.org/officeDocument/2006/relationships/hyperlink" Target="https://portal.3gpp.org/desktopmodules/Release/ReleaseDetails.aspx?releaseId=191" TargetMode="External" Id="R1594d7c925114fae" /><Relationship Type="http://schemas.openxmlformats.org/officeDocument/2006/relationships/hyperlink" Target="https://portal.3gpp.org/desktopmodules/WorkItem/WorkItemDetails.aspx?workitemId=820167" TargetMode="External" Id="R41c057d194c94f2a" /><Relationship Type="http://schemas.openxmlformats.org/officeDocument/2006/relationships/hyperlink" Target="https://www.3gpp.org/ftp/TSG_RAN/WG1_RL1/TSGR1_96/Docs/R1-1902683.zip" TargetMode="External" Id="R1d09636e988845ca" /><Relationship Type="http://schemas.openxmlformats.org/officeDocument/2006/relationships/hyperlink" Target="https://webapp.etsi.org/teldir/ListPersDetails.asp?PersId=43643" TargetMode="External" Id="Rfd0c701e85304db4" /><Relationship Type="http://schemas.openxmlformats.org/officeDocument/2006/relationships/hyperlink" Target="https://portal.3gpp.org/desktopmodules/Release/ReleaseDetails.aspx?releaseId=191" TargetMode="External" Id="Rcf7b753a0e7f4a13" /><Relationship Type="http://schemas.openxmlformats.org/officeDocument/2006/relationships/hyperlink" Target="https://portal.3gpp.org/desktopmodules/WorkItem/WorkItemDetails.aspx?workitemId=820167" TargetMode="External" Id="Rfb76a3ad049142f4" /><Relationship Type="http://schemas.openxmlformats.org/officeDocument/2006/relationships/hyperlink" Target="https://www.3gpp.org/ftp/TSG_RAN/WG1_RL1/TSGR1_96/Docs/R1-1902684.zip" TargetMode="External" Id="R6a6e27adc8f54b3e" /><Relationship Type="http://schemas.openxmlformats.org/officeDocument/2006/relationships/hyperlink" Target="https://webapp.etsi.org/teldir/ListPersDetails.asp?PersId=43643" TargetMode="External" Id="R2926be9621554eb4" /><Relationship Type="http://schemas.openxmlformats.org/officeDocument/2006/relationships/hyperlink" Target="https://portal.3gpp.org/desktopmodules/Release/ReleaseDetails.aspx?releaseId=191" TargetMode="External" Id="Rb9ddf3c4aa0e4b4b" /><Relationship Type="http://schemas.openxmlformats.org/officeDocument/2006/relationships/hyperlink" Target="https://portal.3gpp.org/desktopmodules/WorkItem/WorkItemDetails.aspx?workitemId=820167" TargetMode="External" Id="Rba72eb71e0684cc9" /><Relationship Type="http://schemas.openxmlformats.org/officeDocument/2006/relationships/hyperlink" Target="https://www.3gpp.org/ftp/TSG_RAN/WG1_RL1/TSGR1_96/Docs/R1-1902685.zip" TargetMode="External" Id="Rf53283b3eb2944af" /><Relationship Type="http://schemas.openxmlformats.org/officeDocument/2006/relationships/hyperlink" Target="https://webapp.etsi.org/teldir/ListPersDetails.asp?PersId=43643" TargetMode="External" Id="R57b2abf93aa349f6" /><Relationship Type="http://schemas.openxmlformats.org/officeDocument/2006/relationships/hyperlink" Target="https://portal.3gpp.org/desktopmodules/Release/ReleaseDetails.aspx?releaseId=191" TargetMode="External" Id="R955014f8597c4113" /><Relationship Type="http://schemas.openxmlformats.org/officeDocument/2006/relationships/hyperlink" Target="https://portal.3gpp.org/desktopmodules/WorkItem/WorkItemDetails.aspx?workitemId=820170" TargetMode="External" Id="R8d072668be15442b" /><Relationship Type="http://schemas.openxmlformats.org/officeDocument/2006/relationships/hyperlink" Target="https://www.3gpp.org/ftp/TSG_RAN/WG1_RL1/TSGR1_96/Docs/R1-1902686.zip" TargetMode="External" Id="R5c0be67686af4ab6" /><Relationship Type="http://schemas.openxmlformats.org/officeDocument/2006/relationships/hyperlink" Target="https://webapp.etsi.org/teldir/ListPersDetails.asp?PersId=43643" TargetMode="External" Id="R335555e16dc44a1c" /><Relationship Type="http://schemas.openxmlformats.org/officeDocument/2006/relationships/hyperlink" Target="https://portal.3gpp.org/desktopmodules/Release/ReleaseDetails.aspx?releaseId=191" TargetMode="External" Id="R7a53c4b06c174874" /><Relationship Type="http://schemas.openxmlformats.org/officeDocument/2006/relationships/hyperlink" Target="https://portal.3gpp.org/desktopmodules/WorkItem/WorkItemDetails.aspx?workitemId=800185" TargetMode="External" Id="Rd10d417e40334ca4" /><Relationship Type="http://schemas.openxmlformats.org/officeDocument/2006/relationships/hyperlink" Target="https://www.3gpp.org/ftp/TSG_RAN/WG1_RL1/TSGR1_96/Docs/R1-1902687.zip" TargetMode="External" Id="Rf95e3a8a9d594ab4" /><Relationship Type="http://schemas.openxmlformats.org/officeDocument/2006/relationships/hyperlink" Target="https://webapp.etsi.org/teldir/ListPersDetails.asp?PersId=43643" TargetMode="External" Id="Rba4234b882d7425e" /><Relationship Type="http://schemas.openxmlformats.org/officeDocument/2006/relationships/hyperlink" Target="https://portal.3gpp.org/desktopmodules/Release/ReleaseDetails.aspx?releaseId=191" TargetMode="External" Id="Rf4d8aa5ddd834c06" /><Relationship Type="http://schemas.openxmlformats.org/officeDocument/2006/relationships/hyperlink" Target="https://portal.3gpp.org/desktopmodules/WorkItem/WorkItemDetails.aspx?workitemId=800185" TargetMode="External" Id="Rfa3304a7688b4fb0" /><Relationship Type="http://schemas.openxmlformats.org/officeDocument/2006/relationships/hyperlink" Target="https://www.3gpp.org/ftp/TSG_RAN/WG1_RL1/TSGR1_96/Docs/R1-1902688.zip" TargetMode="External" Id="Rc751d9a1ad1d450d" /><Relationship Type="http://schemas.openxmlformats.org/officeDocument/2006/relationships/hyperlink" Target="https://webapp.etsi.org/teldir/ListPersDetails.asp?PersId=43643" TargetMode="External" Id="Rf1168171da4944fa" /><Relationship Type="http://schemas.openxmlformats.org/officeDocument/2006/relationships/hyperlink" Target="https://portal.3gpp.org/desktopmodules/Release/ReleaseDetails.aspx?releaseId=191" TargetMode="External" Id="Rfd77aa7b942346f3" /><Relationship Type="http://schemas.openxmlformats.org/officeDocument/2006/relationships/hyperlink" Target="https://portal.3gpp.org/desktopmodules/WorkItem/WorkItemDetails.aspx?workitemId=800185" TargetMode="External" Id="Rcdf97de7f8f640e7" /><Relationship Type="http://schemas.openxmlformats.org/officeDocument/2006/relationships/hyperlink" Target="https://www.3gpp.org/ftp/TSG_RAN/WG1_RL1/TSGR1_96/Docs/R1-1902689.zip" TargetMode="External" Id="R61208f38e3024ffd" /><Relationship Type="http://schemas.openxmlformats.org/officeDocument/2006/relationships/hyperlink" Target="https://webapp.etsi.org/teldir/ListPersDetails.asp?PersId=43643" TargetMode="External" Id="Re4ecb530c47f4bc7" /><Relationship Type="http://schemas.openxmlformats.org/officeDocument/2006/relationships/hyperlink" Target="https://portal.3gpp.org/desktopmodules/Release/ReleaseDetails.aspx?releaseId=191" TargetMode="External" Id="Rd3c346358ce84c6c" /><Relationship Type="http://schemas.openxmlformats.org/officeDocument/2006/relationships/hyperlink" Target="https://portal.3gpp.org/desktopmodules/WorkItem/WorkItemDetails.aspx?workitemId=800185" TargetMode="External" Id="R1eb63d04372649d0" /><Relationship Type="http://schemas.openxmlformats.org/officeDocument/2006/relationships/hyperlink" Target="https://www.3gpp.org/ftp/TSG_RAN/WG1_RL1/TSGR1_96/Docs/R1-1902690.zip" TargetMode="External" Id="R5aea0f2407d64dae" /><Relationship Type="http://schemas.openxmlformats.org/officeDocument/2006/relationships/hyperlink" Target="https://webapp.etsi.org/teldir/ListPersDetails.asp?PersId=43643" TargetMode="External" Id="Rf7ce4fecef2240f8" /><Relationship Type="http://schemas.openxmlformats.org/officeDocument/2006/relationships/hyperlink" Target="https://portal.3gpp.org/desktopmodules/Release/ReleaseDetails.aspx?releaseId=191" TargetMode="External" Id="Rd3bf3e6366a345ee" /><Relationship Type="http://schemas.openxmlformats.org/officeDocument/2006/relationships/hyperlink" Target="https://portal.3gpp.org/desktopmodules/WorkItem/WorkItemDetails.aspx?workitemId=800185" TargetMode="External" Id="Rdd6c5c557b43407f" /><Relationship Type="http://schemas.openxmlformats.org/officeDocument/2006/relationships/hyperlink" Target="https://www.3gpp.org/ftp/TSG_RAN/WG1_RL1/TSGR1_96/Docs/R1-1902691.zip" TargetMode="External" Id="R76ed3a6767504482" /><Relationship Type="http://schemas.openxmlformats.org/officeDocument/2006/relationships/hyperlink" Target="https://webapp.etsi.org/teldir/ListPersDetails.asp?PersId=43643" TargetMode="External" Id="R73d80f13ab9345e3" /><Relationship Type="http://schemas.openxmlformats.org/officeDocument/2006/relationships/hyperlink" Target="https://portal.3gpp.org/desktopmodules/Release/ReleaseDetails.aspx?releaseId=190" TargetMode="External" Id="R5337fe178dcd4cba" /><Relationship Type="http://schemas.openxmlformats.org/officeDocument/2006/relationships/hyperlink" Target="https://portal.3gpp.org/desktopmodules/Specifications/SpecificationDetails.aspx?specificationId=3213" TargetMode="External" Id="Rca78c0e066324026" /><Relationship Type="http://schemas.openxmlformats.org/officeDocument/2006/relationships/hyperlink" Target="https://portal.3gpp.org/desktopmodules/WorkItem/WorkItemDetails.aspx?workitemId=750167" TargetMode="External" Id="Rbfd5aa2ae93249a4" /><Relationship Type="http://schemas.openxmlformats.org/officeDocument/2006/relationships/hyperlink" Target="https://www.3gpp.org/ftp/TSG_RAN/WG1_RL1/TSGR1_96/Docs/R1-1902692.zip" TargetMode="External" Id="R83ca310264244f0d" /><Relationship Type="http://schemas.openxmlformats.org/officeDocument/2006/relationships/hyperlink" Target="https://webapp.etsi.org/teldir/ListPersDetails.asp?PersId=43643" TargetMode="External" Id="R893df519843b4fd6" /><Relationship Type="http://schemas.openxmlformats.org/officeDocument/2006/relationships/hyperlink" Target="https://portal.3gpp.org/desktopmodules/Release/ReleaseDetails.aspx?releaseId=191" TargetMode="External" Id="Rf25754b9adf142a2" /><Relationship Type="http://schemas.openxmlformats.org/officeDocument/2006/relationships/hyperlink" Target="https://portal.3gpp.org/desktopmodules/WorkItem/WorkItemDetails.aspx?workitemId=800096" TargetMode="External" Id="R1a3be2216d9a4ade" /><Relationship Type="http://schemas.openxmlformats.org/officeDocument/2006/relationships/hyperlink" Target="https://www.3gpp.org/ftp/TSG_RAN/WG1_RL1/TSGR1_96/Docs/R1-1902693.zip" TargetMode="External" Id="Rcd2bb9fe29784f3c" /><Relationship Type="http://schemas.openxmlformats.org/officeDocument/2006/relationships/hyperlink" Target="https://webapp.etsi.org/teldir/ListPersDetails.asp?PersId=43643" TargetMode="External" Id="R72c9fa92975b4f6f" /><Relationship Type="http://schemas.openxmlformats.org/officeDocument/2006/relationships/hyperlink" Target="https://portal.3gpp.org/desktopmodules/Release/ReleaseDetails.aspx?releaseId=191" TargetMode="External" Id="R40218540a7f549e8" /><Relationship Type="http://schemas.openxmlformats.org/officeDocument/2006/relationships/hyperlink" Target="https://portal.3gpp.org/desktopmodules/WorkItem/WorkItemDetails.aspx?workitemId=800096" TargetMode="External" Id="Rde1715bf17e54570" /><Relationship Type="http://schemas.openxmlformats.org/officeDocument/2006/relationships/hyperlink" Target="https://www.3gpp.org/ftp/TSG_RAN/WG1_RL1/TSGR1_96/Docs/R1-1902694.zip" TargetMode="External" Id="R1a6e1884092c4bf5" /><Relationship Type="http://schemas.openxmlformats.org/officeDocument/2006/relationships/hyperlink" Target="https://webapp.etsi.org/teldir/ListPersDetails.asp?PersId=43643" TargetMode="External" Id="R0d312700e7d54b5e" /><Relationship Type="http://schemas.openxmlformats.org/officeDocument/2006/relationships/hyperlink" Target="https://portal.3gpp.org/desktopmodules/Release/ReleaseDetails.aspx?releaseId=191" TargetMode="External" Id="R36113fda3f254bc3" /><Relationship Type="http://schemas.openxmlformats.org/officeDocument/2006/relationships/hyperlink" Target="https://portal.3gpp.org/desktopmodules/WorkItem/WorkItemDetails.aspx?workitemId=800096" TargetMode="External" Id="R12f8eba9b511403f" /><Relationship Type="http://schemas.openxmlformats.org/officeDocument/2006/relationships/hyperlink" Target="https://www.3gpp.org/ftp/TSG_RAN/WG1_RL1/TSGR1_96/Docs/R1-1902695.zip" TargetMode="External" Id="R4c6c4416a4be4734" /><Relationship Type="http://schemas.openxmlformats.org/officeDocument/2006/relationships/hyperlink" Target="https://webapp.etsi.org/teldir/ListPersDetails.asp?PersId=43643" TargetMode="External" Id="R552de390479c43a8" /><Relationship Type="http://schemas.openxmlformats.org/officeDocument/2006/relationships/hyperlink" Target="https://portal.3gpp.org/desktopmodules/Release/ReleaseDetails.aspx?releaseId=191" TargetMode="External" Id="Re811e99f99f14d5a" /><Relationship Type="http://schemas.openxmlformats.org/officeDocument/2006/relationships/hyperlink" Target="https://portal.3gpp.org/desktopmodules/WorkItem/WorkItemDetails.aspx?workitemId=800096" TargetMode="External" Id="R259d37546ee643ae" /><Relationship Type="http://schemas.openxmlformats.org/officeDocument/2006/relationships/hyperlink" Target="https://www.3gpp.org/ftp/TSG_RAN/WG1_RL1/TSGR1_96/Docs/R1-1902696.zip" TargetMode="External" Id="R08689f712d174271" /><Relationship Type="http://schemas.openxmlformats.org/officeDocument/2006/relationships/hyperlink" Target="https://webapp.etsi.org/teldir/ListPersDetails.asp?PersId=43643" TargetMode="External" Id="R3259a85d06a54907" /><Relationship Type="http://schemas.openxmlformats.org/officeDocument/2006/relationships/hyperlink" Target="https://portal.3gpp.org/desktopmodules/Release/ReleaseDetails.aspx?releaseId=191" TargetMode="External" Id="R05c56776761441fa" /><Relationship Type="http://schemas.openxmlformats.org/officeDocument/2006/relationships/hyperlink" Target="https://portal.3gpp.org/desktopmodules/WorkItem/WorkItemDetails.aspx?workitemId=800096" TargetMode="External" Id="R135406fe3c364a19" /><Relationship Type="http://schemas.openxmlformats.org/officeDocument/2006/relationships/hyperlink" Target="https://www.3gpp.org/ftp/TSG_RAN/WG1_RL1/TSGR1_96/Docs/R1-1902697.zip" TargetMode="External" Id="R8734c738f4ae4ea4" /><Relationship Type="http://schemas.openxmlformats.org/officeDocument/2006/relationships/hyperlink" Target="https://webapp.etsi.org/teldir/ListPersDetails.asp?PersId=62578" TargetMode="External" Id="Ra7aa32f1f8d54d31" /><Relationship Type="http://schemas.openxmlformats.org/officeDocument/2006/relationships/hyperlink" Target="https://www.3gpp.org/ftp/TSG_RAN/WG1_RL1/TSGR1_96/Docs/R1-1902698.zip" TargetMode="External" Id="R5bf57a7fa15b433c" /><Relationship Type="http://schemas.openxmlformats.org/officeDocument/2006/relationships/hyperlink" Target="https://webapp.etsi.org/teldir/ListPersDetails.asp?PersId=79269" TargetMode="External" Id="R130e9cef4aa24d22" /><Relationship Type="http://schemas.openxmlformats.org/officeDocument/2006/relationships/hyperlink" Target="https://www.3gpp.org/ftp/TSG_RAN/WG1_RL1/TSGR1_96/Docs/R1-1902699.zip" TargetMode="External" Id="Re02ec38aa07e4337" /><Relationship Type="http://schemas.openxmlformats.org/officeDocument/2006/relationships/hyperlink" Target="https://webapp.etsi.org/teldir/ListPersDetails.asp?PersId=79269" TargetMode="External" Id="R5225aab96b9b4387" /><Relationship Type="http://schemas.openxmlformats.org/officeDocument/2006/relationships/hyperlink" Target="https://www.3gpp.org/ftp/TSG_RAN/WG1_RL1/TSGR1_96/Docs/R1-1902700.zip" TargetMode="External" Id="R7f09d8b0486c47bd" /><Relationship Type="http://schemas.openxmlformats.org/officeDocument/2006/relationships/hyperlink" Target="https://webapp.etsi.org/teldir/ListPersDetails.asp?PersId=66023" TargetMode="External" Id="Rfae512da2e4a4761" /><Relationship Type="http://schemas.openxmlformats.org/officeDocument/2006/relationships/hyperlink" Target="https://www.3gpp.org/ftp/TSG_RAN/WG1_RL1/TSGR1_96/Docs/R1-1902701.zip" TargetMode="External" Id="R8f09c68bb71d46a6" /><Relationship Type="http://schemas.openxmlformats.org/officeDocument/2006/relationships/hyperlink" Target="https://webapp.etsi.org/teldir/ListPersDetails.asp?PersId=66023" TargetMode="External" Id="R485615b06ae34218" /><Relationship Type="http://schemas.openxmlformats.org/officeDocument/2006/relationships/hyperlink" Target="https://www.3gpp.org/ftp/TSG_RAN/WG1_RL1/TSGR1_96/Docs/R1-1902702.zip" TargetMode="External" Id="R61ed5379aa1b4fcd" /><Relationship Type="http://schemas.openxmlformats.org/officeDocument/2006/relationships/hyperlink" Target="https://webapp.etsi.org/teldir/ListPersDetails.asp?PersId=66023" TargetMode="External" Id="Re078515443e94ec8" /><Relationship Type="http://schemas.openxmlformats.org/officeDocument/2006/relationships/hyperlink" Target="https://www.3gpp.org/ftp/TSG_RAN/WG1_RL1/TSGR1_96/Docs/R1-1902703.zip" TargetMode="External" Id="Re0331983f05140fd" /><Relationship Type="http://schemas.openxmlformats.org/officeDocument/2006/relationships/hyperlink" Target="https://webapp.etsi.org/teldir/ListPersDetails.asp?PersId=66023" TargetMode="External" Id="Raef55e921deb4931" /><Relationship Type="http://schemas.openxmlformats.org/officeDocument/2006/relationships/hyperlink" Target="https://www.3gpp.org/ftp/TSG_RAN/WG1_RL1/TSGR1_96/Docs/R1-1902704.zip" TargetMode="External" Id="R793fbdc2686c4994" /><Relationship Type="http://schemas.openxmlformats.org/officeDocument/2006/relationships/hyperlink" Target="https://webapp.etsi.org/teldir/ListPersDetails.asp?PersId=66023" TargetMode="External" Id="Rba9822ff45444513" /><Relationship Type="http://schemas.openxmlformats.org/officeDocument/2006/relationships/hyperlink" Target="https://www.3gpp.org/ftp/TSG_RAN/WG1_RL1/TSGR1_96/Docs/R1-1902705.zip" TargetMode="External" Id="R2de6315b314043f0" /><Relationship Type="http://schemas.openxmlformats.org/officeDocument/2006/relationships/hyperlink" Target="https://webapp.etsi.org/teldir/ListPersDetails.asp?PersId=66023" TargetMode="External" Id="R7d271155cf4644e0" /><Relationship Type="http://schemas.openxmlformats.org/officeDocument/2006/relationships/hyperlink" Target="https://www.3gpp.org/ftp/TSG_RAN/WG1_RL1/TSGR1_96/Docs/R1-1902706.zip" TargetMode="External" Id="R241105d9fb304534" /><Relationship Type="http://schemas.openxmlformats.org/officeDocument/2006/relationships/hyperlink" Target="https://webapp.etsi.org/teldir/ListPersDetails.asp?PersId=66023" TargetMode="External" Id="R62c74095bcf44192" /><Relationship Type="http://schemas.openxmlformats.org/officeDocument/2006/relationships/hyperlink" Target="https://www.3gpp.org/ftp/TSG_RAN/WG1_RL1/TSGR1_96/Docs/R1-1902707.zip" TargetMode="External" Id="R8c6029d4b4fb45b7" /><Relationship Type="http://schemas.openxmlformats.org/officeDocument/2006/relationships/hyperlink" Target="https://webapp.etsi.org/teldir/ListPersDetails.asp?PersId=66023" TargetMode="External" Id="Re3494f161b2c4fb6" /><Relationship Type="http://schemas.openxmlformats.org/officeDocument/2006/relationships/hyperlink" Target="https://www.3gpp.org/ftp/TSG_RAN/WG1_RL1/TSGR1_96/Docs/R1-1902708.zip" TargetMode="External" Id="Rb7625f766bf240d0" /><Relationship Type="http://schemas.openxmlformats.org/officeDocument/2006/relationships/hyperlink" Target="https://webapp.etsi.org/teldir/ListPersDetails.asp?PersId=66023" TargetMode="External" Id="R7cdfded84d2a482f" /><Relationship Type="http://schemas.openxmlformats.org/officeDocument/2006/relationships/hyperlink" Target="https://www.3gpp.org/ftp/TSG_RAN/WG1_RL1/TSGR1_96/Docs/R1-1902709.zip" TargetMode="External" Id="Rd1e1a73322bd49ea" /><Relationship Type="http://schemas.openxmlformats.org/officeDocument/2006/relationships/hyperlink" Target="https://webapp.etsi.org/teldir/ListPersDetails.asp?PersId=66023" TargetMode="External" Id="R86b64cc3ae66433e" /><Relationship Type="http://schemas.openxmlformats.org/officeDocument/2006/relationships/hyperlink" Target="https://www.3gpp.org/ftp/TSG_RAN/WG1_RL1/TSGR1_96/Docs/R1-1902710.zip" TargetMode="External" Id="R0d4b67dfbee24b94" /><Relationship Type="http://schemas.openxmlformats.org/officeDocument/2006/relationships/hyperlink" Target="https://webapp.etsi.org/teldir/ListPersDetails.asp?PersId=73279" TargetMode="External" Id="R570c5aeb5c80463a" /><Relationship Type="http://schemas.openxmlformats.org/officeDocument/2006/relationships/hyperlink" Target="https://portal.3gpp.org/desktopmodules/Release/ReleaseDetails.aspx?releaseId=191" TargetMode="External" Id="R369a02d04d7b402b" /><Relationship Type="http://schemas.openxmlformats.org/officeDocument/2006/relationships/hyperlink" Target="https://portal.3gpp.org/desktopmodules/WorkItem/WorkItemDetails.aspx?workitemId=800096" TargetMode="External" Id="R293399d5366e42c6" /><Relationship Type="http://schemas.openxmlformats.org/officeDocument/2006/relationships/hyperlink" Target="https://www.3gpp.org/ftp/TSG_RAN/WG1_RL1/TSGR1_96/Docs/R1-1902711.zip" TargetMode="External" Id="R907a3d8a7e3b4f6a" /><Relationship Type="http://schemas.openxmlformats.org/officeDocument/2006/relationships/hyperlink" Target="https://webapp.etsi.org/teldir/ListPersDetails.asp?PersId=73279" TargetMode="External" Id="Recb043c4bf4a45f4" /><Relationship Type="http://schemas.openxmlformats.org/officeDocument/2006/relationships/hyperlink" Target="https://portal.3gpp.org/desktopmodules/Release/ReleaseDetails.aspx?releaseId=191" TargetMode="External" Id="Ra6ba92fab28c4194" /><Relationship Type="http://schemas.openxmlformats.org/officeDocument/2006/relationships/hyperlink" Target="https://portal.3gpp.org/desktopmodules/WorkItem/WorkItemDetails.aspx?workitemId=800096" TargetMode="External" Id="R9c17422d50174e8d" /><Relationship Type="http://schemas.openxmlformats.org/officeDocument/2006/relationships/hyperlink" Target="https://www.3gpp.org/ftp/TSG_RAN/WG1_RL1/TSGR1_96/Docs/R1-1902712.zip" TargetMode="External" Id="R41bec69d6a8a44aa" /><Relationship Type="http://schemas.openxmlformats.org/officeDocument/2006/relationships/hyperlink" Target="https://webapp.etsi.org/teldir/ListPersDetails.asp?PersId=73279" TargetMode="External" Id="R16dc40992f1f4243" /><Relationship Type="http://schemas.openxmlformats.org/officeDocument/2006/relationships/hyperlink" Target="https://portal.3gpp.org/desktopmodules/Release/ReleaseDetails.aspx?releaseId=191" TargetMode="External" Id="Ra2def7b13a6f46c1" /><Relationship Type="http://schemas.openxmlformats.org/officeDocument/2006/relationships/hyperlink" Target="https://portal.3gpp.org/desktopmodules/WorkItem/WorkItemDetails.aspx?workitemId=800096" TargetMode="External" Id="R1be2e169f2d342f8" /><Relationship Type="http://schemas.openxmlformats.org/officeDocument/2006/relationships/hyperlink" Target="https://www.3gpp.org/ftp/TSG_RAN/WG1_RL1/TSGR1_96/Docs/R1-1902713.zip" TargetMode="External" Id="R4f0eefa3db4f4c4f" /><Relationship Type="http://schemas.openxmlformats.org/officeDocument/2006/relationships/hyperlink" Target="https://webapp.etsi.org/teldir/ListPersDetails.asp?PersId=73279" TargetMode="External" Id="Rdc0f6aab18354642" /><Relationship Type="http://schemas.openxmlformats.org/officeDocument/2006/relationships/hyperlink" Target="https://portal.3gpp.org/desktopmodules/Release/ReleaseDetails.aspx?releaseId=191" TargetMode="External" Id="Rb44930ea77b149dc" /><Relationship Type="http://schemas.openxmlformats.org/officeDocument/2006/relationships/hyperlink" Target="https://portal.3gpp.org/desktopmodules/WorkItem/WorkItemDetails.aspx?workitemId=800096" TargetMode="External" Id="R39e9bb7fe2224c5b" /><Relationship Type="http://schemas.openxmlformats.org/officeDocument/2006/relationships/hyperlink" Target="https://www.3gpp.org/ftp/TSG_RAN/WG1_RL1/TSGR1_96/Docs/R1-1902714.zip" TargetMode="External" Id="R02b44787040742a2" /><Relationship Type="http://schemas.openxmlformats.org/officeDocument/2006/relationships/hyperlink" Target="https://webapp.etsi.org/teldir/ListPersDetails.asp?PersId=65517" TargetMode="External" Id="R390f793bb2a3442c" /><Relationship Type="http://schemas.openxmlformats.org/officeDocument/2006/relationships/hyperlink" Target="https://portal.3gpp.org/desktopmodules/Release/ReleaseDetails.aspx?releaseId=191" TargetMode="External" Id="R6ec876404fe04c99" /><Relationship Type="http://schemas.openxmlformats.org/officeDocument/2006/relationships/hyperlink" Target="https://www.3gpp.org/ftp/TSG_RAN/WG1_RL1/TSGR1_96/Docs/R1-1902715.zip" TargetMode="External" Id="R2bfd013edf224bb4" /><Relationship Type="http://schemas.openxmlformats.org/officeDocument/2006/relationships/hyperlink" Target="https://webapp.etsi.org/teldir/ListPersDetails.asp?PersId=65517" TargetMode="External" Id="Re033efed4fda4330" /><Relationship Type="http://schemas.openxmlformats.org/officeDocument/2006/relationships/hyperlink" Target="https://portal.3gpp.org/desktopmodules/Release/ReleaseDetails.aspx?releaseId=191" TargetMode="External" Id="R483c6db020484ebc" /><Relationship Type="http://schemas.openxmlformats.org/officeDocument/2006/relationships/hyperlink" Target="https://www.3gpp.org/ftp/TSG_RAN/WG1_RL1/TSGR1_96/Docs/R1-1902716.zip" TargetMode="External" Id="Rac0520fe32c74ad4" /><Relationship Type="http://schemas.openxmlformats.org/officeDocument/2006/relationships/hyperlink" Target="https://webapp.etsi.org/teldir/ListPersDetails.asp?PersId=65517" TargetMode="External" Id="R4de58b0b0b974c5b" /><Relationship Type="http://schemas.openxmlformats.org/officeDocument/2006/relationships/hyperlink" Target="https://portal.3gpp.org/desktopmodules/Release/ReleaseDetails.aspx?releaseId=191" TargetMode="External" Id="R16c29971f95149aa" /><Relationship Type="http://schemas.openxmlformats.org/officeDocument/2006/relationships/hyperlink" Target="https://www.3gpp.org/ftp/TSG_RAN/WG1_RL1/TSGR1_96/Docs/R1-1902717.zip" TargetMode="External" Id="Rc5735e0d4b6943c5" /><Relationship Type="http://schemas.openxmlformats.org/officeDocument/2006/relationships/hyperlink" Target="https://webapp.etsi.org/teldir/ListPersDetails.asp?PersId=65517" TargetMode="External" Id="R838219a2921e4b12" /><Relationship Type="http://schemas.openxmlformats.org/officeDocument/2006/relationships/hyperlink" Target="https://portal.3gpp.org/desktopmodules/Release/ReleaseDetails.aspx?releaseId=191" TargetMode="External" Id="R3cee6cf9952d4003" /><Relationship Type="http://schemas.openxmlformats.org/officeDocument/2006/relationships/hyperlink" Target="https://www.3gpp.org/ftp/TSG_RAN/WG1_RL1/TSGR1_96/Docs/R1-1902718.zip" TargetMode="External" Id="Rd0fce3da40cd4229" /><Relationship Type="http://schemas.openxmlformats.org/officeDocument/2006/relationships/hyperlink" Target="https://webapp.etsi.org/teldir/ListPersDetails.asp?PersId=65517" TargetMode="External" Id="R55a8ff12db734c3d" /><Relationship Type="http://schemas.openxmlformats.org/officeDocument/2006/relationships/hyperlink" Target="https://portal.3gpp.org/desktopmodules/Release/ReleaseDetails.aspx?releaseId=191" TargetMode="External" Id="Raaa9587f08574e73" /><Relationship Type="http://schemas.openxmlformats.org/officeDocument/2006/relationships/hyperlink" Target="https://www.3gpp.org/ftp/TSG_RAN/WG1_RL1/TSGR1_96/Docs/R1-1902719.zip" TargetMode="External" Id="R43f0f15867004c5d" /><Relationship Type="http://schemas.openxmlformats.org/officeDocument/2006/relationships/hyperlink" Target="https://webapp.etsi.org/teldir/ListPersDetails.asp?PersId=65517" TargetMode="External" Id="R8552524c91f449d9" /><Relationship Type="http://schemas.openxmlformats.org/officeDocument/2006/relationships/hyperlink" Target="https://portal.3gpp.org/desktopmodules/Release/ReleaseDetails.aspx?releaseId=191" TargetMode="External" Id="R053b1b4b9c96492e" /><Relationship Type="http://schemas.openxmlformats.org/officeDocument/2006/relationships/hyperlink" Target="https://www.3gpp.org/ftp/TSG_RAN/WG1_RL1/TSGR1_96/Docs/R1-1902720.zip" TargetMode="External" Id="R7a9ea3fa5e0b4c7d" /><Relationship Type="http://schemas.openxmlformats.org/officeDocument/2006/relationships/hyperlink" Target="https://webapp.etsi.org/teldir/ListPersDetails.asp?PersId=65517" TargetMode="External" Id="R9b6f3396c86d4c3b" /><Relationship Type="http://schemas.openxmlformats.org/officeDocument/2006/relationships/hyperlink" Target="https://portal.3gpp.org/desktopmodules/Release/ReleaseDetails.aspx?releaseId=191" TargetMode="External" Id="R35f266dff16a47a9" /><Relationship Type="http://schemas.openxmlformats.org/officeDocument/2006/relationships/hyperlink" Target="https://www.3gpp.org/ftp/TSG_RAN/WG1_RL1/TSGR1_96/Docs/R1-1902721.zip" TargetMode="External" Id="Rba222ea729604ce0" /><Relationship Type="http://schemas.openxmlformats.org/officeDocument/2006/relationships/hyperlink" Target="https://webapp.etsi.org/teldir/ListPersDetails.asp?PersId=65517" TargetMode="External" Id="Rf2944128102f4eef" /><Relationship Type="http://schemas.openxmlformats.org/officeDocument/2006/relationships/hyperlink" Target="https://portal.3gpp.org/desktopmodules/Release/ReleaseDetails.aspx?releaseId=191" TargetMode="External" Id="R99446148c4744c26" /><Relationship Type="http://schemas.openxmlformats.org/officeDocument/2006/relationships/hyperlink" Target="https://www.3gpp.org/ftp/TSG_RAN/WG1_RL1/TSGR1_96/Docs/R1-1902722.zip" TargetMode="External" Id="Rb9ac6533759449c5" /><Relationship Type="http://schemas.openxmlformats.org/officeDocument/2006/relationships/hyperlink" Target="https://webapp.etsi.org/teldir/ListPersDetails.asp?PersId=65517" TargetMode="External" Id="R0cc8b097e86748e8" /><Relationship Type="http://schemas.openxmlformats.org/officeDocument/2006/relationships/hyperlink" Target="https://portal.3gpp.org/desktopmodules/Release/ReleaseDetails.aspx?releaseId=191" TargetMode="External" Id="R32a6637c48c34ee3" /><Relationship Type="http://schemas.openxmlformats.org/officeDocument/2006/relationships/hyperlink" Target="https://www.3gpp.org/ftp/TSG_RAN/WG1_RL1/TSGR1_96/Docs/R1-1902723.zip" TargetMode="External" Id="Re4ef9cd64dcb49c6" /><Relationship Type="http://schemas.openxmlformats.org/officeDocument/2006/relationships/hyperlink" Target="https://webapp.etsi.org/teldir/ListPersDetails.asp?PersId=65517" TargetMode="External" Id="R3271e6d396c54878" /><Relationship Type="http://schemas.openxmlformats.org/officeDocument/2006/relationships/hyperlink" Target="https://portal.3gpp.org/desktopmodules/Release/ReleaseDetails.aspx?releaseId=191" TargetMode="External" Id="R0adc1a934c764285" /><Relationship Type="http://schemas.openxmlformats.org/officeDocument/2006/relationships/hyperlink" Target="https://www.3gpp.org/ftp/TSG_RAN/WG1_RL1/TSGR1_96/Docs/R1-1902724.zip" TargetMode="External" Id="R62b33a004b6a4e38" /><Relationship Type="http://schemas.openxmlformats.org/officeDocument/2006/relationships/hyperlink" Target="https://webapp.etsi.org/teldir/ListPersDetails.asp?PersId=65517" TargetMode="External" Id="Rd01d0cbcc5644895" /><Relationship Type="http://schemas.openxmlformats.org/officeDocument/2006/relationships/hyperlink" Target="https://portal.3gpp.org/desktopmodules/Release/ReleaseDetails.aspx?releaseId=191" TargetMode="External" Id="Rcb017c743f8a4219" /><Relationship Type="http://schemas.openxmlformats.org/officeDocument/2006/relationships/hyperlink" Target="https://www.3gpp.org/ftp/TSG_RAN/WG1_RL1/TSGR1_96/Docs/R1-1902725.zip" TargetMode="External" Id="R176995ba73eb4f63" /><Relationship Type="http://schemas.openxmlformats.org/officeDocument/2006/relationships/hyperlink" Target="https://webapp.etsi.org/teldir/ListPersDetails.asp?PersId=65517" TargetMode="External" Id="Rbd5cb8f6b1ae4fdf" /><Relationship Type="http://schemas.openxmlformats.org/officeDocument/2006/relationships/hyperlink" Target="https://portal.3gpp.org/desktopmodules/Release/ReleaseDetails.aspx?releaseId=191" TargetMode="External" Id="Rd243148e457e44d3" /><Relationship Type="http://schemas.openxmlformats.org/officeDocument/2006/relationships/hyperlink" Target="https://www.3gpp.org/ftp/TSG_RAN/WG1_RL1/TSGR1_96/Docs/R1-1902726.zip" TargetMode="External" Id="Recec18796f3e4e7c" /><Relationship Type="http://schemas.openxmlformats.org/officeDocument/2006/relationships/hyperlink" Target="https://webapp.etsi.org/teldir/ListPersDetails.asp?PersId=65517" TargetMode="External" Id="R31126635017b4d86" /><Relationship Type="http://schemas.openxmlformats.org/officeDocument/2006/relationships/hyperlink" Target="https://portal.3gpp.org/desktopmodules/Release/ReleaseDetails.aspx?releaseId=191" TargetMode="External" Id="R0515814fabed451d" /><Relationship Type="http://schemas.openxmlformats.org/officeDocument/2006/relationships/hyperlink" Target="https://www.3gpp.org/ftp/TSG_RAN/WG1_RL1/TSGR1_96/Docs/R1-1902727.zip" TargetMode="External" Id="R36734ea32b434966" /><Relationship Type="http://schemas.openxmlformats.org/officeDocument/2006/relationships/hyperlink" Target="https://webapp.etsi.org/teldir/ListPersDetails.asp?PersId=65517" TargetMode="External" Id="Ra82e6a3ed72140b0" /><Relationship Type="http://schemas.openxmlformats.org/officeDocument/2006/relationships/hyperlink" Target="https://portal.3gpp.org/desktopmodules/Release/ReleaseDetails.aspx?releaseId=191" TargetMode="External" Id="Rc3853a6a1e5f4d3b" /><Relationship Type="http://schemas.openxmlformats.org/officeDocument/2006/relationships/hyperlink" Target="https://www.3gpp.org/ftp/TSG_RAN/WG1_RL1/TSGR1_96/Docs/R1-1902728.zip" TargetMode="External" Id="Rc157dde4a963426f" /><Relationship Type="http://schemas.openxmlformats.org/officeDocument/2006/relationships/hyperlink" Target="https://webapp.etsi.org/teldir/ListPersDetails.asp?PersId=65517" TargetMode="External" Id="R0ff666c4bcd74763" /><Relationship Type="http://schemas.openxmlformats.org/officeDocument/2006/relationships/hyperlink" Target="https://portal.3gpp.org/desktopmodules/Release/ReleaseDetails.aspx?releaseId=191" TargetMode="External" Id="R4715a57471924016" /><Relationship Type="http://schemas.openxmlformats.org/officeDocument/2006/relationships/hyperlink" Target="https://www.3gpp.org/ftp/TSG_RAN/WG1_RL1/TSGR1_96/Docs/R1-1902729.zip" TargetMode="External" Id="Ra1acb5d3f5c94b9e" /><Relationship Type="http://schemas.openxmlformats.org/officeDocument/2006/relationships/hyperlink" Target="https://webapp.etsi.org/teldir/ListPersDetails.asp?PersId=65517" TargetMode="External" Id="R86480cae1dbd4f54" /><Relationship Type="http://schemas.openxmlformats.org/officeDocument/2006/relationships/hyperlink" Target="https://portal.3gpp.org/desktopmodules/Release/ReleaseDetails.aspx?releaseId=191" TargetMode="External" Id="R9d96b19e3cfe4c32" /><Relationship Type="http://schemas.openxmlformats.org/officeDocument/2006/relationships/hyperlink" Target="https://www.3gpp.org/ftp/TSG_RAN/WG1_RL1/TSGR1_96/Docs/R1-1902730.zip" TargetMode="External" Id="R5c7a6a5624464ccc" /><Relationship Type="http://schemas.openxmlformats.org/officeDocument/2006/relationships/hyperlink" Target="https://webapp.etsi.org/teldir/ListPersDetails.asp?PersId=65517" TargetMode="External" Id="Rb942cb976fc44f8d" /><Relationship Type="http://schemas.openxmlformats.org/officeDocument/2006/relationships/hyperlink" Target="https://portal.3gpp.org/desktopmodules/Release/ReleaseDetails.aspx?releaseId=191" TargetMode="External" Id="R35c5a367ebdf4ae8" /><Relationship Type="http://schemas.openxmlformats.org/officeDocument/2006/relationships/hyperlink" Target="https://www.3gpp.org/ftp/TSG_RAN/WG1_RL1/TSGR1_96/Docs/R1-1902731.zip" TargetMode="External" Id="R901d2dfcc8e74719" /><Relationship Type="http://schemas.openxmlformats.org/officeDocument/2006/relationships/hyperlink" Target="https://webapp.etsi.org/teldir/ListPersDetails.asp?PersId=65517" TargetMode="External" Id="R7967044495904950" /><Relationship Type="http://schemas.openxmlformats.org/officeDocument/2006/relationships/hyperlink" Target="https://portal.3gpp.org/desktopmodules/Release/ReleaseDetails.aspx?releaseId=191" TargetMode="External" Id="R36f249994ef141cc" /><Relationship Type="http://schemas.openxmlformats.org/officeDocument/2006/relationships/hyperlink" Target="https://www.3gpp.org/ftp/TSG_RAN/WG1_RL1/TSGR1_96/Docs/R1-1902732.zip" TargetMode="External" Id="Rdb863f88ecea470b" /><Relationship Type="http://schemas.openxmlformats.org/officeDocument/2006/relationships/hyperlink" Target="https://webapp.etsi.org/teldir/ListPersDetails.asp?PersId=65517" TargetMode="External" Id="Re89f19976d204c8d" /><Relationship Type="http://schemas.openxmlformats.org/officeDocument/2006/relationships/hyperlink" Target="https://portal.3gpp.org/desktopmodules/Release/ReleaseDetails.aspx?releaseId=191" TargetMode="External" Id="R4b59b7aaca74466e" /><Relationship Type="http://schemas.openxmlformats.org/officeDocument/2006/relationships/hyperlink" Target="https://www.3gpp.org/ftp/TSG_RAN/WG1_RL1/TSGR1_96/Docs/R1-1902733.zip" TargetMode="External" Id="R41992c5eec89452c" /><Relationship Type="http://schemas.openxmlformats.org/officeDocument/2006/relationships/hyperlink" Target="https://webapp.etsi.org/teldir/ListPersDetails.asp?PersId=65517" TargetMode="External" Id="R3cd6a4df9e874771" /><Relationship Type="http://schemas.openxmlformats.org/officeDocument/2006/relationships/hyperlink" Target="https://portal.3gpp.org/desktopmodules/Release/ReleaseDetails.aspx?releaseId=190" TargetMode="External" Id="R3252eb6f83704b34" /><Relationship Type="http://schemas.openxmlformats.org/officeDocument/2006/relationships/hyperlink" Target="https://www.3gpp.org/ftp/TSG_RAN/WG1_RL1/TSGR1_96/Docs/R1-1902734.zip" TargetMode="External" Id="R7432c6d4d00547f4" /><Relationship Type="http://schemas.openxmlformats.org/officeDocument/2006/relationships/hyperlink" Target="https://webapp.etsi.org/teldir/ListPersDetails.asp?PersId=65517" TargetMode="External" Id="Rd4c062fa484448e4" /><Relationship Type="http://schemas.openxmlformats.org/officeDocument/2006/relationships/hyperlink" Target="https://portal.3gpp.org/desktopmodules/Release/ReleaseDetails.aspx?releaseId=191" TargetMode="External" Id="R5699aab39fb247e8" /><Relationship Type="http://schemas.openxmlformats.org/officeDocument/2006/relationships/hyperlink" Target="https://www.3gpp.org/ftp/TSG_RAN/WG1_RL1/TSGR1_96/Docs/R1-1902735.zip" TargetMode="External" Id="Rb0bd0bfdc8c24fb6" /><Relationship Type="http://schemas.openxmlformats.org/officeDocument/2006/relationships/hyperlink" Target="https://webapp.etsi.org/teldir/ListPersDetails.asp?PersId=65517" TargetMode="External" Id="Ra4f8f779b5d14b99" /><Relationship Type="http://schemas.openxmlformats.org/officeDocument/2006/relationships/hyperlink" Target="https://portal.3gpp.org/desktopmodules/Release/ReleaseDetails.aspx?releaseId=191" TargetMode="External" Id="R01e5eedb97b149c0" /><Relationship Type="http://schemas.openxmlformats.org/officeDocument/2006/relationships/hyperlink" Target="https://www.3gpp.org/ftp/TSG_RAN/WG1_RL1/TSGR1_96/Docs/R1-1902736.zip" TargetMode="External" Id="Ra6c03a9c8cd04831" /><Relationship Type="http://schemas.openxmlformats.org/officeDocument/2006/relationships/hyperlink" Target="https://webapp.etsi.org/teldir/ListPersDetails.asp?PersId=65517" TargetMode="External" Id="Rfabb1d3a9d9d47a8" /><Relationship Type="http://schemas.openxmlformats.org/officeDocument/2006/relationships/hyperlink" Target="https://portal.3gpp.org/desktopmodules/Release/ReleaseDetails.aspx?releaseId=191" TargetMode="External" Id="Rd6a581b3770d49a3" /><Relationship Type="http://schemas.openxmlformats.org/officeDocument/2006/relationships/hyperlink" Target="https://www.3gpp.org/ftp/TSG_RAN/WG1_RL1/TSGR1_96/Docs/R1-1902737.zip" TargetMode="External" Id="R06f61f458dc347c9" /><Relationship Type="http://schemas.openxmlformats.org/officeDocument/2006/relationships/hyperlink" Target="https://webapp.etsi.org/teldir/ListPersDetails.asp?PersId=65517" TargetMode="External" Id="R8a7e4ea6cf1c4e8d" /><Relationship Type="http://schemas.openxmlformats.org/officeDocument/2006/relationships/hyperlink" Target="https://portal.3gpp.org/desktopmodules/Release/ReleaseDetails.aspx?releaseId=191" TargetMode="External" Id="R8d5e7a9079254366" /><Relationship Type="http://schemas.openxmlformats.org/officeDocument/2006/relationships/hyperlink" Target="https://www.3gpp.org/ftp/TSG_RAN/WG1_RL1/TSGR1_96/Docs/R1-1902738.zip" TargetMode="External" Id="R5c2817c0f9644277" /><Relationship Type="http://schemas.openxmlformats.org/officeDocument/2006/relationships/hyperlink" Target="https://webapp.etsi.org/teldir/ListPersDetails.asp?PersId=65517" TargetMode="External" Id="Rdb26d0bb4bd84872" /><Relationship Type="http://schemas.openxmlformats.org/officeDocument/2006/relationships/hyperlink" Target="https://portal.3gpp.org/ngppapp/CreateTdoc.aspx?mode=view&amp;contributionId=987125" TargetMode="External" Id="Rd683a5ed45fa4348" /><Relationship Type="http://schemas.openxmlformats.org/officeDocument/2006/relationships/hyperlink" Target="https://portal.3gpp.org/desktopmodules/Release/ReleaseDetails.aspx?releaseId=190" TargetMode="External" Id="Rdcb0f0f9cd7f48d4" /><Relationship Type="http://schemas.openxmlformats.org/officeDocument/2006/relationships/hyperlink" Target="https://portal.3gpp.org/desktopmodules/Specifications/SpecificationDetails.aspx?specificationId=3215" TargetMode="External" Id="R804965e3c3384dee" /><Relationship Type="http://schemas.openxmlformats.org/officeDocument/2006/relationships/hyperlink" Target="https://portal.3gpp.org/desktopmodules/WorkItem/WorkItemDetails.aspx?workitemId=750167" TargetMode="External" Id="R2dce0b9125cb4666" /><Relationship Type="http://schemas.openxmlformats.org/officeDocument/2006/relationships/hyperlink" Target="https://www.3gpp.org/ftp/TSG_RAN/WG1_RL1/TSGR1_96/Docs/R1-1902739.zip" TargetMode="External" Id="R460fdf4a16bf446e" /><Relationship Type="http://schemas.openxmlformats.org/officeDocument/2006/relationships/hyperlink" Target="https://webapp.etsi.org/teldir/ListPersDetails.asp?PersId=65517" TargetMode="External" Id="R234314be22594619" /><Relationship Type="http://schemas.openxmlformats.org/officeDocument/2006/relationships/hyperlink" Target="https://portal.3gpp.org/desktopmodules/Release/ReleaseDetails.aspx?releaseId=191" TargetMode="External" Id="R8341f229ba194fcb" /><Relationship Type="http://schemas.openxmlformats.org/officeDocument/2006/relationships/hyperlink" Target="https://www.3gpp.org/ftp/TSG_RAN/WG1_RL1/TSGR1_96/Docs/R1-1902740.zip" TargetMode="External" Id="R1db239b488814103" /><Relationship Type="http://schemas.openxmlformats.org/officeDocument/2006/relationships/hyperlink" Target="https://webapp.etsi.org/teldir/ListPersDetails.asp?PersId=65517" TargetMode="External" Id="Rb144ed6dabb9498b" /><Relationship Type="http://schemas.openxmlformats.org/officeDocument/2006/relationships/hyperlink" Target="https://portal.3gpp.org/desktopmodules/Release/ReleaseDetails.aspx?releaseId=191" TargetMode="External" Id="Rfdf2f6aeb46047d1" /><Relationship Type="http://schemas.openxmlformats.org/officeDocument/2006/relationships/hyperlink" Target="https://www.3gpp.org/ftp/TSG_RAN/WG1_RL1/TSGR1_96/Docs/R1-1902741.zip" TargetMode="External" Id="Rdb79f589fe814842" /><Relationship Type="http://schemas.openxmlformats.org/officeDocument/2006/relationships/hyperlink" Target="https://webapp.etsi.org/teldir/ListPersDetails.asp?PersId=65517" TargetMode="External" Id="R4118e8e7c04747c8" /><Relationship Type="http://schemas.openxmlformats.org/officeDocument/2006/relationships/hyperlink" Target="https://portal.3gpp.org/desktopmodules/Release/ReleaseDetails.aspx?releaseId=191" TargetMode="External" Id="Rb1a610b21d194a55" /><Relationship Type="http://schemas.openxmlformats.org/officeDocument/2006/relationships/hyperlink" Target="https://www.3gpp.org/ftp/TSG_RAN/WG1_RL1/TSGR1_96/Docs/R1-1902742.zip" TargetMode="External" Id="Rea57317a8e374a13" /><Relationship Type="http://schemas.openxmlformats.org/officeDocument/2006/relationships/hyperlink" Target="https://webapp.etsi.org/teldir/ListPersDetails.asp?PersId=43585" TargetMode="External" Id="R45ae5534e8844799" /><Relationship Type="http://schemas.openxmlformats.org/officeDocument/2006/relationships/hyperlink" Target="https://www.3gpp.org/ftp/TSG_RAN/WG1_RL1/TSGR1_96/Docs/R1-1902743.zip" TargetMode="External" Id="R246834f1c9d548de" /><Relationship Type="http://schemas.openxmlformats.org/officeDocument/2006/relationships/hyperlink" Target="https://webapp.etsi.org/teldir/ListPersDetails.asp?PersId=72356" TargetMode="External" Id="R4133f198cf674dfe" /><Relationship Type="http://schemas.openxmlformats.org/officeDocument/2006/relationships/hyperlink" Target="https://www.3gpp.org/ftp/TSG_RAN/WG1_RL1/TSGR1_96/Docs/R1-1902744.zip" TargetMode="External" Id="R3bef40c505b7456c" /><Relationship Type="http://schemas.openxmlformats.org/officeDocument/2006/relationships/hyperlink" Target="https://webapp.etsi.org/teldir/ListPersDetails.asp?PersId=72356" TargetMode="External" Id="Ree2cce01fa704084" /><Relationship Type="http://schemas.openxmlformats.org/officeDocument/2006/relationships/hyperlink" Target="https://www.3gpp.org/ftp/TSG_RAN/WG1_RL1/TSGR1_96/Docs/R1-1902745.zip" TargetMode="External" Id="R7de81419647f4f8b" /><Relationship Type="http://schemas.openxmlformats.org/officeDocument/2006/relationships/hyperlink" Target="https://webapp.etsi.org/teldir/ListPersDetails.asp?PersId=72356" TargetMode="External" Id="R4b515bcb53db4736" /><Relationship Type="http://schemas.openxmlformats.org/officeDocument/2006/relationships/hyperlink" Target="https://portal.3gpp.org/ngppapp/CreateTdoc.aspx?mode=view&amp;contributionId=969919" TargetMode="External" Id="Raf90a7abb7ea4634" /><Relationship Type="http://schemas.openxmlformats.org/officeDocument/2006/relationships/hyperlink" Target="https://www.3gpp.org/ftp/TSG_RAN/WG1_RL1/TSGR1_96/Docs/R1-1902746.zip" TargetMode="External" Id="R8da390ffd5ea49a7" /><Relationship Type="http://schemas.openxmlformats.org/officeDocument/2006/relationships/hyperlink" Target="https://webapp.etsi.org/teldir/ListPersDetails.asp?PersId=72356" TargetMode="External" Id="R341954c4d96f4145" /><Relationship Type="http://schemas.openxmlformats.org/officeDocument/2006/relationships/hyperlink" Target="https://portal.3gpp.org/ngppapp/CreateTdoc.aspx?mode=view&amp;contributionId=969920" TargetMode="External" Id="Rfb38137dbfb1465a" /><Relationship Type="http://schemas.openxmlformats.org/officeDocument/2006/relationships/hyperlink" Target="https://portal.3gpp.org/ngppapp/CreateTdoc.aspx?mode=view&amp;contributionId=986423" TargetMode="External" Id="Redd03a49f28e4267" /><Relationship Type="http://schemas.openxmlformats.org/officeDocument/2006/relationships/hyperlink" Target="https://www.3gpp.org/ftp/TSG_RAN/WG1_RL1/TSGR1_96/Docs/R1-1902747.zip" TargetMode="External" Id="R4d7e257b3c594d9a" /><Relationship Type="http://schemas.openxmlformats.org/officeDocument/2006/relationships/hyperlink" Target="https://webapp.etsi.org/teldir/ListPersDetails.asp?PersId=72356" TargetMode="External" Id="R22e5939c71034206" /><Relationship Type="http://schemas.openxmlformats.org/officeDocument/2006/relationships/hyperlink" Target="https://www.3gpp.org/ftp/TSG_RAN/WG1_RL1/TSGR1_96/Docs/R1-1902748.zip" TargetMode="External" Id="R66caccb27fd1417f" /><Relationship Type="http://schemas.openxmlformats.org/officeDocument/2006/relationships/hyperlink" Target="https://webapp.etsi.org/teldir/ListPersDetails.asp?PersId=72356" TargetMode="External" Id="R4cf6d5624f604cf3" /><Relationship Type="http://schemas.openxmlformats.org/officeDocument/2006/relationships/hyperlink" Target="https://www.3gpp.org/ftp/TSG_RAN/WG1_RL1/TSGR1_96/Docs/R1-1902749.zip" TargetMode="External" Id="Rce35dda3acc0488c" /><Relationship Type="http://schemas.openxmlformats.org/officeDocument/2006/relationships/hyperlink" Target="https://webapp.etsi.org/teldir/ListPersDetails.asp?PersId=74432" TargetMode="External" Id="Re046abeda89240f0" /><Relationship Type="http://schemas.openxmlformats.org/officeDocument/2006/relationships/hyperlink" Target="https://www.3gpp.org/ftp/TSG_RAN/WG1_RL1/TSGR1_96/Docs/R1-1902750.zip" TargetMode="External" Id="Rc93594c8b73e402a" /><Relationship Type="http://schemas.openxmlformats.org/officeDocument/2006/relationships/hyperlink" Target="https://webapp.etsi.org/teldir/ListPersDetails.asp?PersId=40159" TargetMode="External" Id="Ra51ae71185204bbe" /><Relationship Type="http://schemas.openxmlformats.org/officeDocument/2006/relationships/hyperlink" Target="https://portal.3gpp.org/ngppapp/CreateTdoc.aspx?mode=view&amp;contributionId=970658" TargetMode="External" Id="Rca0e474908b24579" /><Relationship Type="http://schemas.openxmlformats.org/officeDocument/2006/relationships/hyperlink" Target="https://www.3gpp.org/ftp/TSG_RAN/WG1_RL1/TSGR1_96/Docs/R1-1902751.zip" TargetMode="External" Id="Rd84f44660c454a7a" /><Relationship Type="http://schemas.openxmlformats.org/officeDocument/2006/relationships/hyperlink" Target="https://webapp.etsi.org/teldir/ListPersDetails.asp?PersId=40159" TargetMode="External" Id="Rabc883a0108f4824" /><Relationship Type="http://schemas.openxmlformats.org/officeDocument/2006/relationships/hyperlink" Target="https://portal.3gpp.org/ngppapp/CreateTdoc.aspx?mode=view&amp;contributionId=970659" TargetMode="External" Id="R0aa4287c78594797" /><Relationship Type="http://schemas.openxmlformats.org/officeDocument/2006/relationships/hyperlink" Target="https://www.3gpp.org/ftp/TSG_RAN/WG1_RL1/TSGR1_96/Docs/R1-1902752.zip" TargetMode="External" Id="R049c216c48814929" /><Relationship Type="http://schemas.openxmlformats.org/officeDocument/2006/relationships/hyperlink" Target="https://webapp.etsi.org/teldir/ListPersDetails.asp?PersId=40159" TargetMode="External" Id="R8ac69b2039e74896" /><Relationship Type="http://schemas.openxmlformats.org/officeDocument/2006/relationships/hyperlink" Target="https://portal.3gpp.org/ngppapp/CreateTdoc.aspx?mode=view&amp;contributionId=970660" TargetMode="External" Id="R34661f194e4c4e0b" /><Relationship Type="http://schemas.openxmlformats.org/officeDocument/2006/relationships/hyperlink" Target="https://www.3gpp.org/ftp/TSG_RAN/WG1_RL1/TSGR1_96/Docs/R1-1902753.zip" TargetMode="External" Id="Ra43b1b96c8184159" /><Relationship Type="http://schemas.openxmlformats.org/officeDocument/2006/relationships/hyperlink" Target="https://webapp.etsi.org/teldir/ListPersDetails.asp?PersId=40159" TargetMode="External" Id="Rd134b60f6ade4afd" /><Relationship Type="http://schemas.openxmlformats.org/officeDocument/2006/relationships/hyperlink" Target="https://portal.3gpp.org/ngppapp/CreateTdoc.aspx?mode=view&amp;contributionId=970661" TargetMode="External" Id="R4d056075307c4267" /><Relationship Type="http://schemas.openxmlformats.org/officeDocument/2006/relationships/hyperlink" Target="https://www.3gpp.org/ftp/TSG_RAN/WG1_RL1/TSGR1_96/Docs/R1-1902754.zip" TargetMode="External" Id="R74ef08063c3b4a5a" /><Relationship Type="http://schemas.openxmlformats.org/officeDocument/2006/relationships/hyperlink" Target="https://webapp.etsi.org/teldir/ListPersDetails.asp?PersId=59257" TargetMode="External" Id="R60a0b47089c34457" /><Relationship Type="http://schemas.openxmlformats.org/officeDocument/2006/relationships/hyperlink" Target="https://portal.3gpp.org/ngppapp/CreateTdoc.aspx?mode=view&amp;contributionId=986598" TargetMode="External" Id="R6850a0c6b4f1479f" /><Relationship Type="http://schemas.openxmlformats.org/officeDocument/2006/relationships/hyperlink" Target="https://www.3gpp.org/ftp/TSG_RAN/WG1_RL1/TSGR1_96/Docs/R1-1902755.zip" TargetMode="External" Id="R38aff683bc30410b" /><Relationship Type="http://schemas.openxmlformats.org/officeDocument/2006/relationships/hyperlink" Target="https://webapp.etsi.org/teldir/ListPersDetails.asp?PersId=59257" TargetMode="External" Id="R8c9a1c6f85d5474b" /><Relationship Type="http://schemas.openxmlformats.org/officeDocument/2006/relationships/hyperlink" Target="https://portal.3gpp.org/ngppapp/CreateTdoc.aspx?mode=view&amp;contributionId=986599" TargetMode="External" Id="R8623249612474a1e" /><Relationship Type="http://schemas.openxmlformats.org/officeDocument/2006/relationships/hyperlink" Target="https://www.3gpp.org/ftp/TSG_RAN/WG1_RL1/TSGR1_96/Docs/R1-1902756.zip" TargetMode="External" Id="Ra7a59c2d87bc4784" /><Relationship Type="http://schemas.openxmlformats.org/officeDocument/2006/relationships/hyperlink" Target="https://webapp.etsi.org/teldir/ListPersDetails.asp?PersId=59257" TargetMode="External" Id="Ra26a799728bc4a6a" /><Relationship Type="http://schemas.openxmlformats.org/officeDocument/2006/relationships/hyperlink" Target="https://portal.3gpp.org/ngppapp/CreateTdoc.aspx?mode=view&amp;contributionId=986600" TargetMode="External" Id="Rc3fc35d110764b03" /><Relationship Type="http://schemas.openxmlformats.org/officeDocument/2006/relationships/hyperlink" Target="https://www.3gpp.org/ftp/TSG_RAN/WG1_RL1/TSGR1_96/Docs/R1-1902757.zip" TargetMode="External" Id="R81c5cf6fb9344e7c" /><Relationship Type="http://schemas.openxmlformats.org/officeDocument/2006/relationships/hyperlink" Target="https://webapp.etsi.org/teldir/ListPersDetails.asp?PersId=59257" TargetMode="External" Id="Rfc8dd98a8f8f44f5" /><Relationship Type="http://schemas.openxmlformats.org/officeDocument/2006/relationships/hyperlink" Target="https://www.3gpp.org/ftp/TSG_RAN/WG1_RL1/TSGR1_96/Docs/R1-1902758.zip" TargetMode="External" Id="R27c9ca7cb6e54991" /><Relationship Type="http://schemas.openxmlformats.org/officeDocument/2006/relationships/hyperlink" Target="https://webapp.etsi.org/teldir/ListPersDetails.asp?PersId=59257" TargetMode="External" Id="Rffc6391e70ba452b" /><Relationship Type="http://schemas.openxmlformats.org/officeDocument/2006/relationships/hyperlink" Target="https://www.3gpp.org/ftp/TSG_RAN/WG1_RL1/TSGR1_96/Docs/R1-1902759.zip" TargetMode="External" Id="R816829240c2645c7" /><Relationship Type="http://schemas.openxmlformats.org/officeDocument/2006/relationships/hyperlink" Target="https://webapp.etsi.org/teldir/ListPersDetails.asp?PersId=70918" TargetMode="External" Id="R32360564021a4a58" /><Relationship Type="http://schemas.openxmlformats.org/officeDocument/2006/relationships/hyperlink" Target="https://www.3gpp.org/ftp/TSG_RAN/WG1_RL1/TSGR1_96/Docs/R1-1902760.zip" TargetMode="External" Id="R2168110d41d848f4" /><Relationship Type="http://schemas.openxmlformats.org/officeDocument/2006/relationships/hyperlink" Target="https://webapp.etsi.org/teldir/ListPersDetails.asp?PersId=70918" TargetMode="External" Id="Ra25d73e33c9d4e19" /><Relationship Type="http://schemas.openxmlformats.org/officeDocument/2006/relationships/hyperlink" Target="https://www.3gpp.org/ftp/TSG_RAN/WG1_RL1/TSGR1_96/Docs/R1-1902761.zip" TargetMode="External" Id="R1a11721b901649c4" /><Relationship Type="http://schemas.openxmlformats.org/officeDocument/2006/relationships/hyperlink" Target="https://webapp.etsi.org/teldir/ListPersDetails.asp?PersId=70918" TargetMode="External" Id="Rb902a818745846fa" /><Relationship Type="http://schemas.openxmlformats.org/officeDocument/2006/relationships/hyperlink" Target="https://www.3gpp.org/ftp/TSG_RAN/WG1_RL1/TSGR1_96/Docs/R1-1902762.zip" TargetMode="External" Id="R2f12482139d040d5" /><Relationship Type="http://schemas.openxmlformats.org/officeDocument/2006/relationships/hyperlink" Target="https://webapp.etsi.org/teldir/ListPersDetails.asp?PersId=70918" TargetMode="External" Id="R14738913d71c4b69" /><Relationship Type="http://schemas.openxmlformats.org/officeDocument/2006/relationships/hyperlink" Target="https://www.3gpp.org/ftp/TSG_RAN/WG1_RL1/TSGR1_96/Docs/R1-1902763.zip" TargetMode="External" Id="R587e6b431d7d4230" /><Relationship Type="http://schemas.openxmlformats.org/officeDocument/2006/relationships/hyperlink" Target="https://webapp.etsi.org/teldir/ListPersDetails.asp?PersId=70918" TargetMode="External" Id="R760efc8c2b0d4b6a" /><Relationship Type="http://schemas.openxmlformats.org/officeDocument/2006/relationships/hyperlink" Target="https://www.3gpp.org/ftp/TSG_RAN/WG1_RL1/TSGR1_96/Docs/R1-1902764.zip" TargetMode="External" Id="R624dad01cbcc4319" /><Relationship Type="http://schemas.openxmlformats.org/officeDocument/2006/relationships/hyperlink" Target="https://webapp.etsi.org/teldir/ListPersDetails.asp?PersId=70918" TargetMode="External" Id="Rcaed3462e05d40bc" /><Relationship Type="http://schemas.openxmlformats.org/officeDocument/2006/relationships/hyperlink" Target="https://www.3gpp.org/ftp/TSG_RAN/WG1_RL1/TSGR1_96/Docs/R1-1902765.zip" TargetMode="External" Id="R9b95aeca79d54dc3" /><Relationship Type="http://schemas.openxmlformats.org/officeDocument/2006/relationships/hyperlink" Target="https://webapp.etsi.org/teldir/ListPersDetails.asp?PersId=70918" TargetMode="External" Id="R3cb8d10c79764498" /><Relationship Type="http://schemas.openxmlformats.org/officeDocument/2006/relationships/hyperlink" Target="https://www.3gpp.org/ftp/TSG_RAN/WG1_RL1/TSGR1_96/Docs/R1-1902766.zip" TargetMode="External" Id="R9f7a8369dbe14e42" /><Relationship Type="http://schemas.openxmlformats.org/officeDocument/2006/relationships/hyperlink" Target="https://webapp.etsi.org/teldir/ListPersDetails.asp?PersId=70918" TargetMode="External" Id="R6b8e74a6b27c4cc5" /><Relationship Type="http://schemas.openxmlformats.org/officeDocument/2006/relationships/hyperlink" Target="https://www.3gpp.org/ftp/TSG_RAN/WG1_RL1/TSGR1_96/Docs/R1-1902767.zip" TargetMode="External" Id="R5391aea0e23842f2" /><Relationship Type="http://schemas.openxmlformats.org/officeDocument/2006/relationships/hyperlink" Target="https://webapp.etsi.org/teldir/ListPersDetails.asp?PersId=70918" TargetMode="External" Id="Rc2c77f7d052147fe" /><Relationship Type="http://schemas.openxmlformats.org/officeDocument/2006/relationships/hyperlink" Target="https://www.3gpp.org/ftp/TSG_RAN/WG1_RL1/TSGR1_96/Docs/R1-1902768.zip" TargetMode="External" Id="R1de537ed6bdf4cbb" /><Relationship Type="http://schemas.openxmlformats.org/officeDocument/2006/relationships/hyperlink" Target="https://webapp.etsi.org/teldir/ListPersDetails.asp?PersId=70918" TargetMode="External" Id="R3549a9d1cd374858" /><Relationship Type="http://schemas.openxmlformats.org/officeDocument/2006/relationships/hyperlink" Target="https://www.3gpp.org/ftp/TSG_RAN/WG1_RL1/TSGR1_96/Docs/R1-1902769.zip" TargetMode="External" Id="R6d7375d525d94d08" /><Relationship Type="http://schemas.openxmlformats.org/officeDocument/2006/relationships/hyperlink" Target="https://webapp.etsi.org/teldir/ListPersDetails.asp?PersId=70918" TargetMode="External" Id="R464deba158c6495f" /><Relationship Type="http://schemas.openxmlformats.org/officeDocument/2006/relationships/hyperlink" Target="https://www.3gpp.org/ftp/TSG_RAN/WG1_RL1/TSGR1_96/Docs/R1-1902770.zip" TargetMode="External" Id="R2be77717b40d4aab" /><Relationship Type="http://schemas.openxmlformats.org/officeDocument/2006/relationships/hyperlink" Target="https://webapp.etsi.org/teldir/ListPersDetails.asp?PersId=70918" TargetMode="External" Id="R361cfcc789674103" /><Relationship Type="http://schemas.openxmlformats.org/officeDocument/2006/relationships/hyperlink" Target="https://www.3gpp.org/ftp/TSG_RAN/WG1_RL1/TSGR1_96/Docs/R1-1902771.zip" TargetMode="External" Id="R5d6956cb639049a4" /><Relationship Type="http://schemas.openxmlformats.org/officeDocument/2006/relationships/hyperlink" Target="https://webapp.etsi.org/teldir/ListPersDetails.asp?PersId=70918" TargetMode="External" Id="R23f3fc7edb604fed" /><Relationship Type="http://schemas.openxmlformats.org/officeDocument/2006/relationships/hyperlink" Target="https://www.3gpp.org/ftp/TSG_RAN/WG1_RL1/TSGR1_96/Docs/R1-1902772.zip" TargetMode="External" Id="Rbfdf00bfe6b14888" /><Relationship Type="http://schemas.openxmlformats.org/officeDocument/2006/relationships/hyperlink" Target="https://webapp.etsi.org/teldir/ListPersDetails.asp?PersId=70918" TargetMode="External" Id="Ree92a0f0497a470d" /><Relationship Type="http://schemas.openxmlformats.org/officeDocument/2006/relationships/hyperlink" Target="https://www.3gpp.org/ftp/TSG_RAN/WG1_RL1/TSGR1_96/Docs/R1-1902773.zip" TargetMode="External" Id="R6424c5dfedb14d33" /><Relationship Type="http://schemas.openxmlformats.org/officeDocument/2006/relationships/hyperlink" Target="https://webapp.etsi.org/teldir/ListPersDetails.asp?PersId=70918" TargetMode="External" Id="R629b325ba83644f5" /><Relationship Type="http://schemas.openxmlformats.org/officeDocument/2006/relationships/hyperlink" Target="https://www.3gpp.org/ftp/TSG_RAN/WG1_RL1/TSGR1_96/Docs/R1-1902774.zip" TargetMode="External" Id="R2bbcd275ce47428d" /><Relationship Type="http://schemas.openxmlformats.org/officeDocument/2006/relationships/hyperlink" Target="https://webapp.etsi.org/teldir/ListPersDetails.asp?PersId=70918" TargetMode="External" Id="Rfde7cfd44cd64d5e" /><Relationship Type="http://schemas.openxmlformats.org/officeDocument/2006/relationships/hyperlink" Target="https://www.3gpp.org/ftp/TSG_RAN/WG1_RL1/TSGR1_96/Docs/R1-1902775.zip" TargetMode="External" Id="Rccd7932eb70a4dea" /><Relationship Type="http://schemas.openxmlformats.org/officeDocument/2006/relationships/hyperlink" Target="https://webapp.etsi.org/teldir/ListPersDetails.asp?PersId=43136" TargetMode="External" Id="Re352327dcf87411b" /><Relationship Type="http://schemas.openxmlformats.org/officeDocument/2006/relationships/hyperlink" Target="https://portal.3gpp.org/desktopmodules/Release/ReleaseDetails.aspx?releaseId=191" TargetMode="External" Id="R6205ad42b3344924" /><Relationship Type="http://schemas.openxmlformats.org/officeDocument/2006/relationships/hyperlink" Target="https://portal.3gpp.org/desktopmodules/WorkItem/WorkItemDetails.aspx?workitemId=800183" TargetMode="External" Id="Rcec4b6b810f54cb1" /><Relationship Type="http://schemas.openxmlformats.org/officeDocument/2006/relationships/hyperlink" Target="https://www.3gpp.org/ftp/TSG_RAN/WG1_RL1/TSGR1_96/Docs/R1-1902776.zip" TargetMode="External" Id="Rcf7873ea07a34c07" /><Relationship Type="http://schemas.openxmlformats.org/officeDocument/2006/relationships/hyperlink" Target="https://webapp.etsi.org/teldir/ListPersDetails.asp?PersId=43136" TargetMode="External" Id="Rf256e33baf5d479f" /><Relationship Type="http://schemas.openxmlformats.org/officeDocument/2006/relationships/hyperlink" Target="https://portal.3gpp.org/desktopmodules/Release/ReleaseDetails.aspx?releaseId=191" TargetMode="External" Id="R83f31a65529f4e9e" /><Relationship Type="http://schemas.openxmlformats.org/officeDocument/2006/relationships/hyperlink" Target="https://portal.3gpp.org/desktopmodules/WorkItem/WorkItemDetails.aspx?workitemId=800183" TargetMode="External" Id="R4fbc77c640824fdb" /><Relationship Type="http://schemas.openxmlformats.org/officeDocument/2006/relationships/hyperlink" Target="https://www.3gpp.org/ftp/TSG_RAN/WG1_RL1/TSGR1_96/Docs/R1-1902777.zip" TargetMode="External" Id="R63a684c57e13405d" /><Relationship Type="http://schemas.openxmlformats.org/officeDocument/2006/relationships/hyperlink" Target="https://webapp.etsi.org/teldir/ListPersDetails.asp?PersId=43136" TargetMode="External" Id="R09ba44478b2a4a58" /><Relationship Type="http://schemas.openxmlformats.org/officeDocument/2006/relationships/hyperlink" Target="https://portal.3gpp.org/desktopmodules/Release/ReleaseDetails.aspx?releaseId=191" TargetMode="External" Id="Re1fd85cb8ed64c9f" /><Relationship Type="http://schemas.openxmlformats.org/officeDocument/2006/relationships/hyperlink" Target="https://portal.3gpp.org/desktopmodules/WorkItem/WorkItemDetails.aspx?workitemId=800183" TargetMode="External" Id="R36f2a77f21364d89" /><Relationship Type="http://schemas.openxmlformats.org/officeDocument/2006/relationships/hyperlink" Target="https://www.3gpp.org/ftp/TSG_RAN/WG1_RL1/TSGR1_96/Docs/R1-1902778.zip" TargetMode="External" Id="Rf5b64b40dafa4441" /><Relationship Type="http://schemas.openxmlformats.org/officeDocument/2006/relationships/hyperlink" Target="https://webapp.etsi.org/teldir/ListPersDetails.asp?PersId=43136" TargetMode="External" Id="R1590fb99bcd74c99" /><Relationship Type="http://schemas.openxmlformats.org/officeDocument/2006/relationships/hyperlink" Target="https://portal.3gpp.org/desktopmodules/Release/ReleaseDetails.aspx?releaseId=191" TargetMode="External" Id="R644a4a5848e94621" /><Relationship Type="http://schemas.openxmlformats.org/officeDocument/2006/relationships/hyperlink" Target="https://portal.3gpp.org/desktopmodules/WorkItem/WorkItemDetails.aspx?workitemId=800184" TargetMode="External" Id="R08410090e3b342ec" /><Relationship Type="http://schemas.openxmlformats.org/officeDocument/2006/relationships/hyperlink" Target="https://www.3gpp.org/ftp/TSG_RAN/WG1_RL1/TSGR1_96/Docs/R1-1902779.zip" TargetMode="External" Id="Rdb3b0ffc28f44117" /><Relationship Type="http://schemas.openxmlformats.org/officeDocument/2006/relationships/hyperlink" Target="https://webapp.etsi.org/teldir/ListPersDetails.asp?PersId=43136" TargetMode="External" Id="R5803c56188a44a3e" /><Relationship Type="http://schemas.openxmlformats.org/officeDocument/2006/relationships/hyperlink" Target="https://portal.3gpp.org/desktopmodules/Release/ReleaseDetails.aspx?releaseId=191" TargetMode="External" Id="Rf7071afe99c64af9" /><Relationship Type="http://schemas.openxmlformats.org/officeDocument/2006/relationships/hyperlink" Target="https://portal.3gpp.org/desktopmodules/WorkItem/WorkItemDetails.aspx?workitemId=800184" TargetMode="External" Id="R900ee1fd2e6e487e" /><Relationship Type="http://schemas.openxmlformats.org/officeDocument/2006/relationships/hyperlink" Target="https://www.3gpp.org/ftp/TSG_RAN/WG1_RL1/TSGR1_96/Docs/R1-1902780.zip" TargetMode="External" Id="R8e9d7a0eb29e4cb5" /><Relationship Type="http://schemas.openxmlformats.org/officeDocument/2006/relationships/hyperlink" Target="https://webapp.etsi.org/teldir/ListPersDetails.asp?PersId=43136" TargetMode="External" Id="R82056c677d164094" /><Relationship Type="http://schemas.openxmlformats.org/officeDocument/2006/relationships/hyperlink" Target="https://portal.3gpp.org/ngppapp/CreateTdoc.aspx?mode=view&amp;contributionId=987158" TargetMode="External" Id="Radb3c79a98fc4aae" /><Relationship Type="http://schemas.openxmlformats.org/officeDocument/2006/relationships/hyperlink" Target="https://portal.3gpp.org/desktopmodules/Release/ReleaseDetails.aspx?releaseId=190" TargetMode="External" Id="Rb1765cff95844fa5" /><Relationship Type="http://schemas.openxmlformats.org/officeDocument/2006/relationships/hyperlink" Target="https://portal.3gpp.org/desktopmodules/Specifications/SpecificationDetails.aspx?specificationId=3215" TargetMode="External" Id="Re9a77ecab2a54511" /><Relationship Type="http://schemas.openxmlformats.org/officeDocument/2006/relationships/hyperlink" Target="https://portal.3gpp.org/desktopmodules/WorkItem/WorkItemDetails.aspx?workitemId=750167" TargetMode="External" Id="R5ba12e1dfe3a4b26" /><Relationship Type="http://schemas.openxmlformats.org/officeDocument/2006/relationships/hyperlink" Target="https://www.3gpp.org/ftp/TSG_RAN/WG1_RL1/TSGR1_96/Docs/R1-1902781.zip" TargetMode="External" Id="R8608e8caabc5425a" /><Relationship Type="http://schemas.openxmlformats.org/officeDocument/2006/relationships/hyperlink" Target="https://webapp.etsi.org/teldir/ListPersDetails.asp?PersId=43136" TargetMode="External" Id="R5191aad6aa964c33" /><Relationship Type="http://schemas.openxmlformats.org/officeDocument/2006/relationships/hyperlink" Target="https://portal.3gpp.org/desktopmodules/Release/ReleaseDetails.aspx?releaseId=190" TargetMode="External" Id="Rb4c002d2df25491c" /><Relationship Type="http://schemas.openxmlformats.org/officeDocument/2006/relationships/hyperlink" Target="https://www.3gpp.org/ftp/TSG_RAN/WG1_RL1/TSGR1_96/Docs/R1-1902782.zip" TargetMode="External" Id="R6ce4d852fe864d0b" /><Relationship Type="http://schemas.openxmlformats.org/officeDocument/2006/relationships/hyperlink" Target="https://webapp.etsi.org/teldir/ListPersDetails.asp?PersId=43136" TargetMode="External" Id="Rb496e52928d54d42" /><Relationship Type="http://schemas.openxmlformats.org/officeDocument/2006/relationships/hyperlink" Target="https://portal.3gpp.org/ngppapp/CreateTdoc.aspx?mode=view&amp;contributionId=988430" TargetMode="External" Id="R91e264aee0634ace" /><Relationship Type="http://schemas.openxmlformats.org/officeDocument/2006/relationships/hyperlink" Target="https://portal.3gpp.org/desktopmodules/Release/ReleaseDetails.aspx?releaseId=190" TargetMode="External" Id="R1196e07b70e04c44" /><Relationship Type="http://schemas.openxmlformats.org/officeDocument/2006/relationships/hyperlink" Target="https://portal.3gpp.org/desktopmodules/Specifications/SpecificationDetails.aspx?specificationId=3215" TargetMode="External" Id="R3073def4db704e13" /><Relationship Type="http://schemas.openxmlformats.org/officeDocument/2006/relationships/hyperlink" Target="https://portal.3gpp.org/desktopmodules/WorkItem/WorkItemDetails.aspx?workitemId=750167" TargetMode="External" Id="R10a930ca6dba41f1" /><Relationship Type="http://schemas.openxmlformats.org/officeDocument/2006/relationships/hyperlink" Target="https://www.3gpp.org/ftp/TSG_RAN/WG1_RL1/TSGR1_96/Docs/R1-1902783.zip" TargetMode="External" Id="R84fc07b9baa94a91" /><Relationship Type="http://schemas.openxmlformats.org/officeDocument/2006/relationships/hyperlink" Target="https://webapp.etsi.org/teldir/ListPersDetails.asp?PersId=43136" TargetMode="External" Id="Rfd4fd37a00e1439d" /><Relationship Type="http://schemas.openxmlformats.org/officeDocument/2006/relationships/hyperlink" Target="https://portal.3gpp.org/desktopmodules/Release/ReleaseDetails.aspx?releaseId=190" TargetMode="External" Id="Rbeba7576f3c54209" /><Relationship Type="http://schemas.openxmlformats.org/officeDocument/2006/relationships/hyperlink" Target="https://www.3gpp.org/ftp/TSG_RAN/WG1_RL1/TSGR1_96/Docs/R1-1902784.zip" TargetMode="External" Id="R6be643cedbba4c91" /><Relationship Type="http://schemas.openxmlformats.org/officeDocument/2006/relationships/hyperlink" Target="https://webapp.etsi.org/teldir/ListPersDetails.asp?PersId=43136" TargetMode="External" Id="Rd7e915b0c8484573" /><Relationship Type="http://schemas.openxmlformats.org/officeDocument/2006/relationships/hyperlink" Target="https://portal.3gpp.org/desktopmodules/Release/ReleaseDetails.aspx?releaseId=191" TargetMode="External" Id="R6aff85a546c240a4" /><Relationship Type="http://schemas.openxmlformats.org/officeDocument/2006/relationships/hyperlink" Target="https://www.3gpp.org/ftp/TSG_RAN/WG1_RL1/TSGR1_96/Docs/R1-1902785.zip" TargetMode="External" Id="Raea9c0139c024167" /><Relationship Type="http://schemas.openxmlformats.org/officeDocument/2006/relationships/hyperlink" Target="https://webapp.etsi.org/teldir/ListPersDetails.asp?PersId=43136" TargetMode="External" Id="Rc25164b62dbc420e" /><Relationship Type="http://schemas.openxmlformats.org/officeDocument/2006/relationships/hyperlink" Target="https://portal.3gpp.org/desktopmodules/Release/ReleaseDetails.aspx?releaseId=191" TargetMode="External" Id="R26e8c2f65e324213" /><Relationship Type="http://schemas.openxmlformats.org/officeDocument/2006/relationships/hyperlink" Target="https://www.3gpp.org/ftp/TSG_RAN/WG1_RL1/TSGR1_96/Docs/R1-1902786.zip" TargetMode="External" Id="R803b03228b584cc5" /><Relationship Type="http://schemas.openxmlformats.org/officeDocument/2006/relationships/hyperlink" Target="https://webapp.etsi.org/teldir/ListPersDetails.asp?PersId=43136" TargetMode="External" Id="R237dabc0cfa74216" /><Relationship Type="http://schemas.openxmlformats.org/officeDocument/2006/relationships/hyperlink" Target="https://portal.3gpp.org/desktopmodules/Release/ReleaseDetails.aspx?releaseId=191" TargetMode="External" Id="Rc36a75a1eb0a4b63" /><Relationship Type="http://schemas.openxmlformats.org/officeDocument/2006/relationships/hyperlink" Target="https://www.3gpp.org/ftp/TSG_RAN/WG1_RL1/TSGR1_96/Docs/R1-1902787.zip" TargetMode="External" Id="R2e793fac33f540a9" /><Relationship Type="http://schemas.openxmlformats.org/officeDocument/2006/relationships/hyperlink" Target="https://webapp.etsi.org/teldir/ListPersDetails.asp?PersId=43136" TargetMode="External" Id="Ra95a9c13b5be44b1" /><Relationship Type="http://schemas.openxmlformats.org/officeDocument/2006/relationships/hyperlink" Target="https://portal.3gpp.org/desktopmodules/Release/ReleaseDetails.aspx?releaseId=191" TargetMode="External" Id="R56b7fe2e3a87471f" /><Relationship Type="http://schemas.openxmlformats.org/officeDocument/2006/relationships/hyperlink" Target="https://www.3gpp.org/ftp/TSG_RAN/WG1_RL1/TSGR1_96/Docs/R1-1902788.zip" TargetMode="External" Id="R043c0ec5ec1d472d" /><Relationship Type="http://schemas.openxmlformats.org/officeDocument/2006/relationships/hyperlink" Target="https://webapp.etsi.org/teldir/ListPersDetails.asp?PersId=43136" TargetMode="External" Id="R6343408239e0445b" /><Relationship Type="http://schemas.openxmlformats.org/officeDocument/2006/relationships/hyperlink" Target="https://portal.3gpp.org/desktopmodules/Release/ReleaseDetails.aspx?releaseId=191" TargetMode="External" Id="R7f57856034404b92" /><Relationship Type="http://schemas.openxmlformats.org/officeDocument/2006/relationships/hyperlink" Target="https://www.3gpp.org/ftp/TSG_RAN/WG1_RL1/TSGR1_96/Docs/R1-1902789.zip" TargetMode="External" Id="Rf3e5e6dd69404ed7" /><Relationship Type="http://schemas.openxmlformats.org/officeDocument/2006/relationships/hyperlink" Target="https://webapp.etsi.org/teldir/ListPersDetails.asp?PersId=43136" TargetMode="External" Id="R2478e30f48c34dd2" /><Relationship Type="http://schemas.openxmlformats.org/officeDocument/2006/relationships/hyperlink" Target="https://portal.3gpp.org/desktopmodules/Release/ReleaseDetails.aspx?releaseId=191" TargetMode="External" Id="R4deb406dc0ee48e3" /><Relationship Type="http://schemas.openxmlformats.org/officeDocument/2006/relationships/hyperlink" Target="https://www.3gpp.org/ftp/TSG_RAN/WG1_RL1/TSGR1_96/Docs/R1-1902790.zip" TargetMode="External" Id="R8884491286b44c5a" /><Relationship Type="http://schemas.openxmlformats.org/officeDocument/2006/relationships/hyperlink" Target="https://webapp.etsi.org/teldir/ListPersDetails.asp?PersId=43136" TargetMode="External" Id="R1320568d9cd1464e" /><Relationship Type="http://schemas.openxmlformats.org/officeDocument/2006/relationships/hyperlink" Target="https://portal.3gpp.org/desktopmodules/Release/ReleaseDetails.aspx?releaseId=191" TargetMode="External" Id="R5a1d7237652441bc" /><Relationship Type="http://schemas.openxmlformats.org/officeDocument/2006/relationships/hyperlink" Target="https://www.3gpp.org/ftp/TSG_RAN/WG1_RL1/TSGR1_96/Docs/R1-1902791.zip" TargetMode="External" Id="R52cc1ecf2b4c4eae" /><Relationship Type="http://schemas.openxmlformats.org/officeDocument/2006/relationships/hyperlink" Target="https://webapp.etsi.org/teldir/ListPersDetails.asp?PersId=43136" TargetMode="External" Id="R88400832f14f4c30" /><Relationship Type="http://schemas.openxmlformats.org/officeDocument/2006/relationships/hyperlink" Target="https://portal.3gpp.org/desktopmodules/Release/ReleaseDetails.aspx?releaseId=191" TargetMode="External" Id="Ra94ff54df9f24efc" /><Relationship Type="http://schemas.openxmlformats.org/officeDocument/2006/relationships/hyperlink" Target="https://www.3gpp.org/ftp/TSG_RAN/WG1_RL1/TSGR1_96/Docs/R1-1902792.zip" TargetMode="External" Id="R45b0c01d1df24dc1" /><Relationship Type="http://schemas.openxmlformats.org/officeDocument/2006/relationships/hyperlink" Target="https://webapp.etsi.org/teldir/ListPersDetails.asp?PersId=43136" TargetMode="External" Id="R2211659f486a438f" /><Relationship Type="http://schemas.openxmlformats.org/officeDocument/2006/relationships/hyperlink" Target="https://portal.3gpp.org/desktopmodules/Release/ReleaseDetails.aspx?releaseId=191" TargetMode="External" Id="R906843d14580481b" /><Relationship Type="http://schemas.openxmlformats.org/officeDocument/2006/relationships/hyperlink" Target="https://www.3gpp.org/ftp/TSG_RAN/WG1_RL1/TSGR1_96/Docs/R1-1902793.zip" TargetMode="External" Id="Rcae978138af5430e" /><Relationship Type="http://schemas.openxmlformats.org/officeDocument/2006/relationships/hyperlink" Target="https://webapp.etsi.org/teldir/ListPersDetails.asp?PersId=43136" TargetMode="External" Id="R04904343dfa34fc4" /><Relationship Type="http://schemas.openxmlformats.org/officeDocument/2006/relationships/hyperlink" Target="https://portal.3gpp.org/desktopmodules/Release/ReleaseDetails.aspx?releaseId=191" TargetMode="External" Id="R12b774494f014696" /><Relationship Type="http://schemas.openxmlformats.org/officeDocument/2006/relationships/hyperlink" Target="https://www.3gpp.org/ftp/TSG_RAN/WG1_RL1/TSGR1_96/Docs/R1-1902794.zip" TargetMode="External" Id="R5e501c6973d24e4c" /><Relationship Type="http://schemas.openxmlformats.org/officeDocument/2006/relationships/hyperlink" Target="https://webapp.etsi.org/teldir/ListPersDetails.asp?PersId=43136" TargetMode="External" Id="R41a3b6b86bc849f9" /><Relationship Type="http://schemas.openxmlformats.org/officeDocument/2006/relationships/hyperlink" Target="https://portal.3gpp.org/desktopmodules/Release/ReleaseDetails.aspx?releaseId=191" TargetMode="External" Id="Rbccef8b39b2e404c" /><Relationship Type="http://schemas.openxmlformats.org/officeDocument/2006/relationships/hyperlink" Target="https://www.3gpp.org/ftp/TSG_RAN/WG1_RL1/TSGR1_96/Docs/R1-1902795.zip" TargetMode="External" Id="Ra4f928a8789a4bfe" /><Relationship Type="http://schemas.openxmlformats.org/officeDocument/2006/relationships/hyperlink" Target="https://webapp.etsi.org/teldir/ListPersDetails.asp?PersId=43136" TargetMode="External" Id="Rbcd9352747614d36" /><Relationship Type="http://schemas.openxmlformats.org/officeDocument/2006/relationships/hyperlink" Target="https://portal.3gpp.org/desktopmodules/Release/ReleaseDetails.aspx?releaseId=191" TargetMode="External" Id="R8e009ed3fa2f44d2" /><Relationship Type="http://schemas.openxmlformats.org/officeDocument/2006/relationships/hyperlink" Target="https://www.3gpp.org/ftp/TSG_RAN/WG1_RL1/TSGR1_96/Docs/R1-1902796.zip" TargetMode="External" Id="Rf3f80799afe249fd" /><Relationship Type="http://schemas.openxmlformats.org/officeDocument/2006/relationships/hyperlink" Target="https://webapp.etsi.org/teldir/ListPersDetails.asp?PersId=43136" TargetMode="External" Id="R1b5e0009be464c9a" /><Relationship Type="http://schemas.openxmlformats.org/officeDocument/2006/relationships/hyperlink" Target="https://portal.3gpp.org/desktopmodules/Release/ReleaseDetails.aspx?releaseId=191" TargetMode="External" Id="Ref5731ee00f24a1d" /><Relationship Type="http://schemas.openxmlformats.org/officeDocument/2006/relationships/hyperlink" Target="https://www.3gpp.org/ftp/TSG_RAN/WG1_RL1/TSGR1_96/Docs/R1-1902797.zip" TargetMode="External" Id="Rc58bf24e404c4758" /><Relationship Type="http://schemas.openxmlformats.org/officeDocument/2006/relationships/hyperlink" Target="https://webapp.etsi.org/teldir/ListPersDetails.asp?PersId=43136" TargetMode="External" Id="Rf5c42d0eea8e4af9" /><Relationship Type="http://schemas.openxmlformats.org/officeDocument/2006/relationships/hyperlink" Target="https://portal.3gpp.org/desktopmodules/Release/ReleaseDetails.aspx?releaseId=191" TargetMode="External" Id="Rf4413de713e64db1" /><Relationship Type="http://schemas.openxmlformats.org/officeDocument/2006/relationships/hyperlink" Target="https://www.3gpp.org/ftp/TSG_RAN/WG1_RL1/TSGR1_96/Docs/R1-1902798.zip" TargetMode="External" Id="Rdf06f36386204b0c" /><Relationship Type="http://schemas.openxmlformats.org/officeDocument/2006/relationships/hyperlink" Target="https://webapp.etsi.org/teldir/ListPersDetails.asp?PersId=43136" TargetMode="External" Id="Red57a8c4bd564461" /><Relationship Type="http://schemas.openxmlformats.org/officeDocument/2006/relationships/hyperlink" Target="https://portal.3gpp.org/desktopmodules/Release/ReleaseDetails.aspx?releaseId=191" TargetMode="External" Id="R542f770ef39042f6" /><Relationship Type="http://schemas.openxmlformats.org/officeDocument/2006/relationships/hyperlink" Target="https://www.3gpp.org/ftp/TSG_RAN/WG1_RL1/TSGR1_96/Docs/R1-1902799.zip" TargetMode="External" Id="R2b5ea334742a43b1" /><Relationship Type="http://schemas.openxmlformats.org/officeDocument/2006/relationships/hyperlink" Target="https://webapp.etsi.org/teldir/ListPersDetails.asp?PersId=43136" TargetMode="External" Id="R70dc62fc13aa4cf7" /><Relationship Type="http://schemas.openxmlformats.org/officeDocument/2006/relationships/hyperlink" Target="https://portal.3gpp.org/desktopmodules/Release/ReleaseDetails.aspx?releaseId=191" TargetMode="External" Id="R26b13cb851024cdd" /><Relationship Type="http://schemas.openxmlformats.org/officeDocument/2006/relationships/hyperlink" Target="https://www.3gpp.org/ftp/TSG_RAN/WG1_RL1/TSGR1_96/Docs/R1-1902800.zip" TargetMode="External" Id="Re665dc1d57e4419d" /><Relationship Type="http://schemas.openxmlformats.org/officeDocument/2006/relationships/hyperlink" Target="https://webapp.etsi.org/teldir/ListPersDetails.asp?PersId=43136" TargetMode="External" Id="R7cbacf018cb9427a" /><Relationship Type="http://schemas.openxmlformats.org/officeDocument/2006/relationships/hyperlink" Target="https://portal.3gpp.org/desktopmodules/Release/ReleaseDetails.aspx?releaseId=191" TargetMode="External" Id="R8ff4c0a0971a42b7" /><Relationship Type="http://schemas.openxmlformats.org/officeDocument/2006/relationships/hyperlink" Target="https://www.3gpp.org/ftp/TSG_RAN/WG1_RL1/TSGR1_96/Docs/R1-1902801.zip" TargetMode="External" Id="R231de473a15b4015" /><Relationship Type="http://schemas.openxmlformats.org/officeDocument/2006/relationships/hyperlink" Target="https://webapp.etsi.org/teldir/ListPersDetails.asp?PersId=43136" TargetMode="External" Id="R28303c08ea5748aa" /><Relationship Type="http://schemas.openxmlformats.org/officeDocument/2006/relationships/hyperlink" Target="https://portal.3gpp.org/desktopmodules/Release/ReleaseDetails.aspx?releaseId=191" TargetMode="External" Id="Ra36a0ff5e2594b3b" /><Relationship Type="http://schemas.openxmlformats.org/officeDocument/2006/relationships/hyperlink" Target="https://www.3gpp.org/ftp/TSG_RAN/WG1_RL1/TSGR1_96/Docs/R1-1902802.zip" TargetMode="External" Id="R7a8fb7e1f9e24863" /><Relationship Type="http://schemas.openxmlformats.org/officeDocument/2006/relationships/hyperlink" Target="https://webapp.etsi.org/teldir/ListPersDetails.asp?PersId=43136" TargetMode="External" Id="Ref8b24979e444006" /><Relationship Type="http://schemas.openxmlformats.org/officeDocument/2006/relationships/hyperlink" Target="https://portal.3gpp.org/desktopmodules/Release/ReleaseDetails.aspx?releaseId=191" TargetMode="External" Id="R96b3880146bb4936" /><Relationship Type="http://schemas.openxmlformats.org/officeDocument/2006/relationships/hyperlink" Target="https://www.3gpp.org/ftp/TSG_RAN/WG1_RL1/TSGR1_96/Docs/R1-1902803.zip" TargetMode="External" Id="R40b1a2db6b6d424b" /><Relationship Type="http://schemas.openxmlformats.org/officeDocument/2006/relationships/hyperlink" Target="https://webapp.etsi.org/teldir/ListPersDetails.asp?PersId=43136" TargetMode="External" Id="R1018926188274ce8" /><Relationship Type="http://schemas.openxmlformats.org/officeDocument/2006/relationships/hyperlink" Target="https://portal.3gpp.org/desktopmodules/Release/ReleaseDetails.aspx?releaseId=191" TargetMode="External" Id="R3dff42a6ad7246bf" /><Relationship Type="http://schemas.openxmlformats.org/officeDocument/2006/relationships/hyperlink" Target="https://www.3gpp.org/ftp/TSG_RAN/WG1_RL1/TSGR1_96/Docs/R1-1902804.zip" TargetMode="External" Id="R4aaca3d0ebac4f0b" /><Relationship Type="http://schemas.openxmlformats.org/officeDocument/2006/relationships/hyperlink" Target="https://webapp.etsi.org/teldir/ListPersDetails.asp?PersId=43136" TargetMode="External" Id="R09235b4a20e245cc" /><Relationship Type="http://schemas.openxmlformats.org/officeDocument/2006/relationships/hyperlink" Target="https://portal.3gpp.org/desktopmodules/Release/ReleaseDetails.aspx?releaseId=191" TargetMode="External" Id="R3ae6fe951cb14171" /><Relationship Type="http://schemas.openxmlformats.org/officeDocument/2006/relationships/hyperlink" Target="https://www.3gpp.org/ftp/TSG_RAN/WG1_RL1/TSGR1_96/Docs/R1-1902805.zip" TargetMode="External" Id="R4e803ae72a35427a" /><Relationship Type="http://schemas.openxmlformats.org/officeDocument/2006/relationships/hyperlink" Target="https://webapp.etsi.org/teldir/ListPersDetails.asp?PersId=43136" TargetMode="External" Id="Rfff61df7b51c47c4" /><Relationship Type="http://schemas.openxmlformats.org/officeDocument/2006/relationships/hyperlink" Target="https://portal.3gpp.org/desktopmodules/Release/ReleaseDetails.aspx?releaseId=191" TargetMode="External" Id="R80f287b7be4141dc" /><Relationship Type="http://schemas.openxmlformats.org/officeDocument/2006/relationships/hyperlink" Target="https://www.3gpp.org/ftp/TSG_RAN/WG1_RL1/TSGR1_96/Docs/R1-1902806.zip" TargetMode="External" Id="R9ef55cf35f124239" /><Relationship Type="http://schemas.openxmlformats.org/officeDocument/2006/relationships/hyperlink" Target="https://webapp.etsi.org/teldir/ListPersDetails.asp?PersId=43136" TargetMode="External" Id="R8ea8ba63c0ce47c3" /><Relationship Type="http://schemas.openxmlformats.org/officeDocument/2006/relationships/hyperlink" Target="https://portal.3gpp.org/desktopmodules/Release/ReleaseDetails.aspx?releaseId=191" TargetMode="External" Id="R3a8fc6a53a7b4428" /><Relationship Type="http://schemas.openxmlformats.org/officeDocument/2006/relationships/hyperlink" Target="https://www.3gpp.org/ftp/TSG_RAN/WG1_RL1/TSGR1_96/Docs/R1-1902807.zip" TargetMode="External" Id="Rcb5aae32550c4b95" /><Relationship Type="http://schemas.openxmlformats.org/officeDocument/2006/relationships/hyperlink" Target="https://webapp.etsi.org/teldir/ListPersDetails.asp?PersId=43136" TargetMode="External" Id="R912bc58526de4745" /><Relationship Type="http://schemas.openxmlformats.org/officeDocument/2006/relationships/hyperlink" Target="https://portal.3gpp.org/desktopmodules/Release/ReleaseDetails.aspx?releaseId=191" TargetMode="External" Id="R73481046fdb54c9b" /><Relationship Type="http://schemas.openxmlformats.org/officeDocument/2006/relationships/hyperlink" Target="https://www.3gpp.org/ftp/TSG_RAN/WG1_RL1/TSGR1_96/Docs/R1-1902808.zip" TargetMode="External" Id="Rc82351f6bcb7447b" /><Relationship Type="http://schemas.openxmlformats.org/officeDocument/2006/relationships/hyperlink" Target="https://webapp.etsi.org/teldir/ListPersDetails.asp?PersId=43136" TargetMode="External" Id="R62ed011d22064c85" /><Relationship Type="http://schemas.openxmlformats.org/officeDocument/2006/relationships/hyperlink" Target="https://portal.3gpp.org/desktopmodules/Release/ReleaseDetails.aspx?releaseId=191" TargetMode="External" Id="R6f65c3fe37214e06" /><Relationship Type="http://schemas.openxmlformats.org/officeDocument/2006/relationships/hyperlink" Target="https://www.3gpp.org/ftp/TSG_RAN/WG1_RL1/TSGR1_96/Docs/R1-1902809.zip" TargetMode="External" Id="R5f4798eb80624750" /><Relationship Type="http://schemas.openxmlformats.org/officeDocument/2006/relationships/hyperlink" Target="https://webapp.etsi.org/teldir/ListPersDetails.asp?PersId=43136" TargetMode="External" Id="R41f73b14596d4c3c" /><Relationship Type="http://schemas.openxmlformats.org/officeDocument/2006/relationships/hyperlink" Target="https://portal.3gpp.org/desktopmodules/Release/ReleaseDetails.aspx?releaseId=191" TargetMode="External" Id="R5331367ef1c8489d" /><Relationship Type="http://schemas.openxmlformats.org/officeDocument/2006/relationships/hyperlink" Target="https://www.3gpp.org/ftp/TSG_RAN/WG1_RL1/TSGR1_96/Docs/R1-1902810.zip" TargetMode="External" Id="R105fd81db7a9481e" /><Relationship Type="http://schemas.openxmlformats.org/officeDocument/2006/relationships/hyperlink" Target="https://webapp.etsi.org/teldir/ListPersDetails.asp?PersId=43136" TargetMode="External" Id="R4483e575f51949de" /><Relationship Type="http://schemas.openxmlformats.org/officeDocument/2006/relationships/hyperlink" Target="https://portal.3gpp.org/desktopmodules/Release/ReleaseDetails.aspx?releaseId=191" TargetMode="External" Id="Re2b8ff5ef5f1489e" /><Relationship Type="http://schemas.openxmlformats.org/officeDocument/2006/relationships/hyperlink" Target="https://www.3gpp.org/ftp/TSG_RAN/WG1_RL1/TSGR1_96/Docs/R1-1902811.zip" TargetMode="External" Id="R240df10daca947a8" /><Relationship Type="http://schemas.openxmlformats.org/officeDocument/2006/relationships/hyperlink" Target="https://webapp.etsi.org/teldir/ListPersDetails.asp?PersId=43136" TargetMode="External" Id="Rfe77dc5e2e6e4a7f" /><Relationship Type="http://schemas.openxmlformats.org/officeDocument/2006/relationships/hyperlink" Target="https://portal.3gpp.org/desktopmodules/Release/ReleaseDetails.aspx?releaseId=191" TargetMode="External" Id="R09b14c153e3e4916" /><Relationship Type="http://schemas.openxmlformats.org/officeDocument/2006/relationships/hyperlink" Target="https://www.3gpp.org/ftp/TSG_RAN/WG1_RL1/TSGR1_96/Docs/R1-1902812.zip" TargetMode="External" Id="R4bb4cee228474f16" /><Relationship Type="http://schemas.openxmlformats.org/officeDocument/2006/relationships/hyperlink" Target="https://webapp.etsi.org/teldir/ListPersDetails.asp?PersId=43136" TargetMode="External" Id="R7721025670ba4376" /><Relationship Type="http://schemas.openxmlformats.org/officeDocument/2006/relationships/hyperlink" Target="https://portal.3gpp.org/desktopmodules/Release/ReleaseDetails.aspx?releaseId=191" TargetMode="External" Id="Rbf871809c0a54f8a" /><Relationship Type="http://schemas.openxmlformats.org/officeDocument/2006/relationships/hyperlink" Target="https://www.3gpp.org/ftp/TSG_RAN/WG1_RL1/TSGR1_96/Docs/R1-1902813.zip" TargetMode="External" Id="R9b8db984c43249b2" /><Relationship Type="http://schemas.openxmlformats.org/officeDocument/2006/relationships/hyperlink" Target="https://webapp.etsi.org/teldir/ListPersDetails.asp?PersId=43136" TargetMode="External" Id="Rd4fb9c104ab54840" /><Relationship Type="http://schemas.openxmlformats.org/officeDocument/2006/relationships/hyperlink" Target="https://portal.3gpp.org/desktopmodules/Release/ReleaseDetails.aspx?releaseId=191" TargetMode="External" Id="R0394d5f77c36472f" /><Relationship Type="http://schemas.openxmlformats.org/officeDocument/2006/relationships/hyperlink" Target="https://www.3gpp.org/ftp/TSG_RAN/WG1_RL1/TSGR1_96/Docs/R1-1902814.zip" TargetMode="External" Id="R7ff390d4c41c48ba" /><Relationship Type="http://schemas.openxmlformats.org/officeDocument/2006/relationships/hyperlink" Target="https://webapp.etsi.org/teldir/ListPersDetails.asp?PersId=43136" TargetMode="External" Id="R62223d4b1861497c" /><Relationship Type="http://schemas.openxmlformats.org/officeDocument/2006/relationships/hyperlink" Target="https://portal.3gpp.org/desktopmodules/Release/ReleaseDetails.aspx?releaseId=191" TargetMode="External" Id="R872aa92b622d45e4" /><Relationship Type="http://schemas.openxmlformats.org/officeDocument/2006/relationships/hyperlink" Target="https://www.3gpp.org/ftp/TSG_RAN/WG1_RL1/TSGR1_96/Docs/R1-1902815.zip" TargetMode="External" Id="R0f0e63c5d6e74753" /><Relationship Type="http://schemas.openxmlformats.org/officeDocument/2006/relationships/hyperlink" Target="https://webapp.etsi.org/teldir/ListPersDetails.asp?PersId=43136" TargetMode="External" Id="R304394ea68d942a2" /><Relationship Type="http://schemas.openxmlformats.org/officeDocument/2006/relationships/hyperlink" Target="https://portal.3gpp.org/desktopmodules/Release/ReleaseDetails.aspx?releaseId=191" TargetMode="External" Id="R6d8920e3bd6d4f54" /><Relationship Type="http://schemas.openxmlformats.org/officeDocument/2006/relationships/hyperlink" Target="https://www.3gpp.org/ftp/TSG_RAN/WG1_RL1/TSGR1_96/Docs/R1-1902816.zip" TargetMode="External" Id="R7d86a08896db413e" /><Relationship Type="http://schemas.openxmlformats.org/officeDocument/2006/relationships/hyperlink" Target="https://webapp.etsi.org/teldir/ListPersDetails.asp?PersId=43136" TargetMode="External" Id="R464610b0e9b54098" /><Relationship Type="http://schemas.openxmlformats.org/officeDocument/2006/relationships/hyperlink" Target="https://portal.3gpp.org/ngppapp/CreateTdoc.aspx?mode=view&amp;contributionId=986219" TargetMode="External" Id="R203dc4579ba241b2" /><Relationship Type="http://schemas.openxmlformats.org/officeDocument/2006/relationships/hyperlink" Target="https://portal.3gpp.org/desktopmodules/Release/ReleaseDetails.aspx?releaseId=191" TargetMode="External" Id="R22cc466ce8724287" /><Relationship Type="http://schemas.openxmlformats.org/officeDocument/2006/relationships/hyperlink" Target="https://www.3gpp.org/ftp/TSG_RAN/WG1_RL1/TSGR1_96/Docs/R1-1902817.zip" TargetMode="External" Id="R793325c4025647b3" /><Relationship Type="http://schemas.openxmlformats.org/officeDocument/2006/relationships/hyperlink" Target="https://webapp.etsi.org/teldir/ListPersDetails.asp?PersId=43136" TargetMode="External" Id="R214485cb80e64a3b" /><Relationship Type="http://schemas.openxmlformats.org/officeDocument/2006/relationships/hyperlink" Target="https://portal.3gpp.org/desktopmodules/Release/ReleaseDetails.aspx?releaseId=191" TargetMode="External" Id="R6252d6f573664fa8" /><Relationship Type="http://schemas.openxmlformats.org/officeDocument/2006/relationships/hyperlink" Target="https://www.3gpp.org/ftp/TSG_RAN/WG1_RL1/TSGR1_96/Docs/R1-1902818.zip" TargetMode="External" Id="R09064ff9a5a646c9" /><Relationship Type="http://schemas.openxmlformats.org/officeDocument/2006/relationships/hyperlink" Target="https://webapp.etsi.org/teldir/ListPersDetails.asp?PersId=43136" TargetMode="External" Id="Rb709c479a0844968" /><Relationship Type="http://schemas.openxmlformats.org/officeDocument/2006/relationships/hyperlink" Target="https://portal.3gpp.org/desktopmodules/Release/ReleaseDetails.aspx?releaseId=191" TargetMode="External" Id="Rb89c65ba2aeb483f" /><Relationship Type="http://schemas.openxmlformats.org/officeDocument/2006/relationships/hyperlink" Target="https://www.3gpp.org/ftp/TSG_RAN/WG1_RL1/TSGR1_96/Docs/R1-1902819.zip" TargetMode="External" Id="Rff6fb45c9c074b54" /><Relationship Type="http://schemas.openxmlformats.org/officeDocument/2006/relationships/hyperlink" Target="https://webapp.etsi.org/teldir/ListPersDetails.asp?PersId=43136" TargetMode="External" Id="Ref3150b6d8614a19" /><Relationship Type="http://schemas.openxmlformats.org/officeDocument/2006/relationships/hyperlink" Target="https://portal.3gpp.org/desktopmodules/Release/ReleaseDetails.aspx?releaseId=191" TargetMode="External" Id="Rcb43e2f6aaf74fb2" /><Relationship Type="http://schemas.openxmlformats.org/officeDocument/2006/relationships/hyperlink" Target="https://www.3gpp.org/ftp/TSG_RAN/WG1_RL1/TSGR1_96/Docs/R1-1902820.zip" TargetMode="External" Id="R2c969f1d680f4b05" /><Relationship Type="http://schemas.openxmlformats.org/officeDocument/2006/relationships/hyperlink" Target="https://webapp.etsi.org/teldir/ListPersDetails.asp?PersId=43136" TargetMode="External" Id="Re36fdfbf7868421a" /><Relationship Type="http://schemas.openxmlformats.org/officeDocument/2006/relationships/hyperlink" Target="https://portal.3gpp.org/desktopmodules/Release/ReleaseDetails.aspx?releaseId=191" TargetMode="External" Id="R547ea1a00a5e4866" /><Relationship Type="http://schemas.openxmlformats.org/officeDocument/2006/relationships/hyperlink" Target="https://www.3gpp.org/ftp/TSG_RAN/WG1_RL1/TSGR1_96/Docs/R1-1902821.zip" TargetMode="External" Id="R0ae2654c50174964" /><Relationship Type="http://schemas.openxmlformats.org/officeDocument/2006/relationships/hyperlink" Target="https://webapp.etsi.org/teldir/ListPersDetails.asp?PersId=59252" TargetMode="External" Id="R74605562865b41fb" /><Relationship Type="http://schemas.openxmlformats.org/officeDocument/2006/relationships/hyperlink" Target="https://www.3gpp.org/ftp/TSG_RAN/WG1_RL1/TSGR1_96/Docs/R1-1902822.zip" TargetMode="External" Id="R6f828916f6b545de" /><Relationship Type="http://schemas.openxmlformats.org/officeDocument/2006/relationships/hyperlink" Target="https://webapp.etsi.org/teldir/ListPersDetails.asp?PersId=59252" TargetMode="External" Id="R9e4142852a2c4a3b" /><Relationship Type="http://schemas.openxmlformats.org/officeDocument/2006/relationships/hyperlink" Target="https://www.3gpp.org/ftp/TSG_RAN/WG1_RL1/TSGR1_96/Docs/R1-1902823.zip" TargetMode="External" Id="R7b6ab959993e40c0" /><Relationship Type="http://schemas.openxmlformats.org/officeDocument/2006/relationships/hyperlink" Target="https://webapp.etsi.org/teldir/ListPersDetails.asp?PersId=59252" TargetMode="External" Id="Rf008d272eec94a17" /><Relationship Type="http://schemas.openxmlformats.org/officeDocument/2006/relationships/hyperlink" Target="https://www.3gpp.org/ftp/TSG_RAN/WG1_RL1/TSGR1_96/Docs/R1-1902824.zip" TargetMode="External" Id="R12a0c73f70af4e3d" /><Relationship Type="http://schemas.openxmlformats.org/officeDocument/2006/relationships/hyperlink" Target="https://webapp.etsi.org/teldir/ListPersDetails.asp?PersId=59252" TargetMode="External" Id="Ra71ac1b9dd994ea3" /><Relationship Type="http://schemas.openxmlformats.org/officeDocument/2006/relationships/hyperlink" Target="https://www.3gpp.org/ftp/TSG_RAN/WG1_RL1/TSGR1_96/Docs/R1-1902825.zip" TargetMode="External" Id="R60dfd6690b0e4321" /><Relationship Type="http://schemas.openxmlformats.org/officeDocument/2006/relationships/hyperlink" Target="https://webapp.etsi.org/teldir/ListPersDetails.asp?PersId=59252" TargetMode="External" Id="Rd9b7228f8bd74d87" /><Relationship Type="http://schemas.openxmlformats.org/officeDocument/2006/relationships/hyperlink" Target="https://www.3gpp.org/ftp/TSG_RAN/WG1_RL1/TSGR1_96/Docs/R1-1902826.zip" TargetMode="External" Id="Rf4ec8dcbb8694144" /><Relationship Type="http://schemas.openxmlformats.org/officeDocument/2006/relationships/hyperlink" Target="https://webapp.etsi.org/teldir/ListPersDetails.asp?PersId=59252" TargetMode="External" Id="R86451fd6c18e4754" /><Relationship Type="http://schemas.openxmlformats.org/officeDocument/2006/relationships/hyperlink" Target="https://www.3gpp.org/ftp/TSG_RAN/WG1_RL1/TSGR1_96/Docs/R1-1902827.zip" TargetMode="External" Id="R8a3a6af8bedd4c58" /><Relationship Type="http://schemas.openxmlformats.org/officeDocument/2006/relationships/hyperlink" Target="https://webapp.etsi.org/teldir/ListPersDetails.asp?PersId=46683" TargetMode="External" Id="R53db8bd191854c1c" /><Relationship Type="http://schemas.openxmlformats.org/officeDocument/2006/relationships/hyperlink" Target="https://www.3gpp.org/ftp/TSG_RAN/WG1_RL1/TSGR1_96/Docs/R1-1902828.zip" TargetMode="External" Id="Rfc003f58ccfc420d" /><Relationship Type="http://schemas.openxmlformats.org/officeDocument/2006/relationships/hyperlink" Target="https://webapp.etsi.org/teldir/ListPersDetails.asp?PersId=46683" TargetMode="External" Id="R5a424352aada41e1" /><Relationship Type="http://schemas.openxmlformats.org/officeDocument/2006/relationships/hyperlink" Target="https://www.3gpp.org/ftp/TSG_RAN/WG1_RL1/TSGR1_96/Docs/R1-1902829.zip" TargetMode="External" Id="Rf9921efd94934c40" /><Relationship Type="http://schemas.openxmlformats.org/officeDocument/2006/relationships/hyperlink" Target="https://webapp.etsi.org/teldir/ListPersDetails.asp?PersId=46683" TargetMode="External" Id="Raeb21fafd2fc4b6f" /><Relationship Type="http://schemas.openxmlformats.org/officeDocument/2006/relationships/hyperlink" Target="https://www.3gpp.org/ftp/TSG_RAN/WG1_RL1/TSGR1_96/Docs/R1-1902830.zip" TargetMode="External" Id="R266da55708bf4dc5" /><Relationship Type="http://schemas.openxmlformats.org/officeDocument/2006/relationships/hyperlink" Target="https://webapp.etsi.org/teldir/ListPersDetails.asp?PersId=59252" TargetMode="External" Id="R0fcb5df4947949aa" /><Relationship Type="http://schemas.openxmlformats.org/officeDocument/2006/relationships/hyperlink" Target="https://portal.3gpp.org/desktopmodules/Release/ReleaseDetails.aspx?releaseId=190" TargetMode="External" Id="Red3f0e5cd8de486e" /><Relationship Type="http://schemas.openxmlformats.org/officeDocument/2006/relationships/hyperlink" Target="https://portal.3gpp.org/desktopmodules/Specifications/SpecificationDetails.aspx?specificationId=3215" TargetMode="External" Id="Re656c2bb6d0f462b" /><Relationship Type="http://schemas.openxmlformats.org/officeDocument/2006/relationships/hyperlink" Target="https://portal.3gpp.org/desktopmodules/WorkItem/WorkItemDetails.aspx?workitemId=750167" TargetMode="External" Id="R7cd000981ece4f6e" /><Relationship Type="http://schemas.openxmlformats.org/officeDocument/2006/relationships/hyperlink" Target="https://www.3gpp.org/ftp/TSG_RAN/WG1_RL1/TSGR1_96/Docs/R1-1902831.zip" TargetMode="External" Id="R8e24f6dea2ce46b5" /><Relationship Type="http://schemas.openxmlformats.org/officeDocument/2006/relationships/hyperlink" Target="https://webapp.etsi.org/teldir/ListPersDetails.asp?PersId=79734" TargetMode="External" Id="Rc9b8305a54a04ff3" /><Relationship Type="http://schemas.openxmlformats.org/officeDocument/2006/relationships/hyperlink" Target="https://portal.3gpp.org/ngppapp/CreateTdoc.aspx?mode=view&amp;contributionId=982591" TargetMode="External" Id="Re5cb1ea507fc40bd" /><Relationship Type="http://schemas.openxmlformats.org/officeDocument/2006/relationships/hyperlink" Target="https://www.3gpp.org/ftp/TSG_RAN/WG1_RL1/TSGR1_96/Docs/R1-1902832.zip" TargetMode="External" Id="R1ba866027bf644fd" /><Relationship Type="http://schemas.openxmlformats.org/officeDocument/2006/relationships/hyperlink" Target="https://webapp.etsi.org/teldir/ListPersDetails.asp?PersId=61720" TargetMode="External" Id="R716bcc6b1ec6491b" /><Relationship Type="http://schemas.openxmlformats.org/officeDocument/2006/relationships/hyperlink" Target="https://portal.3gpp.org/desktopmodules/Release/ReleaseDetails.aspx?releaseId=191" TargetMode="External" Id="R88a3afa60167451b" /><Relationship Type="http://schemas.openxmlformats.org/officeDocument/2006/relationships/hyperlink" Target="https://portal.3gpp.org/desktopmodules/WorkItem/WorkItemDetails.aspx?workitemId=800186" TargetMode="External" Id="R8e35894519614c1e" /><Relationship Type="http://schemas.openxmlformats.org/officeDocument/2006/relationships/hyperlink" Target="https://www.3gpp.org/ftp/TSG_RAN/WG1_RL1/TSGR1_96/Docs/R1-1902833.zip" TargetMode="External" Id="Ra93f23ebea63430b" /><Relationship Type="http://schemas.openxmlformats.org/officeDocument/2006/relationships/hyperlink" Target="https://webapp.etsi.org/teldir/ListPersDetails.asp?PersId=61720" TargetMode="External" Id="R7ac0f3aa9007485d" /><Relationship Type="http://schemas.openxmlformats.org/officeDocument/2006/relationships/hyperlink" Target="https://portal.3gpp.org/desktopmodules/Release/ReleaseDetails.aspx?releaseId=191" TargetMode="External" Id="R2295d9cebe12436f" /><Relationship Type="http://schemas.openxmlformats.org/officeDocument/2006/relationships/hyperlink" Target="https://www.3gpp.org/ftp/TSG_RAN/WG1_RL1/TSGR1_96/Docs/R1-1902834.zip" TargetMode="External" Id="R6862358e74754e17" /><Relationship Type="http://schemas.openxmlformats.org/officeDocument/2006/relationships/hyperlink" Target="https://webapp.etsi.org/teldir/ListPersDetails.asp?PersId=21346" TargetMode="External" Id="R84c19c81185140fa" /><Relationship Type="http://schemas.openxmlformats.org/officeDocument/2006/relationships/hyperlink" Target="https://www.3gpp.org/ftp/TSG_RAN/WG1_RL1/TSGR1_96/Docs/R1-1902835.zip" TargetMode="External" Id="R87c47a9d81e34eff" /><Relationship Type="http://schemas.openxmlformats.org/officeDocument/2006/relationships/hyperlink" Target="https://webapp.etsi.org/teldir/ListPersDetails.asp?PersId=61720" TargetMode="External" Id="Rce4057755e8a4450" /><Relationship Type="http://schemas.openxmlformats.org/officeDocument/2006/relationships/hyperlink" Target="https://portal.3gpp.org/desktopmodules/Release/ReleaseDetails.aspx?releaseId=191" TargetMode="External" Id="R9991cb904b8543cb" /><Relationship Type="http://schemas.openxmlformats.org/officeDocument/2006/relationships/hyperlink" Target="https://www.3gpp.org/ftp/TSG_RAN/WG1_RL1/TSGR1_96/Docs/R1-1902836.zip" TargetMode="External" Id="R70ca65cf273a4496" /><Relationship Type="http://schemas.openxmlformats.org/officeDocument/2006/relationships/hyperlink" Target="https://webapp.etsi.org/teldir/ListPersDetails.asp?PersId=61720" TargetMode="External" Id="R9387354df5c847a4" /><Relationship Type="http://schemas.openxmlformats.org/officeDocument/2006/relationships/hyperlink" Target="https://portal.3gpp.org/desktopmodules/Release/ReleaseDetails.aspx?releaseId=191" TargetMode="External" Id="Ra0a99582143b4bf7" /><Relationship Type="http://schemas.openxmlformats.org/officeDocument/2006/relationships/hyperlink" Target="https://www.3gpp.org/ftp/TSG_RAN/WG1_RL1/TSGR1_96/Docs/R1-1902837.zip" TargetMode="External" Id="R3259c448f8e54a83" /><Relationship Type="http://schemas.openxmlformats.org/officeDocument/2006/relationships/hyperlink" Target="https://webapp.etsi.org/teldir/ListPersDetails.asp?PersId=61720" TargetMode="External" Id="Reb8311cc498544ea" /><Relationship Type="http://schemas.openxmlformats.org/officeDocument/2006/relationships/hyperlink" Target="https://portal.3gpp.org/ngppapp/CreateTdoc.aspx?mode=view&amp;contributionId=986537" TargetMode="External" Id="R1a54c712bfc841bf" /><Relationship Type="http://schemas.openxmlformats.org/officeDocument/2006/relationships/hyperlink" Target="https://portal.3gpp.org/desktopmodules/Release/ReleaseDetails.aspx?releaseId=191" TargetMode="External" Id="R7f61979c6da64da0" /><Relationship Type="http://schemas.openxmlformats.org/officeDocument/2006/relationships/hyperlink" Target="https://www.3gpp.org/ftp/TSG_RAN/WG1_RL1/TSGR1_96/Docs/R1-1902838.zip" TargetMode="External" Id="R1765591161e64fa2" /><Relationship Type="http://schemas.openxmlformats.org/officeDocument/2006/relationships/hyperlink" Target="https://webapp.etsi.org/teldir/ListPersDetails.asp?PersId=61720" TargetMode="External" Id="R1ccd8f5c4beb4fae" /><Relationship Type="http://schemas.openxmlformats.org/officeDocument/2006/relationships/hyperlink" Target="https://www.3gpp.org/ftp/TSG_RAN/WG1_RL1/TSGR1_96/Docs/R1-1902839.zip" TargetMode="External" Id="Rf827d7fab2f947c0" /><Relationship Type="http://schemas.openxmlformats.org/officeDocument/2006/relationships/hyperlink" Target="https://webapp.etsi.org/teldir/ListPersDetails.asp?PersId=61720" TargetMode="External" Id="R7f63ca9f53444901" /><Relationship Type="http://schemas.openxmlformats.org/officeDocument/2006/relationships/hyperlink" Target="https://portal.3gpp.org/desktopmodules/Release/ReleaseDetails.aspx?releaseId=191" TargetMode="External" Id="R97c9cd9e8a5e44db" /><Relationship Type="http://schemas.openxmlformats.org/officeDocument/2006/relationships/hyperlink" Target="https://www.3gpp.org/ftp/TSG_RAN/WG1_RL1/TSGR1_96/Docs/R1-1902840.zip" TargetMode="External" Id="Rba224f96d4074e74" /><Relationship Type="http://schemas.openxmlformats.org/officeDocument/2006/relationships/hyperlink" Target="https://webapp.etsi.org/teldir/ListPersDetails.asp?PersId=71925" TargetMode="External" Id="R9b1617263f8149f0" /><Relationship Type="http://schemas.openxmlformats.org/officeDocument/2006/relationships/hyperlink" Target="https://portal.3gpp.org/desktopmodules/Release/ReleaseDetails.aspx?releaseId=191" TargetMode="External" Id="Raa6f98ecec6f4e04" /><Relationship Type="http://schemas.openxmlformats.org/officeDocument/2006/relationships/hyperlink" Target="https://www.3gpp.org/ftp/TSG_RAN/WG1_RL1/TSGR1_96/Docs/R1-1902841.zip" TargetMode="External" Id="R5fe16aeb0cfc4d5a" /><Relationship Type="http://schemas.openxmlformats.org/officeDocument/2006/relationships/hyperlink" Target="https://webapp.etsi.org/teldir/ListPersDetails.asp?PersId=34148" TargetMode="External" Id="R484f529a7cff4144" /><Relationship Type="http://schemas.openxmlformats.org/officeDocument/2006/relationships/hyperlink" Target="https://portal.3gpp.org/desktopmodules/Release/ReleaseDetails.aspx?releaseId=190" TargetMode="External" Id="Rb8b16d8a9c314600" /><Relationship Type="http://schemas.openxmlformats.org/officeDocument/2006/relationships/hyperlink" Target="https://portal.3gpp.org/desktopmodules/Specifications/SpecificationDetails.aspx?specificationId=3215" TargetMode="External" Id="R17a37686038b409a" /><Relationship Type="http://schemas.openxmlformats.org/officeDocument/2006/relationships/hyperlink" Target="https://portal.3gpp.org/desktopmodules/WorkItem/WorkItemDetails.aspx?workitemId=750167" TargetMode="External" Id="R33884c4deeb24ddb" /><Relationship Type="http://schemas.openxmlformats.org/officeDocument/2006/relationships/hyperlink" Target="https://www.3gpp.org/ftp/TSG_RAN/WG1_RL1/TSGR1_96/Docs/R1-1902842.zip" TargetMode="External" Id="R658cff01a3de48e1" /><Relationship Type="http://schemas.openxmlformats.org/officeDocument/2006/relationships/hyperlink" Target="https://webapp.etsi.org/teldir/ListPersDetails.asp?PersId=34148" TargetMode="External" Id="Rca6ecdb54d3f4415" /><Relationship Type="http://schemas.openxmlformats.org/officeDocument/2006/relationships/hyperlink" Target="https://portal.3gpp.org/desktopmodules/Release/ReleaseDetails.aspx?releaseId=190" TargetMode="External" Id="R95e90dd9a5c14081" /><Relationship Type="http://schemas.openxmlformats.org/officeDocument/2006/relationships/hyperlink" Target="https://portal.3gpp.org/desktopmodules/Specifications/SpecificationDetails.aspx?specificationId=3215" TargetMode="External" Id="R6b7289f86e574cfc" /><Relationship Type="http://schemas.openxmlformats.org/officeDocument/2006/relationships/hyperlink" Target="https://portal.3gpp.org/desktopmodules/WorkItem/WorkItemDetails.aspx?workitemId=750167" TargetMode="External" Id="Rf017334bec5147df" /><Relationship Type="http://schemas.openxmlformats.org/officeDocument/2006/relationships/hyperlink" Target="https://www.3gpp.org/ftp/TSG_RAN/WG1_RL1/TSGR1_96/Docs/R1-1902843.zip" TargetMode="External" Id="R1640a8ce67734ae1" /><Relationship Type="http://schemas.openxmlformats.org/officeDocument/2006/relationships/hyperlink" Target="https://webapp.etsi.org/teldir/ListPersDetails.asp?PersId=34148" TargetMode="External" Id="R80eafc2fe86840c4" /><Relationship Type="http://schemas.openxmlformats.org/officeDocument/2006/relationships/hyperlink" Target="https://www.3gpp.org/ftp/TSG_RAN/WG1_RL1/TSGR1_96/Docs/R1-1902844.zip" TargetMode="External" Id="R1759fc6ee864413b" /><Relationship Type="http://schemas.openxmlformats.org/officeDocument/2006/relationships/hyperlink" Target="https://webapp.etsi.org/teldir/ListPersDetails.asp?PersId=34148" TargetMode="External" Id="Rafa69a58a08b4742" /><Relationship Type="http://schemas.openxmlformats.org/officeDocument/2006/relationships/hyperlink" Target="https://webapp.etsi.org/teldir/ListPersDetails.asp?PersId=34148" TargetMode="External" Id="R0bfa0dc8bdca4302" /><Relationship Type="http://schemas.openxmlformats.org/officeDocument/2006/relationships/hyperlink" Target="https://www.3gpp.org/ftp/TSG_RAN/WG1_RL1/TSGR1_96/Docs/R1-1902846.zip" TargetMode="External" Id="Rc663fac967d94f21" /><Relationship Type="http://schemas.openxmlformats.org/officeDocument/2006/relationships/hyperlink" Target="https://webapp.etsi.org/teldir/ListPersDetails.asp?PersId=34148" TargetMode="External" Id="R8851b93ca9e54d84" /><Relationship Type="http://schemas.openxmlformats.org/officeDocument/2006/relationships/hyperlink" Target="https://portal.3gpp.org/ngppapp/CreateTdoc.aspx?mode=view&amp;contributionId=970837" TargetMode="External" Id="R9e8357817606444c" /><Relationship Type="http://schemas.openxmlformats.org/officeDocument/2006/relationships/hyperlink" Target="https://portal.3gpp.org/ngppapp/CreateTdoc.aspx?mode=view&amp;contributionId=997176" TargetMode="External" Id="R177407b419f94be7" /><Relationship Type="http://schemas.openxmlformats.org/officeDocument/2006/relationships/hyperlink" Target="https://www.3gpp.org/ftp/TSG_RAN/WG1_RL1/TSGR1_96/Docs/R1-1902847.zip" TargetMode="External" Id="R33a687580ae648d1" /><Relationship Type="http://schemas.openxmlformats.org/officeDocument/2006/relationships/hyperlink" Target="https://webapp.etsi.org/teldir/ListPersDetails.asp?PersId=34148" TargetMode="External" Id="R51dba15b62474af9" /><Relationship Type="http://schemas.openxmlformats.org/officeDocument/2006/relationships/hyperlink" Target="https://portal.3gpp.org/ngppapp/CreateTdoc.aspx?mode=view&amp;contributionId=986532" TargetMode="External" Id="Ra2a8a96e3cca4c79" /><Relationship Type="http://schemas.openxmlformats.org/officeDocument/2006/relationships/hyperlink" Target="https://www.3gpp.org/ftp/TSG_RAN/WG1_RL1/TSGR1_96/Docs/R1-1902848.zip" TargetMode="External" Id="Rcf40b25fdd9846bd" /><Relationship Type="http://schemas.openxmlformats.org/officeDocument/2006/relationships/hyperlink" Target="https://webapp.etsi.org/teldir/ListPersDetails.asp?PersId=34148" TargetMode="External" Id="R4e5117c92c8b431b" /><Relationship Type="http://schemas.openxmlformats.org/officeDocument/2006/relationships/hyperlink" Target="https://portal.3gpp.org/ngppapp/CreateTdoc.aspx?mode=view&amp;contributionId=997179" TargetMode="External" Id="R7eec4120414d4d02" /><Relationship Type="http://schemas.openxmlformats.org/officeDocument/2006/relationships/hyperlink" Target="https://www.3gpp.org/ftp/TSG_RAN/WG1_RL1/TSGR1_96/Docs/R1-1902849.zip" TargetMode="External" Id="R7fe23314c72845e0" /><Relationship Type="http://schemas.openxmlformats.org/officeDocument/2006/relationships/hyperlink" Target="https://webapp.etsi.org/teldir/ListPersDetails.asp?PersId=34148" TargetMode="External" Id="Re3728c066f154a40" /><Relationship Type="http://schemas.openxmlformats.org/officeDocument/2006/relationships/hyperlink" Target="https://portal.3gpp.org/ngppapp/CreateTdoc.aspx?mode=view&amp;contributionId=970840" TargetMode="External" Id="R6ff62993ca72451c" /><Relationship Type="http://schemas.openxmlformats.org/officeDocument/2006/relationships/hyperlink" Target="https://portal.3gpp.org/ngppapp/CreateTdoc.aspx?mode=view&amp;contributionId=997180" TargetMode="External" Id="Rc67d84c2ea594e89" /><Relationship Type="http://schemas.openxmlformats.org/officeDocument/2006/relationships/hyperlink" Target="https://www.3gpp.org/ftp/TSG_RAN/WG1_RL1/TSGR1_96/Docs/R1-1902850.zip" TargetMode="External" Id="R8a3606e20a054edd" /><Relationship Type="http://schemas.openxmlformats.org/officeDocument/2006/relationships/hyperlink" Target="https://webapp.etsi.org/teldir/ListPersDetails.asp?PersId=34148" TargetMode="External" Id="R8d85d673caae4eb8" /><Relationship Type="http://schemas.openxmlformats.org/officeDocument/2006/relationships/hyperlink" Target="https://www.3gpp.org/ftp/TSG_RAN/WG1_RL1/TSGR1_96/Docs/R1-1902851.zip" TargetMode="External" Id="R3072d9a096fc4360" /><Relationship Type="http://schemas.openxmlformats.org/officeDocument/2006/relationships/hyperlink" Target="https://webapp.etsi.org/teldir/ListPersDetails.asp?PersId=34148" TargetMode="External" Id="Rf414bf26c14747df" /><Relationship Type="http://schemas.openxmlformats.org/officeDocument/2006/relationships/hyperlink" Target="https://www.3gpp.org/ftp/TSG_RAN/WG1_RL1/TSGR1_96/Docs/R1-1902852.zip" TargetMode="External" Id="R73419e8d28a04a10" /><Relationship Type="http://schemas.openxmlformats.org/officeDocument/2006/relationships/hyperlink" Target="https://webapp.etsi.org/teldir/ListPersDetails.asp?PersId=66714" TargetMode="External" Id="R59bd6c33aa2e454c" /><Relationship Type="http://schemas.openxmlformats.org/officeDocument/2006/relationships/hyperlink" Target="https://www.3gpp.org/ftp/TSG_RAN/WG1_RL1/TSGR1_96/Docs/R1-1902853.zip" TargetMode="External" Id="R94eb729f60f14a4a" /><Relationship Type="http://schemas.openxmlformats.org/officeDocument/2006/relationships/hyperlink" Target="https://webapp.etsi.org/teldir/ListPersDetails.asp?PersId=66714" TargetMode="External" Id="Re47cbd88555942eb" /><Relationship Type="http://schemas.openxmlformats.org/officeDocument/2006/relationships/hyperlink" Target="https://portal.3gpp.org/ngppapp/CreateTdoc.aspx?mode=view&amp;contributionId=971053" TargetMode="External" Id="Rdb8210fb62354947" /><Relationship Type="http://schemas.openxmlformats.org/officeDocument/2006/relationships/hyperlink" Target="https://portal.3gpp.org/ngppapp/CreateTdoc.aspx?mode=view&amp;contributionId=997559" TargetMode="External" Id="R2dff0e3aad1b47b7" /><Relationship Type="http://schemas.openxmlformats.org/officeDocument/2006/relationships/hyperlink" Target="https://www.3gpp.org/ftp/TSG_RAN/WG1_RL1/TSGR1_96/Docs/R1-1902854.zip" TargetMode="External" Id="R24a0ccc3596746c6" /><Relationship Type="http://schemas.openxmlformats.org/officeDocument/2006/relationships/hyperlink" Target="https://webapp.etsi.org/teldir/ListPersDetails.asp?PersId=71925" TargetMode="External" Id="Ra4c4c67b8e4d4f29" /><Relationship Type="http://schemas.openxmlformats.org/officeDocument/2006/relationships/hyperlink" Target="https://portal.3gpp.org/desktopmodules/Release/ReleaseDetails.aspx?releaseId=191" TargetMode="External" Id="R3c952087b33744b1" /><Relationship Type="http://schemas.openxmlformats.org/officeDocument/2006/relationships/hyperlink" Target="https://www.3gpp.org/ftp/TSG_RAN/WG1_RL1/TSGR1_96/Docs/R1-1902855.zip" TargetMode="External" Id="Rd3caa62d7fd24368" /><Relationship Type="http://schemas.openxmlformats.org/officeDocument/2006/relationships/hyperlink" Target="https://webapp.etsi.org/teldir/ListPersDetails.asp?PersId=68379" TargetMode="External" Id="R504ced77466849bb" /><Relationship Type="http://schemas.openxmlformats.org/officeDocument/2006/relationships/hyperlink" Target="https://portal.3gpp.org/desktopmodules/Release/ReleaseDetails.aspx?releaseId=191" TargetMode="External" Id="R2af5bbac78a748ee" /><Relationship Type="http://schemas.openxmlformats.org/officeDocument/2006/relationships/hyperlink" Target="https://portal.3gpp.org/desktopmodules/WorkItem/WorkItemDetails.aspx?workitemId=800186" TargetMode="External" Id="R543fea903a7a4483" /><Relationship Type="http://schemas.openxmlformats.org/officeDocument/2006/relationships/hyperlink" Target="https://www.3gpp.org/ftp/TSG_RAN/WG1_RL1/TSGR1_96/Docs/R1-1902856.zip" TargetMode="External" Id="R4e7c3311a1bd4595" /><Relationship Type="http://schemas.openxmlformats.org/officeDocument/2006/relationships/hyperlink" Target="https://webapp.etsi.org/teldir/ListPersDetails.asp?PersId=68379" TargetMode="External" Id="R0228027f83964555" /><Relationship Type="http://schemas.openxmlformats.org/officeDocument/2006/relationships/hyperlink" Target="https://portal.3gpp.org/desktopmodules/Release/ReleaseDetails.aspx?releaseId=191" TargetMode="External" Id="Rda709863d3964ce5" /><Relationship Type="http://schemas.openxmlformats.org/officeDocument/2006/relationships/hyperlink" Target="https://portal.3gpp.org/desktopmodules/WorkItem/WorkItemDetails.aspx?workitemId=800186" TargetMode="External" Id="R76d5308d138043df" /><Relationship Type="http://schemas.openxmlformats.org/officeDocument/2006/relationships/hyperlink" Target="https://www.3gpp.org/ftp/TSG_RAN/WG1_RL1/TSGR1_96/Docs/R1-1902857.zip" TargetMode="External" Id="Rac60ae2b41b24110" /><Relationship Type="http://schemas.openxmlformats.org/officeDocument/2006/relationships/hyperlink" Target="https://webapp.etsi.org/teldir/ListPersDetails.asp?PersId=33019" TargetMode="External" Id="R1984d5b864e14afa" /><Relationship Type="http://schemas.openxmlformats.org/officeDocument/2006/relationships/hyperlink" Target="https://portal.3gpp.org/desktopmodules/Release/ReleaseDetails.aspx?releaseId=191" TargetMode="External" Id="Re90f463ad6054d55" /><Relationship Type="http://schemas.openxmlformats.org/officeDocument/2006/relationships/hyperlink" Target="https://www.3gpp.org/ftp/TSG_RAN/WG1_RL1/TSGR1_96/Docs/R1-1902858.zip" TargetMode="External" Id="Rfbd5a69426b9439a" /><Relationship Type="http://schemas.openxmlformats.org/officeDocument/2006/relationships/hyperlink" Target="https://webapp.etsi.org/teldir/ListPersDetails.asp?PersId=33019" TargetMode="External" Id="Refa98a5eae6047c8" /><Relationship Type="http://schemas.openxmlformats.org/officeDocument/2006/relationships/hyperlink" Target="https://portal.3gpp.org/desktopmodules/Release/ReleaseDetails.aspx?releaseId=191" TargetMode="External" Id="Rd37ff3324b024977" /><Relationship Type="http://schemas.openxmlformats.org/officeDocument/2006/relationships/hyperlink" Target="https://www.3gpp.org/ftp/TSG_RAN/WG1_RL1/TSGR1_96/Docs/R1-1902859.zip" TargetMode="External" Id="Rdbb328afc4684cc2" /><Relationship Type="http://schemas.openxmlformats.org/officeDocument/2006/relationships/hyperlink" Target="https://webapp.etsi.org/teldir/ListPersDetails.asp?PersId=33019" TargetMode="External" Id="Rb37bfbb8e47444f9" /><Relationship Type="http://schemas.openxmlformats.org/officeDocument/2006/relationships/hyperlink" Target="https://portal.3gpp.org/desktopmodules/Release/ReleaseDetails.aspx?releaseId=191" TargetMode="External" Id="Rcd75ce3cd12748c3" /><Relationship Type="http://schemas.openxmlformats.org/officeDocument/2006/relationships/hyperlink" Target="https://www.3gpp.org/ftp/TSG_RAN/WG1_RL1/TSGR1_96/Docs/R1-1902860.zip" TargetMode="External" Id="Rcdf746e5551a4313" /><Relationship Type="http://schemas.openxmlformats.org/officeDocument/2006/relationships/hyperlink" Target="https://webapp.etsi.org/teldir/ListPersDetails.asp?PersId=33019" TargetMode="External" Id="R3204e1628d8f4a3c" /><Relationship Type="http://schemas.openxmlformats.org/officeDocument/2006/relationships/hyperlink" Target="https://portal.3gpp.org/desktopmodules/Release/ReleaseDetails.aspx?releaseId=191" TargetMode="External" Id="R8acf19de36034870" /><Relationship Type="http://schemas.openxmlformats.org/officeDocument/2006/relationships/hyperlink" Target="https://www.3gpp.org/ftp/TSG_RAN/WG1_RL1/TSGR1_96/Docs/R1-1902861.zip" TargetMode="External" Id="R9e4988781717411f" /><Relationship Type="http://schemas.openxmlformats.org/officeDocument/2006/relationships/hyperlink" Target="https://webapp.etsi.org/teldir/ListPersDetails.asp?PersId=33019" TargetMode="External" Id="Rb38d60298bdb42cc" /><Relationship Type="http://schemas.openxmlformats.org/officeDocument/2006/relationships/hyperlink" Target="https://portal.3gpp.org/desktopmodules/Release/ReleaseDetails.aspx?releaseId=191" TargetMode="External" Id="R4dfb3020ee704da4" /><Relationship Type="http://schemas.openxmlformats.org/officeDocument/2006/relationships/hyperlink" Target="https://www.3gpp.org/ftp/TSG_RAN/WG1_RL1/TSGR1_96/Docs/R1-1902862.zip" TargetMode="External" Id="R7eebd429563f43d9" /><Relationship Type="http://schemas.openxmlformats.org/officeDocument/2006/relationships/hyperlink" Target="https://webapp.etsi.org/teldir/ListPersDetails.asp?PersId=76169" TargetMode="External" Id="R0e11917634ff4167" /><Relationship Type="http://schemas.openxmlformats.org/officeDocument/2006/relationships/hyperlink" Target="https://www.3gpp.org/ftp/TSG_RAN/WG1_RL1/TSGR1_96/Docs/R1-1902863.zip" TargetMode="External" Id="Rc26123e5c306472d" /><Relationship Type="http://schemas.openxmlformats.org/officeDocument/2006/relationships/hyperlink" Target="https://webapp.etsi.org/teldir/ListPersDetails.asp?PersId=76169" TargetMode="External" Id="R98e3bf0a643444fa" /><Relationship Type="http://schemas.openxmlformats.org/officeDocument/2006/relationships/hyperlink" Target="https://portal.3gpp.org/ngppapp/CreateTdoc.aspx?mode=view&amp;contributionId=997681" TargetMode="External" Id="R0c5af74a47f14baf" /><Relationship Type="http://schemas.openxmlformats.org/officeDocument/2006/relationships/hyperlink" Target="https://www.3gpp.org/ftp/TSG_RAN/WG1_RL1/TSGR1_96/Docs/R1-1902864.zip" TargetMode="External" Id="R46f831e41d9a4046" /><Relationship Type="http://schemas.openxmlformats.org/officeDocument/2006/relationships/hyperlink" Target="https://webapp.etsi.org/teldir/ListPersDetails.asp?PersId=45858" TargetMode="External" Id="Rc382adf166da4316" /><Relationship Type="http://schemas.openxmlformats.org/officeDocument/2006/relationships/hyperlink" Target="https://portal.3gpp.org/ngppapp/CreateTdoc.aspx?mode=view&amp;contributionId=965664" TargetMode="External" Id="R9dccafac7862454c" /><Relationship Type="http://schemas.openxmlformats.org/officeDocument/2006/relationships/hyperlink" Target="https://portal.3gpp.org/ngppapp/CreateTdoc.aspx?mode=view&amp;contributionId=987344" TargetMode="External" Id="R47ebe412cb1c4bc3" /><Relationship Type="http://schemas.openxmlformats.org/officeDocument/2006/relationships/hyperlink" Target="https://portal.3gpp.org/desktopmodules/Release/ReleaseDetails.aspx?releaseId=191" TargetMode="External" Id="R1ab58153e0054ee6" /><Relationship Type="http://schemas.openxmlformats.org/officeDocument/2006/relationships/hyperlink" Target="https://portal.3gpp.org/desktopmodules/Specifications/SpecificationDetails.aspx?specificationId=3497" TargetMode="External" Id="R7389a86f121e466c" /><Relationship Type="http://schemas.openxmlformats.org/officeDocument/2006/relationships/hyperlink" Target="https://portal.3gpp.org/desktopmodules/WorkItem/WorkItemDetails.aspx?workitemId=800096" TargetMode="External" Id="R496f6d1b4f5b4fee" /><Relationship Type="http://schemas.openxmlformats.org/officeDocument/2006/relationships/hyperlink" Target="https://www.3gpp.org/ftp/TSG_RAN/WG1_RL1/TSGR1_96/Docs/R1-1902865.zip" TargetMode="External" Id="Rbc9888e1d23e4cd0" /><Relationship Type="http://schemas.openxmlformats.org/officeDocument/2006/relationships/hyperlink" Target="https://webapp.etsi.org/teldir/ListPersDetails.asp?PersId=78079" TargetMode="External" Id="R0d1cc7811b4d49f2" /><Relationship Type="http://schemas.openxmlformats.org/officeDocument/2006/relationships/hyperlink" Target="https://www.3gpp.org/ftp/TSG_RAN/WG1_RL1/TSGR1_96/Docs/R1-1902866.zip" TargetMode="External" Id="R58d5d674ad104a1d" /><Relationship Type="http://schemas.openxmlformats.org/officeDocument/2006/relationships/hyperlink" Target="https://webapp.etsi.org/teldir/ListPersDetails.asp?PersId=78079" TargetMode="External" Id="R3403bc6e6ea0482e" /><Relationship Type="http://schemas.openxmlformats.org/officeDocument/2006/relationships/hyperlink" Target="https://www.3gpp.org/ftp/TSG_RAN/WG1_RL1/TSGR1_96/Docs/R1-1902867.zip" TargetMode="External" Id="Rcd9cd6a4183749c4" /><Relationship Type="http://schemas.openxmlformats.org/officeDocument/2006/relationships/hyperlink" Target="https://webapp.etsi.org/teldir/ListPersDetails.asp?PersId=62848" TargetMode="External" Id="Rfe37c5b489184490" /><Relationship Type="http://schemas.openxmlformats.org/officeDocument/2006/relationships/hyperlink" Target="https://portal.3gpp.org/desktopmodules/Release/ReleaseDetails.aspx?releaseId=190" TargetMode="External" Id="R4fd1ec52feb14920" /><Relationship Type="http://schemas.openxmlformats.org/officeDocument/2006/relationships/hyperlink" Target="https://portal.3gpp.org/desktopmodules/Specifications/SpecificationDetails.aspx?specificationId=3215" TargetMode="External" Id="R4eb00c773e2d4df1" /><Relationship Type="http://schemas.openxmlformats.org/officeDocument/2006/relationships/hyperlink" Target="https://portal.3gpp.org/desktopmodules/WorkItem/WorkItemDetails.aspx?workitemId=750167" TargetMode="External" Id="R7493c3597ecb4eb0" /><Relationship Type="http://schemas.openxmlformats.org/officeDocument/2006/relationships/hyperlink" Target="https://www.3gpp.org/ftp/TSG_RAN/WG1_RL1/TSGR1_96/Docs/R1-1902868.zip" TargetMode="External" Id="R9caa34aad0ee4ee6" /><Relationship Type="http://schemas.openxmlformats.org/officeDocument/2006/relationships/hyperlink" Target="https://webapp.etsi.org/teldir/ListPersDetails.asp?PersId=62848" TargetMode="External" Id="Ra3de1f168d534641" /><Relationship Type="http://schemas.openxmlformats.org/officeDocument/2006/relationships/hyperlink" Target="https://portal.3gpp.org/desktopmodules/Release/ReleaseDetails.aspx?releaseId=191" TargetMode="External" Id="R06ee7e0777ab4766" /><Relationship Type="http://schemas.openxmlformats.org/officeDocument/2006/relationships/hyperlink" Target="https://www.3gpp.org/ftp/TSG_RAN/WG1_RL1/TSGR1_96/Docs/R1-1902869.zip" TargetMode="External" Id="Rce274c298e2c4048" /><Relationship Type="http://schemas.openxmlformats.org/officeDocument/2006/relationships/hyperlink" Target="https://webapp.etsi.org/teldir/ListPersDetails.asp?PersId=62848" TargetMode="External" Id="Rfd9d4d7f67544638" /><Relationship Type="http://schemas.openxmlformats.org/officeDocument/2006/relationships/hyperlink" Target="https://portal.3gpp.org/desktopmodules/Release/ReleaseDetails.aspx?releaseId=191" TargetMode="External" Id="R61cc872a58904838" /><Relationship Type="http://schemas.openxmlformats.org/officeDocument/2006/relationships/hyperlink" Target="https://www.3gpp.org/ftp/TSG_RAN/WG1_RL1/TSGR1_96/Docs/R1-1902870.zip" TargetMode="External" Id="Rbc14d6131fcb4590" /><Relationship Type="http://schemas.openxmlformats.org/officeDocument/2006/relationships/hyperlink" Target="https://webapp.etsi.org/teldir/ListPersDetails.asp?PersId=62848" TargetMode="External" Id="R2ecbffadd7f643ac" /><Relationship Type="http://schemas.openxmlformats.org/officeDocument/2006/relationships/hyperlink" Target="https://portal.3gpp.org/desktopmodules/Release/ReleaseDetails.aspx?releaseId=191" TargetMode="External" Id="R2692bdafa29b466b" /><Relationship Type="http://schemas.openxmlformats.org/officeDocument/2006/relationships/hyperlink" Target="https://www.3gpp.org/ftp/TSG_RAN/WG1_RL1/TSGR1_96/Docs/R1-1902871.zip" TargetMode="External" Id="Rab2cb1abc2e048c2" /><Relationship Type="http://schemas.openxmlformats.org/officeDocument/2006/relationships/hyperlink" Target="https://webapp.etsi.org/teldir/ListPersDetails.asp?PersId=62848" TargetMode="External" Id="R60c711f32b694022" /><Relationship Type="http://schemas.openxmlformats.org/officeDocument/2006/relationships/hyperlink" Target="https://portal.3gpp.org/desktopmodules/Release/ReleaseDetails.aspx?releaseId=191" TargetMode="External" Id="R01bf59b81aac483e" /><Relationship Type="http://schemas.openxmlformats.org/officeDocument/2006/relationships/hyperlink" Target="https://www.3gpp.org/ftp/TSG_RAN/WG1_RL1/TSGR1_96/Docs/R1-1902872.zip" TargetMode="External" Id="R24e320c0588e4b21" /><Relationship Type="http://schemas.openxmlformats.org/officeDocument/2006/relationships/hyperlink" Target="https://webapp.etsi.org/teldir/ListPersDetails.asp?PersId=62848" TargetMode="External" Id="R2d6d2b8ab0d74086" /><Relationship Type="http://schemas.openxmlformats.org/officeDocument/2006/relationships/hyperlink" Target="https://portal.3gpp.org/desktopmodules/Release/ReleaseDetails.aspx?releaseId=191" TargetMode="External" Id="R4bec9836f74b447c" /><Relationship Type="http://schemas.openxmlformats.org/officeDocument/2006/relationships/hyperlink" Target="https://www.3gpp.org/ftp/TSG_RAN/WG1_RL1/TSGR1_96/Docs/R1-1902873.zip" TargetMode="External" Id="Re7c6b97ce45d4cd5" /><Relationship Type="http://schemas.openxmlformats.org/officeDocument/2006/relationships/hyperlink" Target="https://webapp.etsi.org/teldir/ListPersDetails.asp?PersId=62848" TargetMode="External" Id="R9c2a77ba69db43b3" /><Relationship Type="http://schemas.openxmlformats.org/officeDocument/2006/relationships/hyperlink" Target="https://portal.3gpp.org/desktopmodules/Release/ReleaseDetails.aspx?releaseId=191" TargetMode="External" Id="R579a1eecad074c19" /><Relationship Type="http://schemas.openxmlformats.org/officeDocument/2006/relationships/hyperlink" Target="https://www.3gpp.org/ftp/TSG_RAN/WG1_RL1/TSGR1_96/Docs/R1-1902874.zip" TargetMode="External" Id="Rc9955b33920c4bb0" /><Relationship Type="http://schemas.openxmlformats.org/officeDocument/2006/relationships/hyperlink" Target="https://webapp.etsi.org/teldir/ListPersDetails.asp?PersId=62848" TargetMode="External" Id="R8367b62cd1374e6f" /><Relationship Type="http://schemas.openxmlformats.org/officeDocument/2006/relationships/hyperlink" Target="https://portal.3gpp.org/desktopmodules/Release/ReleaseDetails.aspx?releaseId=191" TargetMode="External" Id="Rc5ba04fc92bc4096" /><Relationship Type="http://schemas.openxmlformats.org/officeDocument/2006/relationships/hyperlink" Target="https://www.3gpp.org/ftp/TSG_RAN/WG1_RL1/TSGR1_96/Docs/R1-1902875.zip" TargetMode="External" Id="R5f5a6c60b52f41e1" /><Relationship Type="http://schemas.openxmlformats.org/officeDocument/2006/relationships/hyperlink" Target="https://webapp.etsi.org/teldir/ListPersDetails.asp?PersId=62848" TargetMode="External" Id="R3270441d53a34337" /><Relationship Type="http://schemas.openxmlformats.org/officeDocument/2006/relationships/hyperlink" Target="https://portal.3gpp.org/desktopmodules/Release/ReleaseDetails.aspx?releaseId=191" TargetMode="External" Id="Rddeeb57dc3fc453f" /><Relationship Type="http://schemas.openxmlformats.org/officeDocument/2006/relationships/hyperlink" Target="https://www.3gpp.org/ftp/TSG_RAN/WG1_RL1/TSGR1_96/Docs/R1-1902876.zip" TargetMode="External" Id="R429dad15a5a24984" /><Relationship Type="http://schemas.openxmlformats.org/officeDocument/2006/relationships/hyperlink" Target="https://webapp.etsi.org/teldir/ListPersDetails.asp?PersId=62848" TargetMode="External" Id="Rf2c67829ea824a18" /><Relationship Type="http://schemas.openxmlformats.org/officeDocument/2006/relationships/hyperlink" Target="https://portal.3gpp.org/desktopmodules/Release/ReleaseDetails.aspx?releaseId=191" TargetMode="External" Id="Rfaa44398571a41f4" /><Relationship Type="http://schemas.openxmlformats.org/officeDocument/2006/relationships/hyperlink" Target="https://www.3gpp.org/ftp/TSG_RAN/WG1_RL1/TSGR1_96/Docs/R1-1902877.zip" TargetMode="External" Id="R0f3c3beed3ea4393" /><Relationship Type="http://schemas.openxmlformats.org/officeDocument/2006/relationships/hyperlink" Target="https://webapp.etsi.org/teldir/ListPersDetails.asp?PersId=68456" TargetMode="External" Id="R67a226e4f4ee44d1" /><Relationship Type="http://schemas.openxmlformats.org/officeDocument/2006/relationships/hyperlink" Target="https://portal.3gpp.org/desktopmodules/Release/ReleaseDetails.aspx?releaseId=190" TargetMode="External" Id="Rf9d862fc59a04dab" /><Relationship Type="http://schemas.openxmlformats.org/officeDocument/2006/relationships/hyperlink" Target="https://portal.3gpp.org/desktopmodules/Specifications/SpecificationDetails.aspx?specificationId=3215" TargetMode="External" Id="R360df0acce62493e" /><Relationship Type="http://schemas.openxmlformats.org/officeDocument/2006/relationships/hyperlink" Target="https://portal.3gpp.org/desktopmodules/WorkItem/WorkItemDetails.aspx?workitemId=750167" TargetMode="External" Id="R88e88d72be5b422b" /><Relationship Type="http://schemas.openxmlformats.org/officeDocument/2006/relationships/hyperlink" Target="https://www.3gpp.org/ftp/TSG_RAN/WG1_RL1/TSGR1_96/Docs/R1-1902878.zip" TargetMode="External" Id="R532df35ec04c4940" /><Relationship Type="http://schemas.openxmlformats.org/officeDocument/2006/relationships/hyperlink" Target="https://webapp.etsi.org/teldir/ListPersDetails.asp?PersId=68456" TargetMode="External" Id="Rd2c165685e664904" /><Relationship Type="http://schemas.openxmlformats.org/officeDocument/2006/relationships/hyperlink" Target="https://portal.3gpp.org/desktopmodules/Release/ReleaseDetails.aspx?releaseId=190" TargetMode="External" Id="Rd2fb4df4760b4774" /><Relationship Type="http://schemas.openxmlformats.org/officeDocument/2006/relationships/hyperlink" Target="https://portal.3gpp.org/desktopmodules/Specifications/SpecificationDetails.aspx?specificationId=3215" TargetMode="External" Id="R2536f8fc2dfc497a" /><Relationship Type="http://schemas.openxmlformats.org/officeDocument/2006/relationships/hyperlink" Target="https://portal.3gpp.org/desktopmodules/WorkItem/WorkItemDetails.aspx?workitemId=750167" TargetMode="External" Id="Rf97159e5cddc482c" /><Relationship Type="http://schemas.openxmlformats.org/officeDocument/2006/relationships/hyperlink" Target="https://www.3gpp.org/ftp/TSG_RAN/WG1_RL1/TSGR1_96/Docs/R1-1902879.zip" TargetMode="External" Id="R5dfece8fd81b4b38" /><Relationship Type="http://schemas.openxmlformats.org/officeDocument/2006/relationships/hyperlink" Target="https://webapp.etsi.org/teldir/ListPersDetails.asp?PersId=41801" TargetMode="External" Id="Rfe1fdd2db5854790" /><Relationship Type="http://schemas.openxmlformats.org/officeDocument/2006/relationships/hyperlink" Target="https://www.3gpp.org/ftp/TSG_RAN/WG1_RL1/TSGR1_96/Docs/R1-1902880.zip" TargetMode="External" Id="R1da3c233a4784ccc" /><Relationship Type="http://schemas.openxmlformats.org/officeDocument/2006/relationships/hyperlink" Target="https://webapp.etsi.org/teldir/ListPersDetails.asp?PersId=65572" TargetMode="External" Id="R15c9cf80d8504a5b" /><Relationship Type="http://schemas.openxmlformats.org/officeDocument/2006/relationships/hyperlink" Target="https://www.3gpp.org/ftp/TSG_RAN/WG1_RL1/TSGR1_96/Docs/R1-1902881.zip" TargetMode="External" Id="R36897b80ed05489f" /><Relationship Type="http://schemas.openxmlformats.org/officeDocument/2006/relationships/hyperlink" Target="https://webapp.etsi.org/teldir/ListPersDetails.asp?PersId=65572" TargetMode="External" Id="R0977c3eabb6b4618" /><Relationship Type="http://schemas.openxmlformats.org/officeDocument/2006/relationships/hyperlink" Target="https://www.3gpp.org/ftp/TSG_RAN/WG1_RL1/TSGR1_96/Docs/R1-1902882.zip" TargetMode="External" Id="R87d42d7d2d3d492b" /><Relationship Type="http://schemas.openxmlformats.org/officeDocument/2006/relationships/hyperlink" Target="https://webapp.etsi.org/teldir/ListPersDetails.asp?PersId=65572" TargetMode="External" Id="R8b4fce9bb69e4ece" /><Relationship Type="http://schemas.openxmlformats.org/officeDocument/2006/relationships/hyperlink" Target="https://www.3gpp.org/ftp/TSG_RAN/WG1_RL1/TSGR1_96/Docs/R1-1902883.zip" TargetMode="External" Id="R936e27b283364877" /><Relationship Type="http://schemas.openxmlformats.org/officeDocument/2006/relationships/hyperlink" Target="https://webapp.etsi.org/teldir/ListPersDetails.asp?PersId=65572" TargetMode="External" Id="Re76696761a5d4965" /><Relationship Type="http://schemas.openxmlformats.org/officeDocument/2006/relationships/hyperlink" Target="https://www.3gpp.org/ftp/TSG_RAN/WG1_RL1/TSGR1_96/Docs/R1-1902884.zip" TargetMode="External" Id="R7a5fdc326a7c4282" /><Relationship Type="http://schemas.openxmlformats.org/officeDocument/2006/relationships/hyperlink" Target="https://webapp.etsi.org/teldir/ListPersDetails.asp?PersId=65572" TargetMode="External" Id="R9f1168dc53f24388" /><Relationship Type="http://schemas.openxmlformats.org/officeDocument/2006/relationships/hyperlink" Target="https://www.3gpp.org/ftp/TSG_RAN/WG1_RL1/TSGR1_96/Docs/R1-1902885.zip" TargetMode="External" Id="R14136cfe158a408e" /><Relationship Type="http://schemas.openxmlformats.org/officeDocument/2006/relationships/hyperlink" Target="https://webapp.etsi.org/teldir/ListPersDetails.asp?PersId=65572" TargetMode="External" Id="R4654a424d7914c6a" /><Relationship Type="http://schemas.openxmlformats.org/officeDocument/2006/relationships/hyperlink" Target="https://www.3gpp.org/ftp/TSG_RAN/WG1_RL1/TSGR1_96/Docs/R1-1902886.zip" TargetMode="External" Id="R249ef063547e486d" /><Relationship Type="http://schemas.openxmlformats.org/officeDocument/2006/relationships/hyperlink" Target="https://webapp.etsi.org/teldir/ListPersDetails.asp?PersId=65572" TargetMode="External" Id="R4b5735113c22464e" /><Relationship Type="http://schemas.openxmlformats.org/officeDocument/2006/relationships/hyperlink" Target="https://www.3gpp.org/ftp/TSG_RAN/WG1_RL1/TSGR1_96/Docs/R1-1902887.zip" TargetMode="External" Id="R03b62ab766ec41e1" /><Relationship Type="http://schemas.openxmlformats.org/officeDocument/2006/relationships/hyperlink" Target="https://webapp.etsi.org/teldir/ListPersDetails.asp?PersId=65572" TargetMode="External" Id="Rfddd9bcac3054f47" /><Relationship Type="http://schemas.openxmlformats.org/officeDocument/2006/relationships/hyperlink" Target="https://portal.3gpp.org/ngppapp/CreateTdoc.aspx?mode=view&amp;contributionId=986355" TargetMode="External" Id="R18bcf2cda83f40b6" /><Relationship Type="http://schemas.openxmlformats.org/officeDocument/2006/relationships/hyperlink" Target="https://www.3gpp.org/ftp/TSG_RAN/WG1_RL1/TSGR1_96/Docs/R1-1902888.zip" TargetMode="External" Id="Rb69d17bb6d9c43d8" /><Relationship Type="http://schemas.openxmlformats.org/officeDocument/2006/relationships/hyperlink" Target="https://webapp.etsi.org/teldir/ListPersDetails.asp?PersId=65572" TargetMode="External" Id="Rcb516c529b0f4072" /><Relationship Type="http://schemas.openxmlformats.org/officeDocument/2006/relationships/hyperlink" Target="https://portal.3gpp.org/ngppapp/CreateTdoc.aspx?mode=view&amp;contributionId=986446" TargetMode="External" Id="R8da7ce210e0e4d93" /><Relationship Type="http://schemas.openxmlformats.org/officeDocument/2006/relationships/hyperlink" Target="https://www.3gpp.org/ftp/TSG_RAN/WG1_RL1/TSGR1_96/Docs/R1-1902889.zip" TargetMode="External" Id="Rf84b28d8739b40d3" /><Relationship Type="http://schemas.openxmlformats.org/officeDocument/2006/relationships/hyperlink" Target="https://webapp.etsi.org/teldir/ListPersDetails.asp?PersId=65572" TargetMode="External" Id="Rbeb87096330b430d" /><Relationship Type="http://schemas.openxmlformats.org/officeDocument/2006/relationships/hyperlink" Target="https://www.3gpp.org/ftp/TSG_RAN/WG1_RL1/TSGR1_96/Docs/R1-1902890.zip" TargetMode="External" Id="R51e3b33f186d4ee3" /><Relationship Type="http://schemas.openxmlformats.org/officeDocument/2006/relationships/hyperlink" Target="https://webapp.etsi.org/teldir/ListPersDetails.asp?PersId=65572" TargetMode="External" Id="Rdd491288c23441bf" /><Relationship Type="http://schemas.openxmlformats.org/officeDocument/2006/relationships/hyperlink" Target="https://www.3gpp.org/ftp/TSG_RAN/WG1_RL1/TSGR1_96/Docs/R1-1902891.zip" TargetMode="External" Id="R6911d89fbb2b4b8f" /><Relationship Type="http://schemas.openxmlformats.org/officeDocument/2006/relationships/hyperlink" Target="https://webapp.etsi.org/teldir/ListPersDetails.asp?PersId=58631" TargetMode="External" Id="Reb1b8217f6134f34" /><Relationship Type="http://schemas.openxmlformats.org/officeDocument/2006/relationships/hyperlink" Target="https://www.3gpp.org/ftp/TSG_RAN/WG1_RL1/TSGR1_96/Docs/R1-1902892.zip" TargetMode="External" Id="R990834b62b3546c1" /><Relationship Type="http://schemas.openxmlformats.org/officeDocument/2006/relationships/hyperlink" Target="https://webapp.etsi.org/teldir/ListPersDetails.asp?PersId=58631" TargetMode="External" Id="R4960043003bc46d6" /><Relationship Type="http://schemas.openxmlformats.org/officeDocument/2006/relationships/hyperlink" Target="https://www.3gpp.org/ftp/TSG_RAN/WG1_RL1/TSGR1_96/Docs/R1-1902893.zip" TargetMode="External" Id="Rd02ed306d5b340c0" /><Relationship Type="http://schemas.openxmlformats.org/officeDocument/2006/relationships/hyperlink" Target="https://webapp.etsi.org/teldir/ListPersDetails.asp?PersId=56050" TargetMode="External" Id="R083413876b8c43b6" /><Relationship Type="http://schemas.openxmlformats.org/officeDocument/2006/relationships/hyperlink" Target="https://portal.3gpp.org/desktopmodules/Release/ReleaseDetails.aspx?releaseId=190" TargetMode="External" Id="R06a860a705c6432b" /><Relationship Type="http://schemas.openxmlformats.org/officeDocument/2006/relationships/hyperlink" Target="https://www.3gpp.org/ftp/TSG_RAN/WG1_RL1/TSGR1_96/Docs/R1-1902894.zip" TargetMode="External" Id="R0025541fcb8b4367" /><Relationship Type="http://schemas.openxmlformats.org/officeDocument/2006/relationships/hyperlink" Target="https://webapp.etsi.org/teldir/ListPersDetails.asp?PersId=47329" TargetMode="External" Id="R70c3697ba3084084" /><Relationship Type="http://schemas.openxmlformats.org/officeDocument/2006/relationships/hyperlink" Target="https://portal.3gpp.org/desktopmodules/Release/ReleaseDetails.aspx?releaseId=190" TargetMode="External" Id="Rbc5379d15c7949c9" /><Relationship Type="http://schemas.openxmlformats.org/officeDocument/2006/relationships/hyperlink" Target="https://portal.3gpp.org/desktopmodules/Specifications/SpecificationDetails.aspx?specificationId=3216" TargetMode="External" Id="R55da4af58df1440f" /><Relationship Type="http://schemas.openxmlformats.org/officeDocument/2006/relationships/hyperlink" Target="https://portal.3gpp.org/desktopmodules/WorkItem/WorkItemDetails.aspx?workitemId=750167" TargetMode="External" Id="R58defcb644354be3" /><Relationship Type="http://schemas.openxmlformats.org/officeDocument/2006/relationships/hyperlink" Target="https://www.3gpp.org/ftp/TSG_RAN/WG1_RL1/TSGR1_96/Docs/R1-1902895.zip" TargetMode="External" Id="Rf699c629eb4d4291" /><Relationship Type="http://schemas.openxmlformats.org/officeDocument/2006/relationships/hyperlink" Target="https://webapp.etsi.org/teldir/ListPersDetails.asp?PersId=47329" TargetMode="External" Id="R82bcdf62be1b4bc4" /><Relationship Type="http://schemas.openxmlformats.org/officeDocument/2006/relationships/hyperlink" Target="https://portal.3gpp.org/ngppapp/CreateTdoc.aspx?mode=view&amp;contributionId=986602" TargetMode="External" Id="R94136c03781c4fe0" /><Relationship Type="http://schemas.openxmlformats.org/officeDocument/2006/relationships/hyperlink" Target="https://portal.3gpp.org/desktopmodules/Release/ReleaseDetails.aspx?releaseId=191" TargetMode="External" Id="R091695eb0a8247a0" /><Relationship Type="http://schemas.openxmlformats.org/officeDocument/2006/relationships/hyperlink" Target="https://www.3gpp.org/ftp/TSG_RAN/WG1_RL1/TSGR1_96/Docs/R1-1902896.zip" TargetMode="External" Id="Reee8cb7a0a444b27" /><Relationship Type="http://schemas.openxmlformats.org/officeDocument/2006/relationships/hyperlink" Target="https://webapp.etsi.org/teldir/ListPersDetails.asp?PersId=64062" TargetMode="External" Id="R14a07128ee024014" /><Relationship Type="http://schemas.openxmlformats.org/officeDocument/2006/relationships/hyperlink" Target="https://portal.3gpp.org/ngppapp/CreateTdoc.aspx?mode=view&amp;contributionId=970398" TargetMode="External" Id="Rfa983594032846b3" /><Relationship Type="http://schemas.openxmlformats.org/officeDocument/2006/relationships/hyperlink" Target="https://portal.3gpp.org/ngppapp/CreateTdoc.aspx?mode=view&amp;contributionId=1000739" TargetMode="External" Id="Rfe62a94cee594806" /><Relationship Type="http://schemas.openxmlformats.org/officeDocument/2006/relationships/hyperlink" Target="https://www.3gpp.org/ftp/TSG_RAN/WG1_RL1/TSGR1_96/Docs/R1-1902897.zip" TargetMode="External" Id="R645f20392e4746ff" /><Relationship Type="http://schemas.openxmlformats.org/officeDocument/2006/relationships/hyperlink" Target="https://webapp.etsi.org/teldir/ListPersDetails.asp?PersId=61338" TargetMode="External" Id="R558bcee996fe42a9" /><Relationship Type="http://schemas.openxmlformats.org/officeDocument/2006/relationships/hyperlink" Target="https://www.3gpp.org/ftp/TSG_RAN/WG1_RL1/TSGR1_96/Docs/R1-1902898.zip" TargetMode="External" Id="Rdbdd5c8728a74de6" /><Relationship Type="http://schemas.openxmlformats.org/officeDocument/2006/relationships/hyperlink" Target="https://webapp.etsi.org/teldir/ListPersDetails.asp?PersId=59639" TargetMode="External" Id="Rc83ae3b9385c45d6" /><Relationship Type="http://schemas.openxmlformats.org/officeDocument/2006/relationships/hyperlink" Target="https://www.3gpp.org/ftp/TSG_RAN/WG1_RL1/TSGR1_96/Docs/R1-1902899.zip" TargetMode="External" Id="R6516bf11413c48b2" /><Relationship Type="http://schemas.openxmlformats.org/officeDocument/2006/relationships/hyperlink" Target="https://webapp.etsi.org/teldir/ListPersDetails.asp?PersId=59639" TargetMode="External" Id="R3805017796e248c7" /><Relationship Type="http://schemas.openxmlformats.org/officeDocument/2006/relationships/hyperlink" Target="https://portal.3gpp.org/ngppapp/CreateTdoc.aspx?mode=view&amp;contributionId=956033" TargetMode="External" Id="Rcfe536a3667545bc" /><Relationship Type="http://schemas.openxmlformats.org/officeDocument/2006/relationships/hyperlink" Target="https://www.3gpp.org/ftp/TSG_RAN/WG1_RL1/TSGR1_96/Docs/R1-1902900.zip" TargetMode="External" Id="Rb021872d5d7143d3" /><Relationship Type="http://schemas.openxmlformats.org/officeDocument/2006/relationships/hyperlink" Target="https://webapp.etsi.org/teldir/ListPersDetails.asp?PersId=79734" TargetMode="External" Id="R7325c03f601d4c2b" /><Relationship Type="http://schemas.openxmlformats.org/officeDocument/2006/relationships/hyperlink" Target="https://portal.3gpp.org/ngppapp/CreateTdoc.aspx?mode=view&amp;contributionId=982071" TargetMode="External" Id="Ra113f32eb26240f4" /><Relationship Type="http://schemas.openxmlformats.org/officeDocument/2006/relationships/hyperlink" Target="https://www.3gpp.org/ftp/TSG_RAN/WG1_RL1/TSGR1_96/Docs/R1-1902901.zip" TargetMode="External" Id="R2d8fed1c15c64bbe" /><Relationship Type="http://schemas.openxmlformats.org/officeDocument/2006/relationships/hyperlink" Target="https://webapp.etsi.org/teldir/ListPersDetails.asp?PersId=59639" TargetMode="External" Id="R7adaf1ff9e404aae" /><Relationship Type="http://schemas.openxmlformats.org/officeDocument/2006/relationships/hyperlink" Target="https://portal.3gpp.org/ngppapp/CreateTdoc.aspx?mode=view&amp;contributionId=956035" TargetMode="External" Id="R00dc8427558043c6" /><Relationship Type="http://schemas.openxmlformats.org/officeDocument/2006/relationships/hyperlink" Target="https://www.3gpp.org/ftp/TSG_RAN/WG1_RL1/TSGR1_96/Docs/R1-1902902.zip" TargetMode="External" Id="Rcc78a82f98e04b48" /><Relationship Type="http://schemas.openxmlformats.org/officeDocument/2006/relationships/hyperlink" Target="https://webapp.etsi.org/teldir/ListPersDetails.asp?PersId=59639" TargetMode="External" Id="R91a6551c7283427f" /><Relationship Type="http://schemas.openxmlformats.org/officeDocument/2006/relationships/hyperlink" Target="https://portal.3gpp.org/ngppapp/CreateTdoc.aspx?mode=view&amp;contributionId=956040" TargetMode="External" Id="Rf22db1bfc6d54e6b" /><Relationship Type="http://schemas.openxmlformats.org/officeDocument/2006/relationships/hyperlink" Target="https://www.3gpp.org/ftp/TSG_RAN/WG1_RL1/TSGR1_96/Docs/R1-1902903.zip" TargetMode="External" Id="R6acaf098bf314cae" /><Relationship Type="http://schemas.openxmlformats.org/officeDocument/2006/relationships/hyperlink" Target="https://webapp.etsi.org/teldir/ListPersDetails.asp?PersId=59639" TargetMode="External" Id="Rb408e891653e40c9" /><Relationship Type="http://schemas.openxmlformats.org/officeDocument/2006/relationships/hyperlink" Target="https://portal.3gpp.org/ngppapp/CreateTdoc.aspx?mode=view&amp;contributionId=956042" TargetMode="External" Id="Rf0197ed5b438465c" /><Relationship Type="http://schemas.openxmlformats.org/officeDocument/2006/relationships/hyperlink" Target="https://www.3gpp.org/ftp/TSG_RAN/WG1_RL1/TSGR1_96/Docs/R1-1902904.zip" TargetMode="External" Id="Rfa452e36654c4fb2" /><Relationship Type="http://schemas.openxmlformats.org/officeDocument/2006/relationships/hyperlink" Target="https://webapp.etsi.org/teldir/ListPersDetails.asp?PersId=59639" TargetMode="External" Id="Rb4031c557ff74b10" /><Relationship Type="http://schemas.openxmlformats.org/officeDocument/2006/relationships/hyperlink" Target="https://portal.3gpp.org/ngppapp/CreateTdoc.aspx?mode=view&amp;contributionId=956045" TargetMode="External" Id="Re08bbbf6a7e04657" /><Relationship Type="http://schemas.openxmlformats.org/officeDocument/2006/relationships/hyperlink" Target="https://www.3gpp.org/ftp/TSG_RAN/WG1_RL1/TSGR1_96/Docs/R1-1902905.zip" TargetMode="External" Id="Rc025bba1a0024ee5" /><Relationship Type="http://schemas.openxmlformats.org/officeDocument/2006/relationships/hyperlink" Target="https://webapp.etsi.org/teldir/ListPersDetails.asp?PersId=59639" TargetMode="External" Id="Ra3451e296f98498f" /><Relationship Type="http://schemas.openxmlformats.org/officeDocument/2006/relationships/hyperlink" Target="https://portal.3gpp.org/ngppapp/CreateTdoc.aspx?mode=view&amp;contributionId=956046" TargetMode="External" Id="R41313eb081614917" /><Relationship Type="http://schemas.openxmlformats.org/officeDocument/2006/relationships/hyperlink" Target="https://www.3gpp.org/ftp/TSG_RAN/WG1_RL1/TSGR1_96/Docs/R1-1902906.zip" TargetMode="External" Id="R7a1300d6b3f948ef" /><Relationship Type="http://schemas.openxmlformats.org/officeDocument/2006/relationships/hyperlink" Target="https://webapp.etsi.org/teldir/ListPersDetails.asp?PersId=66714" TargetMode="External" Id="R13e6142ac55f4527" /><Relationship Type="http://schemas.openxmlformats.org/officeDocument/2006/relationships/hyperlink" Target="https://www.3gpp.org/ftp/TSG_RAN/WG1_RL1/TSGR1_96/Docs/R1-1902907.zip" TargetMode="External" Id="R923655d0ba314daa" /><Relationship Type="http://schemas.openxmlformats.org/officeDocument/2006/relationships/hyperlink" Target="https://webapp.etsi.org/teldir/ListPersDetails.asp?PersId=66714" TargetMode="External" Id="R6f37553b177849cf" /><Relationship Type="http://schemas.openxmlformats.org/officeDocument/2006/relationships/hyperlink" Target="https://www.3gpp.org/ftp/TSG_RAN/WG1_RL1/TSGR1_96/Docs/R1-1902908.zip" TargetMode="External" Id="R1303be3dcca642d7" /><Relationship Type="http://schemas.openxmlformats.org/officeDocument/2006/relationships/hyperlink" Target="https://webapp.etsi.org/teldir/ListPersDetails.asp?PersId=66714" TargetMode="External" Id="Rb2879369f1804fca" /><Relationship Type="http://schemas.openxmlformats.org/officeDocument/2006/relationships/hyperlink" Target="https://www.3gpp.org/ftp/TSG_RAN/WG1_RL1/TSGR1_96/Docs/R1-1902909.zip" TargetMode="External" Id="R0d91a5732f5146e4" /><Relationship Type="http://schemas.openxmlformats.org/officeDocument/2006/relationships/hyperlink" Target="https://webapp.etsi.org/teldir/ListPersDetails.asp?PersId=66714" TargetMode="External" Id="Ra9c2b0393b4544f3" /><Relationship Type="http://schemas.openxmlformats.org/officeDocument/2006/relationships/hyperlink" Target="https://www.3gpp.org/ftp/TSG_RAN/WG1_RL1/TSGR1_96/Docs/R1-1902910.zip" TargetMode="External" Id="Re270e5fd9e104714" /><Relationship Type="http://schemas.openxmlformats.org/officeDocument/2006/relationships/hyperlink" Target="https://webapp.etsi.org/teldir/ListPersDetails.asp?PersId=58632" TargetMode="External" Id="R4edc2e26ad5a4a40" /><Relationship Type="http://schemas.openxmlformats.org/officeDocument/2006/relationships/hyperlink" Target="https://www.3gpp.org/ftp/TSG_RAN/WG1_RL1/TSGR1_96/Docs/R1-1902911.zip" TargetMode="External" Id="R266eebf5195a4770" /><Relationship Type="http://schemas.openxmlformats.org/officeDocument/2006/relationships/hyperlink" Target="https://webapp.etsi.org/teldir/ListPersDetails.asp?PersId=65852" TargetMode="External" Id="R459ad5420c1a4cf1" /><Relationship Type="http://schemas.openxmlformats.org/officeDocument/2006/relationships/hyperlink" Target="https://portal.3gpp.org/ngppapp/CreateTdoc.aspx?mode=view&amp;contributionId=971081" TargetMode="External" Id="R2dc1aae9680844f3" /><Relationship Type="http://schemas.openxmlformats.org/officeDocument/2006/relationships/hyperlink" Target="https://www.3gpp.org/ftp/TSG_RAN/WG1_RL1/TSGR1_96/Docs/R1-1902912.zip" TargetMode="External" Id="Rad99bf85e6b74e0a" /><Relationship Type="http://schemas.openxmlformats.org/officeDocument/2006/relationships/hyperlink" Target="https://webapp.etsi.org/teldir/ListPersDetails.asp?PersId=65852" TargetMode="External" Id="Rd9a885628dcc4bc7" /><Relationship Type="http://schemas.openxmlformats.org/officeDocument/2006/relationships/hyperlink" Target="https://portal.3gpp.org/ngppapp/CreateTdoc.aspx?mode=view&amp;contributionId=997673" TargetMode="External" Id="R3ab0f897df224c48" /><Relationship Type="http://schemas.openxmlformats.org/officeDocument/2006/relationships/hyperlink" Target="https://www.3gpp.org/ftp/TSG_RAN/WG1_RL1/TSGR1_96/Docs/R1-1902913.zip" TargetMode="External" Id="Rfd2910f55fbd4f65" /><Relationship Type="http://schemas.openxmlformats.org/officeDocument/2006/relationships/hyperlink" Target="https://webapp.etsi.org/teldir/ListPersDetails.asp?PersId=65852" TargetMode="External" Id="R3707d46c1f614ae0" /><Relationship Type="http://schemas.openxmlformats.org/officeDocument/2006/relationships/hyperlink" Target="https://www.3gpp.org/ftp/TSG_RAN/WG1_RL1/TSGR1_96/Docs/R1-1902914.zip" TargetMode="External" Id="R7ad473cc3f0945e2" /><Relationship Type="http://schemas.openxmlformats.org/officeDocument/2006/relationships/hyperlink" Target="https://webapp.etsi.org/teldir/ListPersDetails.asp?PersId=59639" TargetMode="External" Id="Ra666134c0b294fc7" /><Relationship Type="http://schemas.openxmlformats.org/officeDocument/2006/relationships/hyperlink" Target="https://portal.3gpp.org/ngppapp/CreateTdoc.aspx?mode=view&amp;contributionId=955310" TargetMode="External" Id="Re9d0052872184d29" /><Relationship Type="http://schemas.openxmlformats.org/officeDocument/2006/relationships/hyperlink" Target="https://portal.3gpp.org/desktopmodules/Release/ReleaseDetails.aspx?releaseId=191" TargetMode="External" Id="R88ea86a623204896" /><Relationship Type="http://schemas.openxmlformats.org/officeDocument/2006/relationships/hyperlink" Target="https://portal.3gpp.org/desktopmodules/WorkItem/WorkItemDetails.aspx?workitemId=800186" TargetMode="External" Id="R2a3ca66e0a564465" /><Relationship Type="http://schemas.openxmlformats.org/officeDocument/2006/relationships/hyperlink" Target="https://www.3gpp.org/ftp/TSG_RAN/WG1_RL1/TSGR1_96/Docs/R1-1902915.zip" TargetMode="External" Id="Recaebb0fb6f3401e" /><Relationship Type="http://schemas.openxmlformats.org/officeDocument/2006/relationships/hyperlink" Target="https://webapp.etsi.org/teldir/ListPersDetails.asp?PersId=59639" TargetMode="External" Id="R6dc1ea2eb1f2429a" /><Relationship Type="http://schemas.openxmlformats.org/officeDocument/2006/relationships/hyperlink" Target="https://portal.3gpp.org/ngppapp/CreateTdoc.aspx?mode=view&amp;contributionId=955311" TargetMode="External" Id="R0fec9cc04f644680" /><Relationship Type="http://schemas.openxmlformats.org/officeDocument/2006/relationships/hyperlink" Target="https://portal.3gpp.org/desktopmodules/Release/ReleaseDetails.aspx?releaseId=191" TargetMode="External" Id="R28ca93f94e564062" /><Relationship Type="http://schemas.openxmlformats.org/officeDocument/2006/relationships/hyperlink" Target="https://portal.3gpp.org/desktopmodules/WorkItem/WorkItemDetails.aspx?workitemId=800186" TargetMode="External" Id="Ra3272bb8557142d2" /><Relationship Type="http://schemas.openxmlformats.org/officeDocument/2006/relationships/hyperlink" Target="https://www.3gpp.org/ftp/TSG_RAN/WG1_RL1/TSGR1_96/Docs/R1-1902916.zip" TargetMode="External" Id="Rd44fc88ae729478e" /><Relationship Type="http://schemas.openxmlformats.org/officeDocument/2006/relationships/hyperlink" Target="https://webapp.etsi.org/teldir/ListPersDetails.asp?PersId=82471" TargetMode="External" Id="R7fb2b99a2de44a52" /><Relationship Type="http://schemas.openxmlformats.org/officeDocument/2006/relationships/hyperlink" Target="https://www.3gpp.org/ftp/TSG_RAN/WG1_RL1/TSGR1_96/Docs/R1-1902917.zip" TargetMode="External" Id="R77de3a15d83f4892" /><Relationship Type="http://schemas.openxmlformats.org/officeDocument/2006/relationships/hyperlink" Target="https://webapp.etsi.org/teldir/ListPersDetails.asp?PersId=77488" TargetMode="External" Id="R79182fcd1dae4c31" /><Relationship Type="http://schemas.openxmlformats.org/officeDocument/2006/relationships/hyperlink" Target="https://www.3gpp.org/ftp/TSG_RAN/WG1_RL1/TSGR1_96/Docs/R1-1902918.zip" TargetMode="External" Id="R2905c65a753e4508" /><Relationship Type="http://schemas.openxmlformats.org/officeDocument/2006/relationships/hyperlink" Target="https://webapp.etsi.org/teldir/ListPersDetails.asp?PersId=77488" TargetMode="External" Id="R49e8957ef7e44c72" /><Relationship Type="http://schemas.openxmlformats.org/officeDocument/2006/relationships/hyperlink" Target="https://www.3gpp.org/ftp/TSG_RAN/WG1_RL1/TSGR1_96/Docs/R1-1902919.zip" TargetMode="External" Id="R53c98338d49a46d1" /><Relationship Type="http://schemas.openxmlformats.org/officeDocument/2006/relationships/hyperlink" Target="https://webapp.etsi.org/teldir/ListPersDetails.asp?PersId=77488" TargetMode="External" Id="Rb1986cb683e34725" /><Relationship Type="http://schemas.openxmlformats.org/officeDocument/2006/relationships/hyperlink" Target="https://www.3gpp.org/ftp/TSG_RAN/WG1_RL1/TSGR1_96/Docs/R1-1902920.zip" TargetMode="External" Id="R8e8b01ae99b8471c" /><Relationship Type="http://schemas.openxmlformats.org/officeDocument/2006/relationships/hyperlink" Target="https://webapp.etsi.org/teldir/ListPersDetails.asp?PersId=77488" TargetMode="External" Id="R3cbf98e1af674bbc" /><Relationship Type="http://schemas.openxmlformats.org/officeDocument/2006/relationships/hyperlink" Target="https://www.3gpp.org/ftp/TSG_RAN/WG1_RL1/TSGR1_96/Docs/R1-1902921.zip" TargetMode="External" Id="Rf5239e29ea284cfe" /><Relationship Type="http://schemas.openxmlformats.org/officeDocument/2006/relationships/hyperlink" Target="https://webapp.etsi.org/teldir/ListPersDetails.asp?PersId=77488" TargetMode="External" Id="R3b89715a5c614342" /><Relationship Type="http://schemas.openxmlformats.org/officeDocument/2006/relationships/hyperlink" Target="https://www.3gpp.org/ftp/TSG_RAN/WG1_RL1/TSGR1_96/Docs/R1-1902922.zip" TargetMode="External" Id="Ra48c0e7d2574469f" /><Relationship Type="http://schemas.openxmlformats.org/officeDocument/2006/relationships/hyperlink" Target="https://webapp.etsi.org/teldir/ListPersDetails.asp?PersId=77488" TargetMode="External" Id="R9c6c522b708c461e" /><Relationship Type="http://schemas.openxmlformats.org/officeDocument/2006/relationships/hyperlink" Target="https://www.3gpp.org/ftp/TSG_RAN/WG1_RL1/TSGR1_96/Docs/R1-1902923.zip" TargetMode="External" Id="Rdf22c769eed644cb" /><Relationship Type="http://schemas.openxmlformats.org/officeDocument/2006/relationships/hyperlink" Target="https://webapp.etsi.org/teldir/ListPersDetails.asp?PersId=77488" TargetMode="External" Id="Rce0c4a0793564cc5" /><Relationship Type="http://schemas.openxmlformats.org/officeDocument/2006/relationships/hyperlink" Target="https://www.3gpp.org/ftp/TSG_RAN/WG1_RL1/TSGR1_96/Docs/R1-1902924.zip" TargetMode="External" Id="R264c97354065448d" /><Relationship Type="http://schemas.openxmlformats.org/officeDocument/2006/relationships/hyperlink" Target="https://webapp.etsi.org/teldir/ListPersDetails.asp?PersId=77488" TargetMode="External" Id="Re04228c5be0f4d5c" /><Relationship Type="http://schemas.openxmlformats.org/officeDocument/2006/relationships/hyperlink" Target="https://www.3gpp.org/ftp/TSG_RAN/WG1_RL1/TSGR1_96/Docs/R1-1902925.zip" TargetMode="External" Id="R71d8b1b2b6d84cd9" /><Relationship Type="http://schemas.openxmlformats.org/officeDocument/2006/relationships/hyperlink" Target="https://webapp.etsi.org/teldir/ListPersDetails.asp?PersId=77488" TargetMode="External" Id="R1cf7838bbd074d00" /><Relationship Type="http://schemas.openxmlformats.org/officeDocument/2006/relationships/hyperlink" Target="https://www.3gpp.org/ftp/TSG_RAN/WG1_RL1/TSGR1_96/Docs/R1-1902926.zip" TargetMode="External" Id="Rfca278f979ef459d" /><Relationship Type="http://schemas.openxmlformats.org/officeDocument/2006/relationships/hyperlink" Target="https://webapp.etsi.org/teldir/ListPersDetails.asp?PersId=77488" TargetMode="External" Id="R80cb6549fa784141" /><Relationship Type="http://schemas.openxmlformats.org/officeDocument/2006/relationships/hyperlink" Target="https://www.3gpp.org/ftp/TSG_RAN/WG1_RL1/TSGR1_96/Docs/R1-1902927.zip" TargetMode="External" Id="Rd27358504b1f4e7f" /><Relationship Type="http://schemas.openxmlformats.org/officeDocument/2006/relationships/hyperlink" Target="https://webapp.etsi.org/teldir/ListPersDetails.asp?PersId=79759" TargetMode="External" Id="R495327d1f4d54fb5" /><Relationship Type="http://schemas.openxmlformats.org/officeDocument/2006/relationships/hyperlink" Target="https://portal.3gpp.org/ngppapp/CreateTdoc.aspx?mode=view&amp;contributionId=986529" TargetMode="External" Id="Rf2304b79745142d5" /><Relationship Type="http://schemas.openxmlformats.org/officeDocument/2006/relationships/hyperlink" Target="https://portal.3gpp.org/desktopmodules/Release/ReleaseDetails.aspx?releaseId=190" TargetMode="External" Id="Ra511a64cdf8c4c34" /><Relationship Type="http://schemas.openxmlformats.org/officeDocument/2006/relationships/hyperlink" Target="https://portal.3gpp.org/desktopmodules/WorkItem/WorkItemDetails.aspx?workitemId=750167" TargetMode="External" Id="Rc049d50b69874fb8" /><Relationship Type="http://schemas.openxmlformats.org/officeDocument/2006/relationships/hyperlink" Target="https://www.3gpp.org/ftp/TSG_RAN/WG1_RL1/TSGR1_96/Docs/R1-1902928.zip" TargetMode="External" Id="Ra267dcff163a41a4" /><Relationship Type="http://schemas.openxmlformats.org/officeDocument/2006/relationships/hyperlink" Target="https://webapp.etsi.org/teldir/ListPersDetails.asp?PersId=72815" TargetMode="External" Id="Ra9e7c30d23944614" /><Relationship Type="http://schemas.openxmlformats.org/officeDocument/2006/relationships/hyperlink" Target="https://www.3gpp.org/ftp/TSG_RAN/WG1_RL1/TSGR1_96/Docs/R1-1902929.zip" TargetMode="External" Id="R3ea1dbbd99294c8d" /><Relationship Type="http://schemas.openxmlformats.org/officeDocument/2006/relationships/hyperlink" Target="https://webapp.etsi.org/teldir/ListPersDetails.asp?PersId=65242" TargetMode="External" Id="Rf610662f6b0d4d33" /><Relationship Type="http://schemas.openxmlformats.org/officeDocument/2006/relationships/hyperlink" Target="https://www.3gpp.org/ftp/TSG_RAN/WG1_RL1/TSGR1_96/Docs/R1-1902930.zip" TargetMode="External" Id="Rc7198632f07148fc" /><Relationship Type="http://schemas.openxmlformats.org/officeDocument/2006/relationships/hyperlink" Target="https://webapp.etsi.org/teldir/ListPersDetails.asp?PersId=73705" TargetMode="External" Id="R11657303a7aa496f" /><Relationship Type="http://schemas.openxmlformats.org/officeDocument/2006/relationships/hyperlink" Target="https://portal.3gpp.org/desktopmodules/Release/ReleaseDetails.aspx?releaseId=191" TargetMode="External" Id="R59aba0e2c7ac4247" /><Relationship Type="http://schemas.openxmlformats.org/officeDocument/2006/relationships/hyperlink" Target="https://www.3gpp.org/ftp/TSG_RAN/WG1_RL1/TSGR1_96/Docs/R1-1902931.zip" TargetMode="External" Id="Rb0741c66c05d4230" /><Relationship Type="http://schemas.openxmlformats.org/officeDocument/2006/relationships/hyperlink" Target="https://webapp.etsi.org/teldir/ListPersDetails.asp?PersId=63209" TargetMode="External" Id="Ra84e55043b694a2e" /><Relationship Type="http://schemas.openxmlformats.org/officeDocument/2006/relationships/hyperlink" Target="https://www.3gpp.org/ftp/TSG_RAN/WG1_RL1/TSGR1_96/Docs/R1-1902932.zip" TargetMode="External" Id="R6c7037dc45474097" /><Relationship Type="http://schemas.openxmlformats.org/officeDocument/2006/relationships/hyperlink" Target="https://webapp.etsi.org/teldir/ListPersDetails.asp?PersId=58585" TargetMode="External" Id="R75651a198c664e27" /><Relationship Type="http://schemas.openxmlformats.org/officeDocument/2006/relationships/hyperlink" Target="https://portal.3gpp.org/ngppapp/CreateTdoc.aspx?mode=view&amp;contributionId=986589" TargetMode="External" Id="R566fee5c15eb4afa" /><Relationship Type="http://schemas.openxmlformats.org/officeDocument/2006/relationships/hyperlink" Target="https://portal.3gpp.org/desktopmodules/Release/ReleaseDetails.aspx?releaseId=191" TargetMode="External" Id="R186a6ce4ae314143" /><Relationship Type="http://schemas.openxmlformats.org/officeDocument/2006/relationships/hyperlink" Target="https://portal.3gpp.org/desktopmodules/Specifications/SpecificationDetails.aspx?specificationId=3498" TargetMode="External" Id="Rf36ddcba52de4c2f" /><Relationship Type="http://schemas.openxmlformats.org/officeDocument/2006/relationships/hyperlink" Target="https://portal.3gpp.org/desktopmodules/WorkItem/WorkItemDetails.aspx?workitemId=800095" TargetMode="External" Id="R87fa7101852640c6" /><Relationship Type="http://schemas.openxmlformats.org/officeDocument/2006/relationships/hyperlink" Target="https://www.3gpp.org/ftp/TSG_RAN/WG1_RL1/TSGR1_96/Docs/R1-1902933.zip" TargetMode="External" Id="Rba7e746104374d5d" /><Relationship Type="http://schemas.openxmlformats.org/officeDocument/2006/relationships/hyperlink" Target="https://webapp.etsi.org/teldir/ListPersDetails.asp?PersId=63209" TargetMode="External" Id="R62b6aea224444c78" /><Relationship Type="http://schemas.openxmlformats.org/officeDocument/2006/relationships/hyperlink" Target="https://portal.3gpp.org/desktopmodules/Release/ReleaseDetails.aspx?releaseId=191" TargetMode="External" Id="Rbb4ada46047e4f87" /><Relationship Type="http://schemas.openxmlformats.org/officeDocument/2006/relationships/hyperlink" Target="https://portal.3gpp.org/desktopmodules/WorkItem/WorkItemDetails.aspx?workitemId=800184" TargetMode="External" Id="Rbe47aef55f9d4a45" /><Relationship Type="http://schemas.openxmlformats.org/officeDocument/2006/relationships/hyperlink" Target="https://www.3gpp.org/ftp/TSG_RAN/WG1_RL1/TSGR1_96/Docs/R1-1902934.zip" TargetMode="External" Id="Rb622f4a546ce4d3a" /><Relationship Type="http://schemas.openxmlformats.org/officeDocument/2006/relationships/hyperlink" Target="https://webapp.etsi.org/teldir/ListPersDetails.asp?PersId=58325" TargetMode="External" Id="Rd3e0f172bf0142af" /><Relationship Type="http://schemas.openxmlformats.org/officeDocument/2006/relationships/hyperlink" Target="https://www.3gpp.org/ftp/TSG_RAN/WG1_RL1/TSGR1_96/Docs/R1-1902935.zip" TargetMode="External" Id="R6769a304554049db" /><Relationship Type="http://schemas.openxmlformats.org/officeDocument/2006/relationships/hyperlink" Target="https://webapp.etsi.org/teldir/ListPersDetails.asp?PersId=58325" TargetMode="External" Id="R29ca124851e240e7" /><Relationship Type="http://schemas.openxmlformats.org/officeDocument/2006/relationships/hyperlink" Target="https://www.3gpp.org/ftp/TSG_RAN/WG1_RL1/TSGR1_96/Docs/R1-1902936.zip" TargetMode="External" Id="Rd7978f016ef54f81" /><Relationship Type="http://schemas.openxmlformats.org/officeDocument/2006/relationships/hyperlink" Target="https://webapp.etsi.org/teldir/ListPersDetails.asp?PersId=58325" TargetMode="External" Id="R8280605594894e73" /><Relationship Type="http://schemas.openxmlformats.org/officeDocument/2006/relationships/hyperlink" Target="https://www.3gpp.org/ftp/TSG_RAN/WG1_RL1/TSGR1_96/Docs/R1-1902937.zip" TargetMode="External" Id="R2c15bab886f542d3" /><Relationship Type="http://schemas.openxmlformats.org/officeDocument/2006/relationships/hyperlink" Target="https://webapp.etsi.org/teldir/ListPersDetails.asp?PersId=58325" TargetMode="External" Id="R5f1366bc7aae4485" /><Relationship Type="http://schemas.openxmlformats.org/officeDocument/2006/relationships/hyperlink" Target="https://www.3gpp.org/ftp/TSG_RAN/WG1_RL1/TSGR1_96/Docs/R1-1902938.zip" TargetMode="External" Id="R54ecb9ace1c34053" /><Relationship Type="http://schemas.openxmlformats.org/officeDocument/2006/relationships/hyperlink" Target="https://webapp.etsi.org/teldir/ListPersDetails.asp?PersId=58325" TargetMode="External" Id="Rba109460b8414af1" /><Relationship Type="http://schemas.openxmlformats.org/officeDocument/2006/relationships/hyperlink" Target="https://www.3gpp.org/ftp/TSG_RAN/WG1_RL1/TSGR1_96/Docs/R1-1902939.zip" TargetMode="External" Id="Rd3acbf7b53204615" /><Relationship Type="http://schemas.openxmlformats.org/officeDocument/2006/relationships/hyperlink" Target="https://webapp.etsi.org/teldir/ListPersDetails.asp?PersId=58325" TargetMode="External" Id="R6a21b10828424b56" /><Relationship Type="http://schemas.openxmlformats.org/officeDocument/2006/relationships/hyperlink" Target="https://www.3gpp.org/ftp/TSG_RAN/WG1_RL1/TSGR1_96/Docs/R1-1902940.zip" TargetMode="External" Id="R9467da5c5c0e4407" /><Relationship Type="http://schemas.openxmlformats.org/officeDocument/2006/relationships/hyperlink" Target="https://webapp.etsi.org/teldir/ListPersDetails.asp?PersId=58325" TargetMode="External" Id="R4c18ce434ef44905" /><Relationship Type="http://schemas.openxmlformats.org/officeDocument/2006/relationships/hyperlink" Target="https://www.3gpp.org/ftp/TSG_RAN/WG1_RL1/TSGR1_96/Docs/R1-1902941.zip" TargetMode="External" Id="R144bf3fe34bb4129" /><Relationship Type="http://schemas.openxmlformats.org/officeDocument/2006/relationships/hyperlink" Target="https://webapp.etsi.org/teldir/ListPersDetails.asp?PersId=58325" TargetMode="External" Id="R116c6854d56c4f76" /><Relationship Type="http://schemas.openxmlformats.org/officeDocument/2006/relationships/hyperlink" Target="https://www.3gpp.org/ftp/TSG_RAN/WG1_RL1/TSGR1_96/Docs/R1-1902942.zip" TargetMode="External" Id="R625cefeffac9486c" /><Relationship Type="http://schemas.openxmlformats.org/officeDocument/2006/relationships/hyperlink" Target="https://webapp.etsi.org/teldir/ListPersDetails.asp?PersId=58325" TargetMode="External" Id="R68029951c2d74627" /><Relationship Type="http://schemas.openxmlformats.org/officeDocument/2006/relationships/hyperlink" Target="https://www.3gpp.org/ftp/TSG_RAN/WG1_RL1/TSGR1_96/Docs/R1-1902943.zip" TargetMode="External" Id="R8cbf5dfbf88a4b1a" /><Relationship Type="http://schemas.openxmlformats.org/officeDocument/2006/relationships/hyperlink" Target="https://webapp.etsi.org/teldir/ListPersDetails.asp?PersId=58325" TargetMode="External" Id="Rce0fe3d7a46b40a0" /><Relationship Type="http://schemas.openxmlformats.org/officeDocument/2006/relationships/hyperlink" Target="https://www.3gpp.org/ftp/TSG_RAN/WG1_RL1/TSGR1_96/Docs/R1-1902944.zip" TargetMode="External" Id="R329da354462b418a" /><Relationship Type="http://schemas.openxmlformats.org/officeDocument/2006/relationships/hyperlink" Target="https://webapp.etsi.org/teldir/ListPersDetails.asp?PersId=58325" TargetMode="External" Id="Re657094933804f03" /><Relationship Type="http://schemas.openxmlformats.org/officeDocument/2006/relationships/hyperlink" Target="https://www.3gpp.org/ftp/TSG_RAN/WG1_RL1/TSGR1_96/Docs/R1-1902945.zip" TargetMode="External" Id="R75c3018e0dd44c0e" /><Relationship Type="http://schemas.openxmlformats.org/officeDocument/2006/relationships/hyperlink" Target="https://webapp.etsi.org/teldir/ListPersDetails.asp?PersId=58325" TargetMode="External" Id="R7017742ed57a414b" /><Relationship Type="http://schemas.openxmlformats.org/officeDocument/2006/relationships/hyperlink" Target="https://www.3gpp.org/ftp/TSG_RAN/WG1_RL1/TSGR1_96/Docs/R1-1902946.zip" TargetMode="External" Id="R9084f3355ed84ee7" /><Relationship Type="http://schemas.openxmlformats.org/officeDocument/2006/relationships/hyperlink" Target="https://webapp.etsi.org/teldir/ListPersDetails.asp?PersId=58325" TargetMode="External" Id="Rb052bb003aac4f1e" /><Relationship Type="http://schemas.openxmlformats.org/officeDocument/2006/relationships/hyperlink" Target="https://www.3gpp.org/ftp/TSG_RAN/WG1_RL1/TSGR1_96/Docs/R1-1902947.zip" TargetMode="External" Id="Re3bea787b70743a8" /><Relationship Type="http://schemas.openxmlformats.org/officeDocument/2006/relationships/hyperlink" Target="https://webapp.etsi.org/teldir/ListPersDetails.asp?PersId=58325" TargetMode="External" Id="R958fe3a9d2ce4a09" /><Relationship Type="http://schemas.openxmlformats.org/officeDocument/2006/relationships/hyperlink" Target="https://portal.3gpp.org/desktopmodules/Release/ReleaseDetails.aspx?releaseId=190" TargetMode="External" Id="Ra66e63fb78234506" /><Relationship Type="http://schemas.openxmlformats.org/officeDocument/2006/relationships/hyperlink" Target="https://portal.3gpp.org/desktopmodules/WorkItem/WorkItemDetails.aspx?workitemId=750167" TargetMode="External" Id="Ra564b18735b84ac7" /><Relationship Type="http://schemas.openxmlformats.org/officeDocument/2006/relationships/hyperlink" Target="https://www.3gpp.org/ftp/TSG_RAN/WG1_RL1/TSGR1_96/Docs/R1-1902948.zip" TargetMode="External" Id="R30e5a2493edf4605" /><Relationship Type="http://schemas.openxmlformats.org/officeDocument/2006/relationships/hyperlink" Target="https://webapp.etsi.org/teldir/ListPersDetails.asp?PersId=45750" TargetMode="External" Id="R3a0ec138de39460e" /><Relationship Type="http://schemas.openxmlformats.org/officeDocument/2006/relationships/hyperlink" Target="https://portal.3gpp.org/desktopmodules/Release/ReleaseDetails.aspx?releaseId=191" TargetMode="External" Id="R9f0608407d5d4d25" /><Relationship Type="http://schemas.openxmlformats.org/officeDocument/2006/relationships/hyperlink" Target="https://portal.3gpp.org/desktopmodules/WorkItem/WorkItemDetails.aspx?workitemId=800091" TargetMode="External" Id="R9d2162521e9a4b14" /><Relationship Type="http://schemas.openxmlformats.org/officeDocument/2006/relationships/hyperlink" Target="https://www.3gpp.org/ftp/TSG_RAN/WG1_RL1/TSGR1_96/Docs/R1-1902949.zip" TargetMode="External" Id="R91bf1f566f5f4d94" /><Relationship Type="http://schemas.openxmlformats.org/officeDocument/2006/relationships/hyperlink" Target="https://webapp.etsi.org/teldir/ListPersDetails.asp?PersId=45750" TargetMode="External" Id="R5219b8e378f340c5" /><Relationship Type="http://schemas.openxmlformats.org/officeDocument/2006/relationships/hyperlink" Target="https://portal.3gpp.org/desktopmodules/Release/ReleaseDetails.aspx?releaseId=191" TargetMode="External" Id="R17643d1ccbee4a3a" /><Relationship Type="http://schemas.openxmlformats.org/officeDocument/2006/relationships/hyperlink" Target="https://portal.3gpp.org/desktopmodules/WorkItem/WorkItemDetails.aspx?workitemId=800091" TargetMode="External" Id="Rd15f4c9d021c43ea" /><Relationship Type="http://schemas.openxmlformats.org/officeDocument/2006/relationships/hyperlink" Target="https://www.3gpp.org/ftp/TSG_RAN/WG1_RL1/TSGR1_96/Docs/R1-1902950.zip" TargetMode="External" Id="R3cd5727eccab413c" /><Relationship Type="http://schemas.openxmlformats.org/officeDocument/2006/relationships/hyperlink" Target="https://webapp.etsi.org/teldir/ListPersDetails.asp?PersId=45750" TargetMode="External" Id="R011c69a3fbb74252" /><Relationship Type="http://schemas.openxmlformats.org/officeDocument/2006/relationships/hyperlink" Target="https://portal.3gpp.org/ngppapp/CreateTdoc.aspx?mode=view&amp;contributionId=986321" TargetMode="External" Id="Rfa36c436acf643c6" /><Relationship Type="http://schemas.openxmlformats.org/officeDocument/2006/relationships/hyperlink" Target="https://portal.3gpp.org/desktopmodules/Release/ReleaseDetails.aspx?releaseId=190" TargetMode="External" Id="Rccbe96e522a04166" /><Relationship Type="http://schemas.openxmlformats.org/officeDocument/2006/relationships/hyperlink" Target="https://portal.3gpp.org/desktopmodules/Specifications/SpecificationDetails.aspx?specificationId=2427" TargetMode="External" Id="R3bf3e9254b1a435e" /><Relationship Type="http://schemas.openxmlformats.org/officeDocument/2006/relationships/hyperlink" Target="https://portal.3gpp.org/desktopmodules/WorkItem/WorkItemDetails.aspx?workitemId=720091" TargetMode="External" Id="Rb271f52a2f5b4cc4" /><Relationship Type="http://schemas.openxmlformats.org/officeDocument/2006/relationships/hyperlink" Target="https://www.3gpp.org/ftp/TSG_RAN/WG1_RL1/TSGR1_96/Docs/R1-1902951.zip" TargetMode="External" Id="Rcd3ccacc6609491a" /><Relationship Type="http://schemas.openxmlformats.org/officeDocument/2006/relationships/hyperlink" Target="https://webapp.etsi.org/teldir/ListPersDetails.asp?PersId=58533" TargetMode="External" Id="R5cfac6af55224dc6" /><Relationship Type="http://schemas.openxmlformats.org/officeDocument/2006/relationships/hyperlink" Target="https://webapp.etsi.org/teldir/ListPersDetails.asp?PersId=80122" TargetMode="External" Id="R2642983d003b4498" /><Relationship Type="http://schemas.openxmlformats.org/officeDocument/2006/relationships/hyperlink" Target="https://portal.3gpp.org/desktopmodules/Release/ReleaseDetails.aspx?releaseId=189" TargetMode="External" Id="R56c9a9ff643f4d48" /><Relationship Type="http://schemas.openxmlformats.org/officeDocument/2006/relationships/hyperlink" Target="https://www.3gpp.org/ftp/TSG_RAN/WG1_RL1/TSGR1_96/Docs/R1-1902953.zip" TargetMode="External" Id="R71d83e27f0804cca" /><Relationship Type="http://schemas.openxmlformats.org/officeDocument/2006/relationships/hyperlink" Target="https://webapp.etsi.org/teldir/ListPersDetails.asp?PersId=80122" TargetMode="External" Id="Rd1ccfe53759f4866" /><Relationship Type="http://schemas.openxmlformats.org/officeDocument/2006/relationships/hyperlink" Target="https://portal.3gpp.org/desktopmodules/Release/ReleaseDetails.aspx?releaseId=189" TargetMode="External" Id="R2497ff610c7240da" /><Relationship Type="http://schemas.openxmlformats.org/officeDocument/2006/relationships/hyperlink" Target="https://www.3gpp.org/ftp/TSG_RAN/WG1_RL1/TSGR1_96/Docs/R1-1902954.zip" TargetMode="External" Id="R2b4a3421c08b4469" /><Relationship Type="http://schemas.openxmlformats.org/officeDocument/2006/relationships/hyperlink" Target="https://webapp.etsi.org/teldir/ListPersDetails.asp?PersId=74340" TargetMode="External" Id="Rcc189319789341be" /><Relationship Type="http://schemas.openxmlformats.org/officeDocument/2006/relationships/hyperlink" Target="https://www.3gpp.org/ftp/TSG_RAN/WG1_RL1/TSGR1_96/Docs/R1-1902955.zip" TargetMode="External" Id="Rc2c23cb302314de1" /><Relationship Type="http://schemas.openxmlformats.org/officeDocument/2006/relationships/hyperlink" Target="https://webapp.etsi.org/teldir/ListPersDetails.asp?PersId=73673" TargetMode="External" Id="Rff8d946ac4354785" /><Relationship Type="http://schemas.openxmlformats.org/officeDocument/2006/relationships/hyperlink" Target="https://portal.3gpp.org/ngppapp/CreateTdoc.aspx?mode=view&amp;contributionId=971108" TargetMode="External" Id="R22ac9063e2314084" /><Relationship Type="http://schemas.openxmlformats.org/officeDocument/2006/relationships/hyperlink" Target="https://portal.3gpp.org/ngppapp/CreateTdoc.aspx?mode=view&amp;contributionId=998063" TargetMode="External" Id="R60aa6bd648cc4dc8" /><Relationship Type="http://schemas.openxmlformats.org/officeDocument/2006/relationships/hyperlink" Target="https://www.3gpp.org/ftp/TSG_RAN/WG1_RL1/TSGR1_96/Docs/R1-1902956.zip" TargetMode="External" Id="R7bbf376096e0475e" /><Relationship Type="http://schemas.openxmlformats.org/officeDocument/2006/relationships/hyperlink" Target="https://webapp.etsi.org/teldir/ListPersDetails.asp?PersId=79461" TargetMode="External" Id="Rb50e371796044eed" /><Relationship Type="http://schemas.openxmlformats.org/officeDocument/2006/relationships/hyperlink" Target="https://www.3gpp.org/ftp/TSG_RAN/WG1_RL1/TSGR1_96/Docs/R1-1902957.zip" TargetMode="External" Id="R2adf979b045d4a9f" /><Relationship Type="http://schemas.openxmlformats.org/officeDocument/2006/relationships/hyperlink" Target="https://webapp.etsi.org/teldir/ListPersDetails.asp?PersId=79461" TargetMode="External" Id="Ra800a9178a1b4c79" /><Relationship Type="http://schemas.openxmlformats.org/officeDocument/2006/relationships/hyperlink" Target="https://portal.3gpp.org/ngppapp/CreateTdoc.aspx?mode=view&amp;contributionId=971297" TargetMode="External" Id="Rf166936a13a546be" /><Relationship Type="http://schemas.openxmlformats.org/officeDocument/2006/relationships/hyperlink" Target="https://www.3gpp.org/ftp/TSG_RAN/WG1_RL1/TSGR1_96/Docs/R1-1902958.zip" TargetMode="External" Id="R54084b771dd64ca5" /><Relationship Type="http://schemas.openxmlformats.org/officeDocument/2006/relationships/hyperlink" Target="https://webapp.etsi.org/teldir/ListPersDetails.asp?PersId=79461" TargetMode="External" Id="R6ad46fd59de446bd" /><Relationship Type="http://schemas.openxmlformats.org/officeDocument/2006/relationships/hyperlink" Target="https://portal.3gpp.org/ngppapp/CreateTdoc.aspx?mode=view&amp;contributionId=971298" TargetMode="External" Id="Rea23d1fa56a64134" /><Relationship Type="http://schemas.openxmlformats.org/officeDocument/2006/relationships/hyperlink" Target="https://www.3gpp.org/ftp/TSG_RAN/WG1_RL1/TSGR1_96/Docs/R1-1902959.zip" TargetMode="External" Id="R0ab33e3433cd4f43" /><Relationship Type="http://schemas.openxmlformats.org/officeDocument/2006/relationships/hyperlink" Target="https://webapp.etsi.org/teldir/ListPersDetails.asp?PersId=79461" TargetMode="External" Id="R81de8999139940e7" /><Relationship Type="http://schemas.openxmlformats.org/officeDocument/2006/relationships/hyperlink" Target="https://www.3gpp.org/ftp/TSG_RAN/WG1_RL1/TSGR1_96/Docs/R1-1902960.zip" TargetMode="External" Id="Rca58ec6a29f74944" /><Relationship Type="http://schemas.openxmlformats.org/officeDocument/2006/relationships/hyperlink" Target="https://webapp.etsi.org/teldir/ListPersDetails.asp?PersId=79461" TargetMode="External" Id="R8a50b3b6e96147bf" /><Relationship Type="http://schemas.openxmlformats.org/officeDocument/2006/relationships/hyperlink" Target="https://portal.3gpp.org/ngppapp/CreateTdoc.aspx?mode=view&amp;contributionId=971296" TargetMode="External" Id="R8eb59b20746d41e8" /><Relationship Type="http://schemas.openxmlformats.org/officeDocument/2006/relationships/hyperlink" Target="https://portal.3gpp.org/ngppapp/CreateTdoc.aspx?mode=view&amp;contributionId=986205" TargetMode="External" Id="Ra5828a7bd9ba491e" /><Relationship Type="http://schemas.openxmlformats.org/officeDocument/2006/relationships/hyperlink" Target="https://www.3gpp.org/ftp/TSG_RAN/WG1_RL1/TSGR1_96/Docs/R1-1902961.zip" TargetMode="External" Id="R8e699daba8684bef" /><Relationship Type="http://schemas.openxmlformats.org/officeDocument/2006/relationships/hyperlink" Target="https://webapp.etsi.org/teldir/ListPersDetails.asp?PersId=58533" TargetMode="External" Id="Rd772b71bd4f74911" /><Relationship Type="http://schemas.openxmlformats.org/officeDocument/2006/relationships/hyperlink" Target="https://www.3gpp.org/ftp/TSG_RAN/WG1_RL1/TSGR1_96/Docs/R1-1902962.zip" TargetMode="External" Id="Racd98596a8464322" /><Relationship Type="http://schemas.openxmlformats.org/officeDocument/2006/relationships/hyperlink" Target="https://webapp.etsi.org/teldir/ListPersDetails.asp?PersId=73673" TargetMode="External" Id="R25f9ca7ee5a54d58" /><Relationship Type="http://schemas.openxmlformats.org/officeDocument/2006/relationships/hyperlink" Target="https://portal.3gpp.org/ngppapp/CreateTdoc.aspx?mode=view&amp;contributionId=971109" TargetMode="External" Id="R3094f1e6110945ca" /><Relationship Type="http://schemas.openxmlformats.org/officeDocument/2006/relationships/hyperlink" Target="https://portal.3gpp.org/ngppapp/CreateTdoc.aspx?mode=view&amp;contributionId=998065" TargetMode="External" Id="R6dec2a8444484d10" /><Relationship Type="http://schemas.openxmlformats.org/officeDocument/2006/relationships/hyperlink" Target="https://www.3gpp.org/ftp/TSG_RAN/WG1_RL1/TSGR1_96/Docs/R1-1902963.zip" TargetMode="External" Id="Rb562e7155b08446c" /><Relationship Type="http://schemas.openxmlformats.org/officeDocument/2006/relationships/hyperlink" Target="https://webapp.etsi.org/teldir/ListPersDetails.asp?PersId=73673" TargetMode="External" Id="R8dec888378d747d2" /><Relationship Type="http://schemas.openxmlformats.org/officeDocument/2006/relationships/hyperlink" Target="https://portal.3gpp.org/ngppapp/CreateTdoc.aspx?mode=view&amp;contributionId=971111" TargetMode="External" Id="Rcc82714aede349ba" /><Relationship Type="http://schemas.openxmlformats.org/officeDocument/2006/relationships/hyperlink" Target="https://portal.3gpp.org/ngppapp/CreateTdoc.aspx?mode=view&amp;contributionId=998066" TargetMode="External" Id="R3772d0f49bf74f85" /><Relationship Type="http://schemas.openxmlformats.org/officeDocument/2006/relationships/hyperlink" Target="https://www.3gpp.org/ftp/TSG_RAN/WG1_RL1/TSGR1_96/Docs/R1-1902964.zip" TargetMode="External" Id="R55dcd5a344484173" /><Relationship Type="http://schemas.openxmlformats.org/officeDocument/2006/relationships/hyperlink" Target="https://webapp.etsi.org/teldir/ListPersDetails.asp?PersId=58533" TargetMode="External" Id="R2b53f5bd6d32459e" /><Relationship Type="http://schemas.openxmlformats.org/officeDocument/2006/relationships/hyperlink" Target="https://www.3gpp.org/ftp/TSG_RAN/WG1_RL1/TSGR1_96/Docs/R1-1902965.zip" TargetMode="External" Id="Re60f14fdd94e4900" /><Relationship Type="http://schemas.openxmlformats.org/officeDocument/2006/relationships/hyperlink" Target="https://webapp.etsi.org/teldir/ListPersDetails.asp?PersId=57198" TargetMode="External" Id="Rc6d31101d254407f" /><Relationship Type="http://schemas.openxmlformats.org/officeDocument/2006/relationships/hyperlink" Target="https://portal.3gpp.org/desktopmodules/Release/ReleaseDetails.aspx?releaseId=190" TargetMode="External" Id="R1b110c8a359743a6" /><Relationship Type="http://schemas.openxmlformats.org/officeDocument/2006/relationships/hyperlink" Target="https://www.3gpp.org/ftp/TSG_RAN/WG1_RL1/TSGR1_96/Docs/R1-1902966.zip" TargetMode="External" Id="R12f64cb6e4f14a01" /><Relationship Type="http://schemas.openxmlformats.org/officeDocument/2006/relationships/hyperlink" Target="https://webapp.etsi.org/teldir/ListPersDetails.asp?PersId=57198" TargetMode="External" Id="R1e8cc2edc79b4c12" /><Relationship Type="http://schemas.openxmlformats.org/officeDocument/2006/relationships/hyperlink" Target="https://portal.3gpp.org/desktopmodules/Release/ReleaseDetails.aspx?releaseId=190" TargetMode="External" Id="Rbf2a627a2b824968" /><Relationship Type="http://schemas.openxmlformats.org/officeDocument/2006/relationships/hyperlink" Target="https://portal.3gpp.org/desktopmodules/WorkItem/WorkItemDetails.aspx?workitemId=750167" TargetMode="External" Id="R2c36db6c2d7c4d13" /><Relationship Type="http://schemas.openxmlformats.org/officeDocument/2006/relationships/hyperlink" Target="https://www.3gpp.org/ftp/TSG_RAN/WG1_RL1/TSGR1_96/Docs/R1-1902967.zip" TargetMode="External" Id="R707bcb4dfb8b4168" /><Relationship Type="http://schemas.openxmlformats.org/officeDocument/2006/relationships/hyperlink" Target="https://webapp.etsi.org/teldir/ListPersDetails.asp?PersId=57198" TargetMode="External" Id="R27aa5f727ad24f70" /><Relationship Type="http://schemas.openxmlformats.org/officeDocument/2006/relationships/hyperlink" Target="https://portal.3gpp.org/ngppapp/CreateTdoc.aspx?mode=view&amp;contributionId=988381" TargetMode="External" Id="Rc985e9b0793b4024" /><Relationship Type="http://schemas.openxmlformats.org/officeDocument/2006/relationships/hyperlink" Target="https://portal.3gpp.org/desktopmodules/Release/ReleaseDetails.aspx?releaseId=190" TargetMode="External" Id="R46e1e160188a4313" /><Relationship Type="http://schemas.openxmlformats.org/officeDocument/2006/relationships/hyperlink" Target="https://portal.3gpp.org/desktopmodules/Specifications/SpecificationDetails.aspx?specificationId=3213" TargetMode="External" Id="R65983b7ae18d4964" /><Relationship Type="http://schemas.openxmlformats.org/officeDocument/2006/relationships/hyperlink" Target="https://portal.3gpp.org/desktopmodules/WorkItem/WorkItemDetails.aspx?workitemId=750167" TargetMode="External" Id="Rf9d3954a53af48f6" /><Relationship Type="http://schemas.openxmlformats.org/officeDocument/2006/relationships/hyperlink" Target="https://www.3gpp.org/ftp/TSG_RAN/WG1_RL1/TSGR1_96/Docs/R1-1902968.zip" TargetMode="External" Id="Rc55b18793f51437a" /><Relationship Type="http://schemas.openxmlformats.org/officeDocument/2006/relationships/hyperlink" Target="https://webapp.etsi.org/teldir/ListPersDetails.asp?PersId=57198" TargetMode="External" Id="Ra7321eaac1ca4ccb" /><Relationship Type="http://schemas.openxmlformats.org/officeDocument/2006/relationships/hyperlink" Target="https://portal.3gpp.org/desktopmodules/Release/ReleaseDetails.aspx?releaseId=190" TargetMode="External" Id="R86459823cd474ac8" /><Relationship Type="http://schemas.openxmlformats.org/officeDocument/2006/relationships/hyperlink" Target="https://portal.3gpp.org/desktopmodules/Specifications/SpecificationDetails.aspx?specificationId=3216" TargetMode="External" Id="R3e2263c459234951" /><Relationship Type="http://schemas.openxmlformats.org/officeDocument/2006/relationships/hyperlink" Target="https://portal.3gpp.org/desktopmodules/WorkItem/WorkItemDetails.aspx?workitemId=750167" TargetMode="External" Id="R2a4aa00d3fb1459a" /><Relationship Type="http://schemas.openxmlformats.org/officeDocument/2006/relationships/hyperlink" Target="https://www.3gpp.org/ftp/TSG_RAN/WG1_RL1/TSGR1_96/Docs/R1-1902969.zip" TargetMode="External" Id="Racd111a523ce42f2" /><Relationship Type="http://schemas.openxmlformats.org/officeDocument/2006/relationships/hyperlink" Target="https://webapp.etsi.org/teldir/ListPersDetails.asp?PersId=57198" TargetMode="External" Id="R4f2f8588e7bb4888" /><Relationship Type="http://schemas.openxmlformats.org/officeDocument/2006/relationships/hyperlink" Target="https://portal.3gpp.org/desktopmodules/Release/ReleaseDetails.aspx?releaseId=190" TargetMode="External" Id="R3002a969c2a7473c" /><Relationship Type="http://schemas.openxmlformats.org/officeDocument/2006/relationships/hyperlink" Target="https://portal.3gpp.org/desktopmodules/Specifications/SpecificationDetails.aspx?specificationId=3216" TargetMode="External" Id="R6bf366894eb74a3d" /><Relationship Type="http://schemas.openxmlformats.org/officeDocument/2006/relationships/hyperlink" Target="https://portal.3gpp.org/desktopmodules/WorkItem/WorkItemDetails.aspx?workitemId=750167" TargetMode="External" Id="Rc993457b89cb4e23" /><Relationship Type="http://schemas.openxmlformats.org/officeDocument/2006/relationships/hyperlink" Target="https://www.3gpp.org/ftp/TSG_RAN/WG1_RL1/TSGR1_96/Docs/R1-1902970.zip" TargetMode="External" Id="Rbc7dbb75ca47461d" /><Relationship Type="http://schemas.openxmlformats.org/officeDocument/2006/relationships/hyperlink" Target="https://webapp.etsi.org/teldir/ListPersDetails.asp?PersId=57198" TargetMode="External" Id="Rf89ce4fa667d4196" /><Relationship Type="http://schemas.openxmlformats.org/officeDocument/2006/relationships/hyperlink" Target="https://portal.3gpp.org/desktopmodules/Release/ReleaseDetails.aspx?releaseId=190" TargetMode="External" Id="R0e8854495d7b4f3b" /><Relationship Type="http://schemas.openxmlformats.org/officeDocument/2006/relationships/hyperlink" Target="https://portal.3gpp.org/desktopmodules/Specifications/SpecificationDetails.aspx?specificationId=3216" TargetMode="External" Id="Rf45c6531db704e37" /><Relationship Type="http://schemas.openxmlformats.org/officeDocument/2006/relationships/hyperlink" Target="https://portal.3gpp.org/desktopmodules/WorkItem/WorkItemDetails.aspx?workitemId=750167" TargetMode="External" Id="R03547b1f10a541a0" /><Relationship Type="http://schemas.openxmlformats.org/officeDocument/2006/relationships/hyperlink" Target="https://www.3gpp.org/ftp/TSG_RAN/WG1_RL1/TSGR1_96/Docs/R1-1902971.zip" TargetMode="External" Id="Rfcb7f2284d9644e5" /><Relationship Type="http://schemas.openxmlformats.org/officeDocument/2006/relationships/hyperlink" Target="https://webapp.etsi.org/teldir/ListPersDetails.asp?PersId=57198" TargetMode="External" Id="R2eb785f424de4d72" /><Relationship Type="http://schemas.openxmlformats.org/officeDocument/2006/relationships/hyperlink" Target="https://portal.3gpp.org/desktopmodules/Release/ReleaseDetails.aspx?releaseId=190" TargetMode="External" Id="R0eeb727fd5ef4296" /><Relationship Type="http://schemas.openxmlformats.org/officeDocument/2006/relationships/hyperlink" Target="https://portal.3gpp.org/desktopmodules/Specifications/SpecificationDetails.aspx?specificationId=3215" TargetMode="External" Id="R45b8577f87fd4310" /><Relationship Type="http://schemas.openxmlformats.org/officeDocument/2006/relationships/hyperlink" Target="https://portal.3gpp.org/desktopmodules/WorkItem/WorkItemDetails.aspx?workitemId=750167" TargetMode="External" Id="Rac4565775df243ff" /><Relationship Type="http://schemas.openxmlformats.org/officeDocument/2006/relationships/hyperlink" Target="https://www.3gpp.org/ftp/TSG_RAN/WG1_RL1/TSGR1_96/Docs/R1-1902972.zip" TargetMode="External" Id="R8d13279eba36423b" /><Relationship Type="http://schemas.openxmlformats.org/officeDocument/2006/relationships/hyperlink" Target="https://webapp.etsi.org/teldir/ListPersDetails.asp?PersId=57198" TargetMode="External" Id="Re34f7d378c234015" /><Relationship Type="http://schemas.openxmlformats.org/officeDocument/2006/relationships/hyperlink" Target="https://portal.3gpp.org/desktopmodules/Release/ReleaseDetails.aspx?releaseId=190" TargetMode="External" Id="Rf0fc3f0a10204585" /><Relationship Type="http://schemas.openxmlformats.org/officeDocument/2006/relationships/hyperlink" Target="https://www.3gpp.org/ftp/TSG_RAN/WG1_RL1/TSGR1_96/Docs/R1-1902973.zip" TargetMode="External" Id="R6677f2f93b1c4b75" /><Relationship Type="http://schemas.openxmlformats.org/officeDocument/2006/relationships/hyperlink" Target="https://webapp.etsi.org/teldir/ListPersDetails.asp?PersId=57198" TargetMode="External" Id="Rc54b3fad254940dc" /><Relationship Type="http://schemas.openxmlformats.org/officeDocument/2006/relationships/hyperlink" Target="https://portal.3gpp.org/desktopmodules/Release/ReleaseDetails.aspx?releaseId=190" TargetMode="External" Id="Rc067c876164140fa" /><Relationship Type="http://schemas.openxmlformats.org/officeDocument/2006/relationships/hyperlink" Target="https://portal.3gpp.org/desktopmodules/Specifications/SpecificationDetails.aspx?specificationId=3214" TargetMode="External" Id="Rbc7cd5f15d224521" /><Relationship Type="http://schemas.openxmlformats.org/officeDocument/2006/relationships/hyperlink" Target="https://portal.3gpp.org/desktopmodules/WorkItem/WorkItemDetails.aspx?workitemId=750167" TargetMode="External" Id="R0b920c2b9ebd4f13" /><Relationship Type="http://schemas.openxmlformats.org/officeDocument/2006/relationships/hyperlink" Target="https://www.3gpp.org/ftp/TSG_RAN/WG1_RL1/TSGR1_96/Docs/R1-1902974.zip" TargetMode="External" Id="R7d07fd5b5ee74991" /><Relationship Type="http://schemas.openxmlformats.org/officeDocument/2006/relationships/hyperlink" Target="https://webapp.etsi.org/teldir/ListPersDetails.asp?PersId=57198" TargetMode="External" Id="R369a3d19cce546d0" /><Relationship Type="http://schemas.openxmlformats.org/officeDocument/2006/relationships/hyperlink" Target="https://portal.3gpp.org/desktopmodules/Release/ReleaseDetails.aspx?releaseId=190" TargetMode="External" Id="R4b9b1b8b15e340df" /><Relationship Type="http://schemas.openxmlformats.org/officeDocument/2006/relationships/hyperlink" Target="https://portal.3gpp.org/desktopmodules/Specifications/SpecificationDetails.aspx?specificationId=3215" TargetMode="External" Id="R31c5b48a217d4d22" /><Relationship Type="http://schemas.openxmlformats.org/officeDocument/2006/relationships/hyperlink" Target="https://portal.3gpp.org/desktopmodules/WorkItem/WorkItemDetails.aspx?workitemId=750167" TargetMode="External" Id="R773c0c894d1b4999" /><Relationship Type="http://schemas.openxmlformats.org/officeDocument/2006/relationships/hyperlink" Target="https://www.3gpp.org/ftp/TSG_RAN/WG1_RL1/TSGR1_96/Docs/R1-1902975.zip" TargetMode="External" Id="Rffef8349de9b4fb8" /><Relationship Type="http://schemas.openxmlformats.org/officeDocument/2006/relationships/hyperlink" Target="https://webapp.etsi.org/teldir/ListPersDetails.asp?PersId=57198" TargetMode="External" Id="Rb1a7f29f5e834a01" /><Relationship Type="http://schemas.openxmlformats.org/officeDocument/2006/relationships/hyperlink" Target="https://portal.3gpp.org/desktopmodules/Release/ReleaseDetails.aspx?releaseId=190" TargetMode="External" Id="R9004c38f91c54362" /><Relationship Type="http://schemas.openxmlformats.org/officeDocument/2006/relationships/hyperlink" Target="https://portal.3gpp.org/desktopmodules/Specifications/SpecificationDetails.aspx?specificationId=3216" TargetMode="External" Id="R3763064a8fde46e2" /><Relationship Type="http://schemas.openxmlformats.org/officeDocument/2006/relationships/hyperlink" Target="https://portal.3gpp.org/desktopmodules/WorkItem/WorkItemDetails.aspx?workitemId=750167" TargetMode="External" Id="R3bf82f7cfbb84b00" /><Relationship Type="http://schemas.openxmlformats.org/officeDocument/2006/relationships/hyperlink" Target="https://www.3gpp.org/ftp/TSG_RAN/WG1_RL1/TSGR1_96/Docs/R1-1902976.zip" TargetMode="External" Id="Ra86f220e99e84b8b" /><Relationship Type="http://schemas.openxmlformats.org/officeDocument/2006/relationships/hyperlink" Target="https://webapp.etsi.org/teldir/ListPersDetails.asp?PersId=57198" TargetMode="External" Id="R96ef4e1f42014a31" /><Relationship Type="http://schemas.openxmlformats.org/officeDocument/2006/relationships/hyperlink" Target="https://portal.3gpp.org/desktopmodules/Release/ReleaseDetails.aspx?releaseId=190" TargetMode="External" Id="Re5c53d274c454b62" /><Relationship Type="http://schemas.openxmlformats.org/officeDocument/2006/relationships/hyperlink" Target="https://portal.3gpp.org/desktopmodules/Specifications/SpecificationDetails.aspx?specificationId=3216" TargetMode="External" Id="Rf5bef0f048a24f72" /><Relationship Type="http://schemas.openxmlformats.org/officeDocument/2006/relationships/hyperlink" Target="https://portal.3gpp.org/desktopmodules/WorkItem/WorkItemDetails.aspx?workitemId=750167" TargetMode="External" Id="Rf22f3c8a74874b75" /><Relationship Type="http://schemas.openxmlformats.org/officeDocument/2006/relationships/hyperlink" Target="https://www.3gpp.org/ftp/TSG_RAN/WG1_RL1/TSGR1_96/Docs/R1-1902977.zip" TargetMode="External" Id="Re44bbf88783c4bc4" /><Relationship Type="http://schemas.openxmlformats.org/officeDocument/2006/relationships/hyperlink" Target="https://webapp.etsi.org/teldir/ListPersDetails.asp?PersId=57198" TargetMode="External" Id="R9a2933ea190040c4" /><Relationship Type="http://schemas.openxmlformats.org/officeDocument/2006/relationships/hyperlink" Target="https://portal.3gpp.org/desktopmodules/Release/ReleaseDetails.aspx?releaseId=191" TargetMode="External" Id="R0e3cfb1452e74f3e" /><Relationship Type="http://schemas.openxmlformats.org/officeDocument/2006/relationships/hyperlink" Target="https://www.3gpp.org/ftp/TSG_RAN/WG1_RL1/TSGR1_96/Docs/R1-1902978.zip" TargetMode="External" Id="Rcf2a6aaf2d3c45b4" /><Relationship Type="http://schemas.openxmlformats.org/officeDocument/2006/relationships/hyperlink" Target="https://webapp.etsi.org/teldir/ListPersDetails.asp?PersId=57198" TargetMode="External" Id="R9e9a819f4b09433a" /><Relationship Type="http://schemas.openxmlformats.org/officeDocument/2006/relationships/hyperlink" Target="https://portal.3gpp.org/ngppapp/CreateTdoc.aspx?mode=view&amp;contributionId=986352" TargetMode="External" Id="R5284537175304e24" /><Relationship Type="http://schemas.openxmlformats.org/officeDocument/2006/relationships/hyperlink" Target="https://portal.3gpp.org/desktopmodules/Release/ReleaseDetails.aspx?releaseId=191" TargetMode="External" Id="Re95ff77d709b495c" /><Relationship Type="http://schemas.openxmlformats.org/officeDocument/2006/relationships/hyperlink" Target="https://www.3gpp.org/ftp/TSG_RAN/WG1_RL1/TSGR1_96/Docs/R1-1902979.zip" TargetMode="External" Id="R2f2ff49171fa4d97" /><Relationship Type="http://schemas.openxmlformats.org/officeDocument/2006/relationships/hyperlink" Target="https://webapp.etsi.org/teldir/ListPersDetails.asp?PersId=57198" TargetMode="External" Id="R6b99e01caa4e4bda" /><Relationship Type="http://schemas.openxmlformats.org/officeDocument/2006/relationships/hyperlink" Target="https://portal.3gpp.org/desktopmodules/Release/ReleaseDetails.aspx?releaseId=191" TargetMode="External" Id="R8f0a03a136b24d37" /><Relationship Type="http://schemas.openxmlformats.org/officeDocument/2006/relationships/hyperlink" Target="https://www.3gpp.org/ftp/TSG_RAN/WG1_RL1/TSGR1_96/Docs/R1-1902980.zip" TargetMode="External" Id="R55872622b13d41c2" /><Relationship Type="http://schemas.openxmlformats.org/officeDocument/2006/relationships/hyperlink" Target="https://webapp.etsi.org/teldir/ListPersDetails.asp?PersId=57198" TargetMode="External" Id="R4ac92d380c134815" /><Relationship Type="http://schemas.openxmlformats.org/officeDocument/2006/relationships/hyperlink" Target="https://portal.3gpp.org/ngppapp/CreateTdoc.aspx?mode=view&amp;contributionId=986553" TargetMode="External" Id="Ra7d52c668f9140c5" /><Relationship Type="http://schemas.openxmlformats.org/officeDocument/2006/relationships/hyperlink" Target="https://portal.3gpp.org/desktopmodules/Release/ReleaseDetails.aspx?releaseId=191" TargetMode="External" Id="R435f4f14027e483d" /><Relationship Type="http://schemas.openxmlformats.org/officeDocument/2006/relationships/hyperlink" Target="https://www.3gpp.org/ftp/TSG_RAN/WG1_RL1/TSGR1_96/Docs/R1-1902981.zip" TargetMode="External" Id="Rc9c3c46cebca4fcf" /><Relationship Type="http://schemas.openxmlformats.org/officeDocument/2006/relationships/hyperlink" Target="https://webapp.etsi.org/teldir/ListPersDetails.asp?PersId=57198" TargetMode="External" Id="R1fe5d165c108476c" /><Relationship Type="http://schemas.openxmlformats.org/officeDocument/2006/relationships/hyperlink" Target="https://portal.3gpp.org/ngppapp/CreateTdoc.aspx?mode=view&amp;contributionId=986554" TargetMode="External" Id="R3eba66606b124bbb" /><Relationship Type="http://schemas.openxmlformats.org/officeDocument/2006/relationships/hyperlink" Target="https://portal.3gpp.org/desktopmodules/Release/ReleaseDetails.aspx?releaseId=191" TargetMode="External" Id="Ra5abfdc4e1334279" /><Relationship Type="http://schemas.openxmlformats.org/officeDocument/2006/relationships/hyperlink" Target="https://portal.3gpp.org/desktopmodules/WorkItem/WorkItemDetails.aspx?workitemId=820167" TargetMode="External" Id="R3e76487ab0004539" /><Relationship Type="http://schemas.openxmlformats.org/officeDocument/2006/relationships/hyperlink" Target="https://www.3gpp.org/ftp/TSG_RAN/WG1_RL1/TSGR1_96/Docs/R1-1902982.zip" TargetMode="External" Id="R7ef5a8f6ef4a465e" /><Relationship Type="http://schemas.openxmlformats.org/officeDocument/2006/relationships/hyperlink" Target="https://webapp.etsi.org/teldir/ListPersDetails.asp?PersId=57198" TargetMode="External" Id="R5e23c4d1556c430b" /><Relationship Type="http://schemas.openxmlformats.org/officeDocument/2006/relationships/hyperlink" Target="https://portal.3gpp.org/desktopmodules/Release/ReleaseDetails.aspx?releaseId=191" TargetMode="External" Id="Rbc4818bf7bc74a9c" /><Relationship Type="http://schemas.openxmlformats.org/officeDocument/2006/relationships/hyperlink" Target="https://www.3gpp.org/ftp/TSG_RAN/WG1_RL1/TSGR1_96/Docs/R1-1902983.zip" TargetMode="External" Id="Racfc61407e0044ea" /><Relationship Type="http://schemas.openxmlformats.org/officeDocument/2006/relationships/hyperlink" Target="https://webapp.etsi.org/teldir/ListPersDetails.asp?PersId=57198" TargetMode="External" Id="Re9f3a304aae04060" /><Relationship Type="http://schemas.openxmlformats.org/officeDocument/2006/relationships/hyperlink" Target="https://portal.3gpp.org/desktopmodules/Release/ReleaseDetails.aspx?releaseId=191" TargetMode="External" Id="R596979347a0341a5" /><Relationship Type="http://schemas.openxmlformats.org/officeDocument/2006/relationships/hyperlink" Target="https://www.3gpp.org/ftp/TSG_RAN/WG1_RL1/TSGR1_96/Docs/R1-1902984.zip" TargetMode="External" Id="Radf6e6c0b73b4db6" /><Relationship Type="http://schemas.openxmlformats.org/officeDocument/2006/relationships/hyperlink" Target="https://webapp.etsi.org/teldir/ListPersDetails.asp?PersId=57198" TargetMode="External" Id="Raf1c7e4d4f9445a8" /><Relationship Type="http://schemas.openxmlformats.org/officeDocument/2006/relationships/hyperlink" Target="https://portal.3gpp.org/desktopmodules/Release/ReleaseDetails.aspx?releaseId=191" TargetMode="External" Id="R5c7816df58794f4a" /><Relationship Type="http://schemas.openxmlformats.org/officeDocument/2006/relationships/hyperlink" Target="https://www.3gpp.org/ftp/TSG_RAN/WG1_RL1/TSGR1_96/Docs/R1-1902985.zip" TargetMode="External" Id="R0b8b851277744cfe" /><Relationship Type="http://schemas.openxmlformats.org/officeDocument/2006/relationships/hyperlink" Target="https://webapp.etsi.org/teldir/ListPersDetails.asp?PersId=57198" TargetMode="External" Id="R735cdef355094970" /><Relationship Type="http://schemas.openxmlformats.org/officeDocument/2006/relationships/hyperlink" Target="https://portal.3gpp.org/desktopmodules/Release/ReleaseDetails.aspx?releaseId=191" TargetMode="External" Id="R2b287d9f396a46f8" /><Relationship Type="http://schemas.openxmlformats.org/officeDocument/2006/relationships/hyperlink" Target="https://www.3gpp.org/ftp/TSG_RAN/WG1_RL1/TSGR1_96/Docs/R1-1902986.zip" TargetMode="External" Id="Rb1f70aa15d164ff3" /><Relationship Type="http://schemas.openxmlformats.org/officeDocument/2006/relationships/hyperlink" Target="https://webapp.etsi.org/teldir/ListPersDetails.asp?PersId=57198" TargetMode="External" Id="Ra72cac4e1abb4efc" /><Relationship Type="http://schemas.openxmlformats.org/officeDocument/2006/relationships/hyperlink" Target="https://portal.3gpp.org/desktopmodules/Release/ReleaseDetails.aspx?releaseId=191" TargetMode="External" Id="R441464e742ce4727" /><Relationship Type="http://schemas.openxmlformats.org/officeDocument/2006/relationships/hyperlink" Target="https://www.3gpp.org/ftp/TSG_RAN/WG1_RL1/TSGR1_96/Docs/R1-1902987.zip" TargetMode="External" Id="Rf5b81a5b6f5e491c" /><Relationship Type="http://schemas.openxmlformats.org/officeDocument/2006/relationships/hyperlink" Target="https://webapp.etsi.org/teldir/ListPersDetails.asp?PersId=57198" TargetMode="External" Id="R8cf9ce8199344c44" /><Relationship Type="http://schemas.openxmlformats.org/officeDocument/2006/relationships/hyperlink" Target="https://portal.3gpp.org/desktopmodules/Release/ReleaseDetails.aspx?releaseId=191" TargetMode="External" Id="Re8667295e7544c7e" /><Relationship Type="http://schemas.openxmlformats.org/officeDocument/2006/relationships/hyperlink" Target="https://www.3gpp.org/ftp/TSG_RAN/WG1_RL1/TSGR1_96/Docs/R1-1902988.zip" TargetMode="External" Id="R33194cc9e85e4173" /><Relationship Type="http://schemas.openxmlformats.org/officeDocument/2006/relationships/hyperlink" Target="https://webapp.etsi.org/teldir/ListPersDetails.asp?PersId=57198" TargetMode="External" Id="R3d57036054744c0e" /><Relationship Type="http://schemas.openxmlformats.org/officeDocument/2006/relationships/hyperlink" Target="https://portal.3gpp.org/desktopmodules/Release/ReleaseDetails.aspx?releaseId=191" TargetMode="External" Id="Rafdb527cfb624a47" /><Relationship Type="http://schemas.openxmlformats.org/officeDocument/2006/relationships/hyperlink" Target="https://www.3gpp.org/ftp/TSG_RAN/WG1_RL1/TSGR1_96/Docs/R1-1902989.zip" TargetMode="External" Id="R022ab5ca290e4a52" /><Relationship Type="http://schemas.openxmlformats.org/officeDocument/2006/relationships/hyperlink" Target="https://webapp.etsi.org/teldir/ListPersDetails.asp?PersId=57198" TargetMode="External" Id="Rb42ccf7b17d04570" /><Relationship Type="http://schemas.openxmlformats.org/officeDocument/2006/relationships/hyperlink" Target="https://portal.3gpp.org/desktopmodules/Release/ReleaseDetails.aspx?releaseId=191" TargetMode="External" Id="Re1ecaf0aa39f4210" /><Relationship Type="http://schemas.openxmlformats.org/officeDocument/2006/relationships/hyperlink" Target="https://www.3gpp.org/ftp/TSG_RAN/WG1_RL1/TSGR1_96/Docs/R1-1902990.zip" TargetMode="External" Id="R22446f1c06234153" /><Relationship Type="http://schemas.openxmlformats.org/officeDocument/2006/relationships/hyperlink" Target="https://webapp.etsi.org/teldir/ListPersDetails.asp?PersId=57198" TargetMode="External" Id="R0f45860962da4aab" /><Relationship Type="http://schemas.openxmlformats.org/officeDocument/2006/relationships/hyperlink" Target="https://portal.3gpp.org/desktopmodules/Release/ReleaseDetails.aspx?releaseId=191" TargetMode="External" Id="R429ad548a8d94006" /><Relationship Type="http://schemas.openxmlformats.org/officeDocument/2006/relationships/hyperlink" Target="https://www.3gpp.org/ftp/TSG_RAN/WG1_RL1/TSGR1_96/Docs/R1-1902991.zip" TargetMode="External" Id="R553969d0555f47a5" /><Relationship Type="http://schemas.openxmlformats.org/officeDocument/2006/relationships/hyperlink" Target="https://webapp.etsi.org/teldir/ListPersDetails.asp?PersId=57198" TargetMode="External" Id="R473cafea0609497f" /><Relationship Type="http://schemas.openxmlformats.org/officeDocument/2006/relationships/hyperlink" Target="https://portal.3gpp.org/desktopmodules/Release/ReleaseDetails.aspx?releaseId=191" TargetMode="External" Id="R23890f9ca6e7423a" /><Relationship Type="http://schemas.openxmlformats.org/officeDocument/2006/relationships/hyperlink" Target="https://www.3gpp.org/ftp/TSG_RAN/WG1_RL1/TSGR1_96/Docs/R1-1902992.zip" TargetMode="External" Id="R4c58b510b5c34db3" /><Relationship Type="http://schemas.openxmlformats.org/officeDocument/2006/relationships/hyperlink" Target="https://webapp.etsi.org/teldir/ListPersDetails.asp?PersId=57198" TargetMode="External" Id="Rd3d3f639d8f24496" /><Relationship Type="http://schemas.openxmlformats.org/officeDocument/2006/relationships/hyperlink" Target="https://portal.3gpp.org/desktopmodules/Release/ReleaseDetails.aspx?releaseId=191" TargetMode="External" Id="R01ae34ea8ca94950" /><Relationship Type="http://schemas.openxmlformats.org/officeDocument/2006/relationships/hyperlink" Target="https://www.3gpp.org/ftp/TSG_RAN/WG1_RL1/TSGR1_96/Docs/R1-1902993.zip" TargetMode="External" Id="Re0e3a2acc26640c9" /><Relationship Type="http://schemas.openxmlformats.org/officeDocument/2006/relationships/hyperlink" Target="https://webapp.etsi.org/teldir/ListPersDetails.asp?PersId=57198" TargetMode="External" Id="Rd99c5a791efa459c" /><Relationship Type="http://schemas.openxmlformats.org/officeDocument/2006/relationships/hyperlink" Target="https://portal.3gpp.org/desktopmodules/Release/ReleaseDetails.aspx?releaseId=191" TargetMode="External" Id="R7848c125f4a1474a" /><Relationship Type="http://schemas.openxmlformats.org/officeDocument/2006/relationships/hyperlink" Target="https://www.3gpp.org/ftp/TSG_RAN/WG1_RL1/TSGR1_96/Docs/R1-1902994.zip" TargetMode="External" Id="R59af3e2e9fcd4c2a" /><Relationship Type="http://schemas.openxmlformats.org/officeDocument/2006/relationships/hyperlink" Target="https://webapp.etsi.org/teldir/ListPersDetails.asp?PersId=57198" TargetMode="External" Id="Rdec59beaaf944bed" /><Relationship Type="http://schemas.openxmlformats.org/officeDocument/2006/relationships/hyperlink" Target="https://portal.3gpp.org/desktopmodules/Release/ReleaseDetails.aspx?releaseId=191" TargetMode="External" Id="R676f91b49ba54ec7" /><Relationship Type="http://schemas.openxmlformats.org/officeDocument/2006/relationships/hyperlink" Target="https://www.3gpp.org/ftp/TSG_RAN/WG1_RL1/TSGR1_96/Docs/R1-1902995.zip" TargetMode="External" Id="R7ba1fc3705b24227" /><Relationship Type="http://schemas.openxmlformats.org/officeDocument/2006/relationships/hyperlink" Target="https://webapp.etsi.org/teldir/ListPersDetails.asp?PersId=57198" TargetMode="External" Id="Rf3d131e19d3947c7" /><Relationship Type="http://schemas.openxmlformats.org/officeDocument/2006/relationships/hyperlink" Target="https://portal.3gpp.org/desktopmodules/Release/ReleaseDetails.aspx?releaseId=191" TargetMode="External" Id="Rd5e74ddda95640b6" /><Relationship Type="http://schemas.openxmlformats.org/officeDocument/2006/relationships/hyperlink" Target="https://www.3gpp.org/ftp/TSG_RAN/WG1_RL1/TSGR1_96/Docs/R1-1902996.zip" TargetMode="External" Id="Rd0005f4d201b4812" /><Relationship Type="http://schemas.openxmlformats.org/officeDocument/2006/relationships/hyperlink" Target="https://webapp.etsi.org/teldir/ListPersDetails.asp?PersId=57198" TargetMode="External" Id="R424a65d848d747d3" /><Relationship Type="http://schemas.openxmlformats.org/officeDocument/2006/relationships/hyperlink" Target="https://portal.3gpp.org/desktopmodules/Release/ReleaseDetails.aspx?releaseId=191" TargetMode="External" Id="R3f6c1655d0874106" /><Relationship Type="http://schemas.openxmlformats.org/officeDocument/2006/relationships/hyperlink" Target="https://www.3gpp.org/ftp/TSG_RAN/WG1_RL1/TSGR1_96/Docs/R1-1902997.zip" TargetMode="External" Id="Rc31d17040462497f" /><Relationship Type="http://schemas.openxmlformats.org/officeDocument/2006/relationships/hyperlink" Target="https://webapp.etsi.org/teldir/ListPersDetails.asp?PersId=57198" TargetMode="External" Id="Re6f95029d279456f" /><Relationship Type="http://schemas.openxmlformats.org/officeDocument/2006/relationships/hyperlink" Target="https://portal.3gpp.org/ngppapp/CreateTdoc.aspx?mode=view&amp;contributionId=986411" TargetMode="External" Id="R64238753c8cc40c8" /><Relationship Type="http://schemas.openxmlformats.org/officeDocument/2006/relationships/hyperlink" Target="https://portal.3gpp.org/desktopmodules/Release/ReleaseDetails.aspx?releaseId=191" TargetMode="External" Id="Rf09c38fdad4a468c" /><Relationship Type="http://schemas.openxmlformats.org/officeDocument/2006/relationships/hyperlink" Target="https://www.3gpp.org/ftp/TSG_RAN/WG1_RL1/TSGR1_96/Docs/R1-1902998.zip" TargetMode="External" Id="Rc9faa49b7e5a4bd6" /><Relationship Type="http://schemas.openxmlformats.org/officeDocument/2006/relationships/hyperlink" Target="https://webapp.etsi.org/teldir/ListPersDetails.asp?PersId=57198" TargetMode="External" Id="Ra0572c54e8bb4297" /><Relationship Type="http://schemas.openxmlformats.org/officeDocument/2006/relationships/hyperlink" Target="https://portal.3gpp.org/desktopmodules/Release/ReleaseDetails.aspx?releaseId=191" TargetMode="External" Id="R57aa78d9fa8c4802" /><Relationship Type="http://schemas.openxmlformats.org/officeDocument/2006/relationships/hyperlink" Target="https://www.3gpp.org/ftp/TSG_RAN/WG1_RL1/TSGR1_96/Docs/R1-1902999.zip" TargetMode="External" Id="R214677452de64a41" /><Relationship Type="http://schemas.openxmlformats.org/officeDocument/2006/relationships/hyperlink" Target="https://webapp.etsi.org/teldir/ListPersDetails.asp?PersId=57198" TargetMode="External" Id="R52231f333fc2490c" /><Relationship Type="http://schemas.openxmlformats.org/officeDocument/2006/relationships/hyperlink" Target="https://portal.3gpp.org/desktopmodules/Release/ReleaseDetails.aspx?releaseId=191" TargetMode="External" Id="R43737596475f4551" /><Relationship Type="http://schemas.openxmlformats.org/officeDocument/2006/relationships/hyperlink" Target="https://www.3gpp.org/ftp/TSG_RAN/WG1_RL1/TSGR1_96/Docs/R1-1903000.zip" TargetMode="External" Id="R6ad24df7daf048ec" /><Relationship Type="http://schemas.openxmlformats.org/officeDocument/2006/relationships/hyperlink" Target="https://webapp.etsi.org/teldir/ListPersDetails.asp?PersId=57198" TargetMode="External" Id="R1211fa9ee89647ce" /><Relationship Type="http://schemas.openxmlformats.org/officeDocument/2006/relationships/hyperlink" Target="https://portal.3gpp.org/desktopmodules/Release/ReleaseDetails.aspx?releaseId=191" TargetMode="External" Id="R2abab0a0850a4cbd" /><Relationship Type="http://schemas.openxmlformats.org/officeDocument/2006/relationships/hyperlink" Target="https://www.3gpp.org/ftp/TSG_RAN/WG1_RL1/TSGR1_96/Docs/R1-1903001.zip" TargetMode="External" Id="Rc35ff0151cad41d7" /><Relationship Type="http://schemas.openxmlformats.org/officeDocument/2006/relationships/hyperlink" Target="https://webapp.etsi.org/teldir/ListPersDetails.asp?PersId=57198" TargetMode="External" Id="R4368a70ca9594854" /><Relationship Type="http://schemas.openxmlformats.org/officeDocument/2006/relationships/hyperlink" Target="https://portal.3gpp.org/desktopmodules/Release/ReleaseDetails.aspx?releaseId=191" TargetMode="External" Id="R7fcfc11f7e8f4a6a" /><Relationship Type="http://schemas.openxmlformats.org/officeDocument/2006/relationships/hyperlink" Target="https://www.3gpp.org/ftp/TSG_RAN/WG1_RL1/TSGR1_96/Docs/R1-1903002.zip" TargetMode="External" Id="R817a6cff25174201" /><Relationship Type="http://schemas.openxmlformats.org/officeDocument/2006/relationships/hyperlink" Target="https://webapp.etsi.org/teldir/ListPersDetails.asp?PersId=57198" TargetMode="External" Id="Rfc50a26ee03a4f85" /><Relationship Type="http://schemas.openxmlformats.org/officeDocument/2006/relationships/hyperlink" Target="https://portal.3gpp.org/desktopmodules/Release/ReleaseDetails.aspx?releaseId=191" TargetMode="External" Id="R131c2c08594c4697" /><Relationship Type="http://schemas.openxmlformats.org/officeDocument/2006/relationships/hyperlink" Target="https://www.3gpp.org/ftp/TSG_RAN/WG1_RL1/TSGR1_96/Docs/R1-1903003.zip" TargetMode="External" Id="R4fcb1fb695d9435d" /><Relationship Type="http://schemas.openxmlformats.org/officeDocument/2006/relationships/hyperlink" Target="https://webapp.etsi.org/teldir/ListPersDetails.asp?PersId=57198" TargetMode="External" Id="Rfb4fc3da7bcd456c" /><Relationship Type="http://schemas.openxmlformats.org/officeDocument/2006/relationships/hyperlink" Target="https://portal.3gpp.org/desktopmodules/Release/ReleaseDetails.aspx?releaseId=191" TargetMode="External" Id="R024757c9c9b546c3" /><Relationship Type="http://schemas.openxmlformats.org/officeDocument/2006/relationships/hyperlink" Target="https://www.3gpp.org/ftp/TSG_RAN/WG1_RL1/TSGR1_96/Docs/R1-1903004.zip" TargetMode="External" Id="R378b6bbdec774a43" /><Relationship Type="http://schemas.openxmlformats.org/officeDocument/2006/relationships/hyperlink" Target="https://webapp.etsi.org/teldir/ListPersDetails.asp?PersId=57198" TargetMode="External" Id="R42b2034219074309" /><Relationship Type="http://schemas.openxmlformats.org/officeDocument/2006/relationships/hyperlink" Target="https://portal.3gpp.org/desktopmodules/Release/ReleaseDetails.aspx?releaseId=191" TargetMode="External" Id="R3e06f3f4ff244130" /><Relationship Type="http://schemas.openxmlformats.org/officeDocument/2006/relationships/hyperlink" Target="https://www.3gpp.org/ftp/TSG_RAN/WG1_RL1/TSGR1_96/Docs/R1-1903005.zip" TargetMode="External" Id="R90313e86380643b3" /><Relationship Type="http://schemas.openxmlformats.org/officeDocument/2006/relationships/hyperlink" Target="https://webapp.etsi.org/teldir/ListPersDetails.asp?PersId=57198" TargetMode="External" Id="R3a565b08635c4b8c" /><Relationship Type="http://schemas.openxmlformats.org/officeDocument/2006/relationships/hyperlink" Target="https://portal.3gpp.org/desktopmodules/Release/ReleaseDetails.aspx?releaseId=191" TargetMode="External" Id="Rf0ceab0507bb4eaa" /><Relationship Type="http://schemas.openxmlformats.org/officeDocument/2006/relationships/hyperlink" Target="https://www.3gpp.org/ftp/TSG_RAN/WG1_RL1/TSGR1_96/Docs/R1-1903006.zip" TargetMode="External" Id="R5ec80ee360ad4855" /><Relationship Type="http://schemas.openxmlformats.org/officeDocument/2006/relationships/hyperlink" Target="https://webapp.etsi.org/teldir/ListPersDetails.asp?PersId=57198" TargetMode="External" Id="R90ec15dec7504c02" /><Relationship Type="http://schemas.openxmlformats.org/officeDocument/2006/relationships/hyperlink" Target="https://portal.3gpp.org/desktopmodules/Release/ReleaseDetails.aspx?releaseId=191" TargetMode="External" Id="R8c4c69220d044ad0" /><Relationship Type="http://schemas.openxmlformats.org/officeDocument/2006/relationships/hyperlink" Target="https://www.3gpp.org/ftp/TSG_RAN/WG1_RL1/TSGR1_96/Docs/R1-1903007.zip" TargetMode="External" Id="R3f79aa84cfd94b33" /><Relationship Type="http://schemas.openxmlformats.org/officeDocument/2006/relationships/hyperlink" Target="https://webapp.etsi.org/teldir/ListPersDetails.asp?PersId=57198" TargetMode="External" Id="R33c887429a144601" /><Relationship Type="http://schemas.openxmlformats.org/officeDocument/2006/relationships/hyperlink" Target="https://portal.3gpp.org/ngppapp/CreateTdoc.aspx?mode=view&amp;contributionId=986607" TargetMode="External" Id="R3dc3dc3939554af3" /><Relationship Type="http://schemas.openxmlformats.org/officeDocument/2006/relationships/hyperlink" Target="https://portal.3gpp.org/desktopmodules/Release/ReleaseDetails.aspx?releaseId=191" TargetMode="External" Id="Re283879bfb2f41eb" /><Relationship Type="http://schemas.openxmlformats.org/officeDocument/2006/relationships/hyperlink" Target="https://www.3gpp.org/ftp/TSG_RAN/WG1_RL1/TSGR1_96/Docs/R1-1903008.zip" TargetMode="External" Id="R1b266efd56254f9e" /><Relationship Type="http://schemas.openxmlformats.org/officeDocument/2006/relationships/hyperlink" Target="https://webapp.etsi.org/teldir/ListPersDetails.asp?PersId=57198" TargetMode="External" Id="Rd2957598a75c4daf" /><Relationship Type="http://schemas.openxmlformats.org/officeDocument/2006/relationships/hyperlink" Target="https://portal.3gpp.org/desktopmodules/Release/ReleaseDetails.aspx?releaseId=191" TargetMode="External" Id="R80ca6e36e12c432f" /><Relationship Type="http://schemas.openxmlformats.org/officeDocument/2006/relationships/hyperlink" Target="https://www.3gpp.org/ftp/TSG_RAN/WG1_RL1/TSGR1_96/Docs/R1-1903009.zip" TargetMode="External" Id="R3ac48b8e808c4f88" /><Relationship Type="http://schemas.openxmlformats.org/officeDocument/2006/relationships/hyperlink" Target="https://webapp.etsi.org/teldir/ListPersDetails.asp?PersId=57198" TargetMode="External" Id="Rca3d91a9757248e1" /><Relationship Type="http://schemas.openxmlformats.org/officeDocument/2006/relationships/hyperlink" Target="https://portal.3gpp.org/desktopmodules/Release/ReleaseDetails.aspx?releaseId=191" TargetMode="External" Id="R4d7bfc1c851743f8" /><Relationship Type="http://schemas.openxmlformats.org/officeDocument/2006/relationships/hyperlink" Target="https://www.3gpp.org/ftp/TSG_RAN/WG1_RL1/TSGR1_96/Docs/R1-1903010.zip" TargetMode="External" Id="R15e5a33c50004b0b" /><Relationship Type="http://schemas.openxmlformats.org/officeDocument/2006/relationships/hyperlink" Target="https://webapp.etsi.org/teldir/ListPersDetails.asp?PersId=57198" TargetMode="External" Id="R0b2b9dd0dd60446a" /><Relationship Type="http://schemas.openxmlformats.org/officeDocument/2006/relationships/hyperlink" Target="https://portal.3gpp.org/desktopmodules/Release/ReleaseDetails.aspx?releaseId=191" TargetMode="External" Id="R879ae97a9b9c494e" /><Relationship Type="http://schemas.openxmlformats.org/officeDocument/2006/relationships/hyperlink" Target="https://www.3gpp.org/ftp/TSG_RAN/WG1_RL1/TSGR1_96/Docs/R1-1903011.zip" TargetMode="External" Id="R5ecdfb2e7c6d4d2d" /><Relationship Type="http://schemas.openxmlformats.org/officeDocument/2006/relationships/hyperlink" Target="https://webapp.etsi.org/teldir/ListPersDetails.asp?PersId=57198" TargetMode="External" Id="R0efd62d2869a489b" /><Relationship Type="http://schemas.openxmlformats.org/officeDocument/2006/relationships/hyperlink" Target="https://portal.3gpp.org/desktopmodules/Release/ReleaseDetails.aspx?releaseId=191" TargetMode="External" Id="Rf57cf16df572465b" /><Relationship Type="http://schemas.openxmlformats.org/officeDocument/2006/relationships/hyperlink" Target="https://www.3gpp.org/ftp/TSG_RAN/WG1_RL1/TSGR1_96/Docs/R1-1903012.zip" TargetMode="External" Id="R0fbe17b6f1774dc9" /><Relationship Type="http://schemas.openxmlformats.org/officeDocument/2006/relationships/hyperlink" Target="https://webapp.etsi.org/teldir/ListPersDetails.asp?PersId=57198" TargetMode="External" Id="R36f59381c4bf4a08" /><Relationship Type="http://schemas.openxmlformats.org/officeDocument/2006/relationships/hyperlink" Target="https://portal.3gpp.org/ngppapp/CreateTdoc.aspx?mode=view&amp;contributionId=987120" TargetMode="External" Id="Rb032ff656e4e4b5a" /><Relationship Type="http://schemas.openxmlformats.org/officeDocument/2006/relationships/hyperlink" Target="https://portal.3gpp.org/desktopmodules/Release/ReleaseDetails.aspx?releaseId=191" TargetMode="External" Id="Rc9e340297b3e459e" /><Relationship Type="http://schemas.openxmlformats.org/officeDocument/2006/relationships/hyperlink" Target="https://www.3gpp.org/ftp/TSG_RAN/WG1_RL1/TSGR1_96/Docs/R1-1903013.zip" TargetMode="External" Id="R8d9d1e3002f54677" /><Relationship Type="http://schemas.openxmlformats.org/officeDocument/2006/relationships/hyperlink" Target="https://webapp.etsi.org/teldir/ListPersDetails.asp?PersId=57198" TargetMode="External" Id="R3ad8b283bb1c41c2" /><Relationship Type="http://schemas.openxmlformats.org/officeDocument/2006/relationships/hyperlink" Target="https://portal.3gpp.org/desktopmodules/Release/ReleaseDetails.aspx?releaseId=191" TargetMode="External" Id="R435849a5ffc245e7" /><Relationship Type="http://schemas.openxmlformats.org/officeDocument/2006/relationships/hyperlink" Target="https://www.3gpp.org/ftp/TSG_RAN/WG1_RL1/TSGR1_96/Docs/R1-1903014.zip" TargetMode="External" Id="R47875abab805452b" /><Relationship Type="http://schemas.openxmlformats.org/officeDocument/2006/relationships/hyperlink" Target="https://webapp.etsi.org/teldir/ListPersDetails.asp?PersId=57198" TargetMode="External" Id="R605e82ce05f34a66" /><Relationship Type="http://schemas.openxmlformats.org/officeDocument/2006/relationships/hyperlink" Target="https://portal.3gpp.org/desktopmodules/Release/ReleaseDetails.aspx?releaseId=191" TargetMode="External" Id="Rc589d63c93774c77" /><Relationship Type="http://schemas.openxmlformats.org/officeDocument/2006/relationships/hyperlink" Target="https://www.3gpp.org/ftp/TSG_RAN/WG1_RL1/TSGR1_96/Docs/R1-1903015.zip" TargetMode="External" Id="Rc53afe66e35a4f34" /><Relationship Type="http://schemas.openxmlformats.org/officeDocument/2006/relationships/hyperlink" Target="https://webapp.etsi.org/teldir/ListPersDetails.asp?PersId=57198" TargetMode="External" Id="Rc1848057f3034e9f" /><Relationship Type="http://schemas.openxmlformats.org/officeDocument/2006/relationships/hyperlink" Target="https://portal.3gpp.org/ngppapp/CreateTdoc.aspx?mode=view&amp;contributionId=986525" TargetMode="External" Id="R069ccdf40b02444e" /><Relationship Type="http://schemas.openxmlformats.org/officeDocument/2006/relationships/hyperlink" Target="https://portal.3gpp.org/desktopmodules/Release/ReleaseDetails.aspx?releaseId=191" TargetMode="External" Id="Rbfa4f2c5d19145bf" /><Relationship Type="http://schemas.openxmlformats.org/officeDocument/2006/relationships/hyperlink" Target="https://www.3gpp.org/ftp/TSG_RAN/WG1_RL1/TSGR1_96/Docs/R1-1903016.zip" TargetMode="External" Id="Rcb9b0497574548ae" /><Relationship Type="http://schemas.openxmlformats.org/officeDocument/2006/relationships/hyperlink" Target="https://webapp.etsi.org/teldir/ListPersDetails.asp?PersId=57198" TargetMode="External" Id="Rc799cc21cdfb43c2" /><Relationship Type="http://schemas.openxmlformats.org/officeDocument/2006/relationships/hyperlink" Target="https://portal.3gpp.org/desktopmodules/Release/ReleaseDetails.aspx?releaseId=191" TargetMode="External" Id="Rb370cfc44eda4e0c" /><Relationship Type="http://schemas.openxmlformats.org/officeDocument/2006/relationships/hyperlink" Target="https://www.3gpp.org/ftp/TSG_RAN/WG1_RL1/TSGR1_96/Docs/R1-1903017.zip" TargetMode="External" Id="R0bf3fe52367044b7" /><Relationship Type="http://schemas.openxmlformats.org/officeDocument/2006/relationships/hyperlink" Target="https://webapp.etsi.org/teldir/ListPersDetails.asp?PersId=57198" TargetMode="External" Id="Rb1556e5dc87a4100" /><Relationship Type="http://schemas.openxmlformats.org/officeDocument/2006/relationships/hyperlink" Target="https://portal.3gpp.org/ngppapp/CreateTdoc.aspx?mode=view&amp;contributionId=988379" TargetMode="External" Id="R2b929c14b2c94e1d" /><Relationship Type="http://schemas.openxmlformats.org/officeDocument/2006/relationships/hyperlink" Target="https://portal.3gpp.org/desktopmodules/Release/ReleaseDetails.aspx?releaseId=191" TargetMode="External" Id="Rf30a5abb720749df" /><Relationship Type="http://schemas.openxmlformats.org/officeDocument/2006/relationships/hyperlink" Target="https://www.3gpp.org/ftp/TSG_RAN/WG1_RL1/TSGR1_96/Docs/R1-1903018.zip" TargetMode="External" Id="R07b0515f89504fb0" /><Relationship Type="http://schemas.openxmlformats.org/officeDocument/2006/relationships/hyperlink" Target="https://webapp.etsi.org/teldir/ListPersDetails.asp?PersId=57198" TargetMode="External" Id="R94a6d906dfa04f43" /><Relationship Type="http://schemas.openxmlformats.org/officeDocument/2006/relationships/hyperlink" Target="https://portal.3gpp.org/desktopmodules/Release/ReleaseDetails.aspx?releaseId=191" TargetMode="External" Id="R6a75e1471cc94499" /><Relationship Type="http://schemas.openxmlformats.org/officeDocument/2006/relationships/hyperlink" Target="https://www.3gpp.org/ftp/TSG_RAN/WG1_RL1/TSGR1_96/Docs/R1-1903019.zip" TargetMode="External" Id="R45a3c7fbecde4b4b" /><Relationship Type="http://schemas.openxmlformats.org/officeDocument/2006/relationships/hyperlink" Target="https://webapp.etsi.org/teldir/ListPersDetails.asp?PersId=57198" TargetMode="External" Id="R3e69dce18e374d73" /><Relationship Type="http://schemas.openxmlformats.org/officeDocument/2006/relationships/hyperlink" Target="https://portal.3gpp.org/desktopmodules/Release/ReleaseDetails.aspx?releaseId=191" TargetMode="External" Id="Rec49d391548a4d57" /><Relationship Type="http://schemas.openxmlformats.org/officeDocument/2006/relationships/hyperlink" Target="https://www.3gpp.org/ftp/TSG_RAN/WG1_RL1/TSGR1_96/Docs/R1-1903020.zip" TargetMode="External" Id="Rbf80a886cb9142d2" /><Relationship Type="http://schemas.openxmlformats.org/officeDocument/2006/relationships/hyperlink" Target="https://webapp.etsi.org/teldir/ListPersDetails.asp?PersId=57198" TargetMode="External" Id="Ra4bcaa51907045ae" /><Relationship Type="http://schemas.openxmlformats.org/officeDocument/2006/relationships/hyperlink" Target="https://portal.3gpp.org/desktopmodules/Release/ReleaseDetails.aspx?releaseId=191" TargetMode="External" Id="R9d90aed5e95045fa" /><Relationship Type="http://schemas.openxmlformats.org/officeDocument/2006/relationships/hyperlink" Target="https://www.3gpp.org/ftp/TSG_RAN/WG1_RL1/TSGR1_96/Docs/R1-1903021.zip" TargetMode="External" Id="R29630cf618714e66" /><Relationship Type="http://schemas.openxmlformats.org/officeDocument/2006/relationships/hyperlink" Target="https://webapp.etsi.org/teldir/ListPersDetails.asp?PersId=57198" TargetMode="External" Id="R956630e559ed407b" /><Relationship Type="http://schemas.openxmlformats.org/officeDocument/2006/relationships/hyperlink" Target="https://portal.3gpp.org/ngppapp/CreateTdoc.aspx?mode=view&amp;contributionId=986408" TargetMode="External" Id="R98abb13e10344126" /><Relationship Type="http://schemas.openxmlformats.org/officeDocument/2006/relationships/hyperlink" Target="https://portal.3gpp.org/desktopmodules/Release/ReleaseDetails.aspx?releaseId=191" TargetMode="External" Id="R7a02948931cc4f24" /><Relationship Type="http://schemas.openxmlformats.org/officeDocument/2006/relationships/hyperlink" Target="https://www.3gpp.org/ftp/TSG_RAN/WG1_RL1/TSGR1_96/Docs/R1-1903022.zip" TargetMode="External" Id="R0604cedcecfe4f31" /><Relationship Type="http://schemas.openxmlformats.org/officeDocument/2006/relationships/hyperlink" Target="https://webapp.etsi.org/teldir/ListPersDetails.asp?PersId=57198" TargetMode="External" Id="Rb8f27dea1e714c15" /><Relationship Type="http://schemas.openxmlformats.org/officeDocument/2006/relationships/hyperlink" Target="https://portal.3gpp.org/desktopmodules/Release/ReleaseDetails.aspx?releaseId=191" TargetMode="External" Id="Rd10b1dc512464b04" /><Relationship Type="http://schemas.openxmlformats.org/officeDocument/2006/relationships/hyperlink" Target="https://www.3gpp.org/ftp/TSG_RAN/WG1_RL1/TSGR1_96/Docs/R1-1903023.zip" TargetMode="External" Id="Rbe0e9a0cd8ca4b1d" /><Relationship Type="http://schemas.openxmlformats.org/officeDocument/2006/relationships/hyperlink" Target="https://webapp.etsi.org/teldir/ListPersDetails.asp?PersId=57198" TargetMode="External" Id="Rbeb08a9fa6074b26" /><Relationship Type="http://schemas.openxmlformats.org/officeDocument/2006/relationships/hyperlink" Target="https://portal.3gpp.org/desktopmodules/Release/ReleaseDetails.aspx?releaseId=191" TargetMode="External" Id="R8c498ad95c3f4289" /><Relationship Type="http://schemas.openxmlformats.org/officeDocument/2006/relationships/hyperlink" Target="https://www.3gpp.org/ftp/TSG_RAN/WG1_RL1/TSGR1_96/Docs/R1-1903024.zip" TargetMode="External" Id="Re7065aa1812f4667" /><Relationship Type="http://schemas.openxmlformats.org/officeDocument/2006/relationships/hyperlink" Target="https://webapp.etsi.org/teldir/ListPersDetails.asp?PersId=57198" TargetMode="External" Id="R79b79f7c1bf847c2" /><Relationship Type="http://schemas.openxmlformats.org/officeDocument/2006/relationships/hyperlink" Target="https://portal.3gpp.org/desktopmodules/Release/ReleaseDetails.aspx?releaseId=191" TargetMode="External" Id="Reb9d3f55de764236" /><Relationship Type="http://schemas.openxmlformats.org/officeDocument/2006/relationships/hyperlink" Target="https://www.3gpp.org/ftp/TSG_RAN/WG1_RL1/TSGR1_96/Docs/R1-1903025.zip" TargetMode="External" Id="R12b07cea0fd04fea" /><Relationship Type="http://schemas.openxmlformats.org/officeDocument/2006/relationships/hyperlink" Target="https://webapp.etsi.org/teldir/ListPersDetails.asp?PersId=57198" TargetMode="External" Id="R65f0747701ef4bf4" /><Relationship Type="http://schemas.openxmlformats.org/officeDocument/2006/relationships/hyperlink" Target="https://portal.3gpp.org/desktopmodules/Release/ReleaseDetails.aspx?releaseId=191" TargetMode="External" Id="R8cec074213b54ec2" /><Relationship Type="http://schemas.openxmlformats.org/officeDocument/2006/relationships/hyperlink" Target="https://www.3gpp.org/ftp/TSG_RAN/WG1_RL1/TSGR1_96/Docs/R1-1903026.zip" TargetMode="External" Id="R97fe193063374888" /><Relationship Type="http://schemas.openxmlformats.org/officeDocument/2006/relationships/hyperlink" Target="https://webapp.etsi.org/teldir/ListPersDetails.asp?PersId=57198" TargetMode="External" Id="Re6478a18f94d4c43" /><Relationship Type="http://schemas.openxmlformats.org/officeDocument/2006/relationships/hyperlink" Target="https://portal.3gpp.org/desktopmodules/Release/ReleaseDetails.aspx?releaseId=191" TargetMode="External" Id="R9adc7dc8261649a4" /><Relationship Type="http://schemas.openxmlformats.org/officeDocument/2006/relationships/hyperlink" Target="https://www.3gpp.org/ftp/TSG_RAN/WG1_RL1/TSGR1_96/Docs/R1-1903027.zip" TargetMode="External" Id="R582561a01cd84097" /><Relationship Type="http://schemas.openxmlformats.org/officeDocument/2006/relationships/hyperlink" Target="https://webapp.etsi.org/teldir/ListPersDetails.asp?PersId=57198" TargetMode="External" Id="R935713f6a31a4129" /><Relationship Type="http://schemas.openxmlformats.org/officeDocument/2006/relationships/hyperlink" Target="https://portal.3gpp.org/desktopmodules/Release/ReleaseDetails.aspx?releaseId=191" TargetMode="External" Id="Reed29e3a8b5244d0" /><Relationship Type="http://schemas.openxmlformats.org/officeDocument/2006/relationships/hyperlink" Target="https://www.3gpp.org/ftp/TSG_RAN/WG1_RL1/TSGR1_96/Docs/R1-1903028.zip" TargetMode="External" Id="R0900762c38a64750" /><Relationship Type="http://schemas.openxmlformats.org/officeDocument/2006/relationships/hyperlink" Target="https://webapp.etsi.org/teldir/ListPersDetails.asp?PersId=57198" TargetMode="External" Id="R51a0dfec6b2f4934" /><Relationship Type="http://schemas.openxmlformats.org/officeDocument/2006/relationships/hyperlink" Target="https://portal.3gpp.org/desktopmodules/Release/ReleaseDetails.aspx?releaseId=191" TargetMode="External" Id="Rccb504309b704dba" /><Relationship Type="http://schemas.openxmlformats.org/officeDocument/2006/relationships/hyperlink" Target="https://www.3gpp.org/ftp/TSG_RAN/WG1_RL1/TSGR1_96/Docs/R1-1903029.zip" TargetMode="External" Id="R06e212b9a52848ed" /><Relationship Type="http://schemas.openxmlformats.org/officeDocument/2006/relationships/hyperlink" Target="https://webapp.etsi.org/teldir/ListPersDetails.asp?PersId=57198" TargetMode="External" Id="Rde097bda5ae047ac" /><Relationship Type="http://schemas.openxmlformats.org/officeDocument/2006/relationships/hyperlink" Target="https://portal.3gpp.org/desktopmodules/Release/ReleaseDetails.aspx?releaseId=190" TargetMode="External" Id="Rf76bbaa9d67848d0" /><Relationship Type="http://schemas.openxmlformats.org/officeDocument/2006/relationships/hyperlink" Target="https://portal.3gpp.org/desktopmodules/Specifications/SpecificationDetails.aspx?specificationId=3215" TargetMode="External" Id="Redc1821e0af74d7b" /><Relationship Type="http://schemas.openxmlformats.org/officeDocument/2006/relationships/hyperlink" Target="https://portal.3gpp.org/desktopmodules/WorkItem/WorkItemDetails.aspx?workitemId=750167" TargetMode="External" Id="Rfa67df03f0664a1c" /><Relationship Type="http://schemas.openxmlformats.org/officeDocument/2006/relationships/hyperlink" Target="https://www.3gpp.org/ftp/TSG_RAN/WG1_RL1/TSGR1_96/Docs/R1-1903030.zip" TargetMode="External" Id="Rf2efa6adc54e4703" /><Relationship Type="http://schemas.openxmlformats.org/officeDocument/2006/relationships/hyperlink" Target="https://webapp.etsi.org/teldir/ListPersDetails.asp?PersId=57198" TargetMode="External" Id="R3ba0802326744bb1" /><Relationship Type="http://schemas.openxmlformats.org/officeDocument/2006/relationships/hyperlink" Target="https://portal.3gpp.org/desktopmodules/Release/ReleaseDetails.aspx?releaseId=190" TargetMode="External" Id="Rcc78507434834230" /><Relationship Type="http://schemas.openxmlformats.org/officeDocument/2006/relationships/hyperlink" Target="https://portal.3gpp.org/desktopmodules/Specifications/SpecificationDetails.aspx?specificationId=3215" TargetMode="External" Id="Rb72b2076594c43e1" /><Relationship Type="http://schemas.openxmlformats.org/officeDocument/2006/relationships/hyperlink" Target="https://portal.3gpp.org/desktopmodules/WorkItem/WorkItemDetails.aspx?workitemId=750167" TargetMode="External" Id="Rf408ce7165ae4720" /><Relationship Type="http://schemas.openxmlformats.org/officeDocument/2006/relationships/hyperlink" Target="https://www.3gpp.org/ftp/TSG_RAN/WG1_RL1/TSGR1_96/Docs/R1-1903031.zip" TargetMode="External" Id="R25e2aafe3c294613" /><Relationship Type="http://schemas.openxmlformats.org/officeDocument/2006/relationships/hyperlink" Target="https://webapp.etsi.org/teldir/ListPersDetails.asp?PersId=57198" TargetMode="External" Id="R1a99b0117d164ec5" /><Relationship Type="http://schemas.openxmlformats.org/officeDocument/2006/relationships/hyperlink" Target="https://portal.3gpp.org/desktopmodules/Release/ReleaseDetails.aspx?releaseId=190" TargetMode="External" Id="R2a30dcd2f6e8487f" /><Relationship Type="http://schemas.openxmlformats.org/officeDocument/2006/relationships/hyperlink" Target="https://portal.3gpp.org/desktopmodules/Specifications/SpecificationDetails.aspx?specificationId=3216" TargetMode="External" Id="Rfef5d41ffb074e0f" /><Relationship Type="http://schemas.openxmlformats.org/officeDocument/2006/relationships/hyperlink" Target="https://portal.3gpp.org/desktopmodules/WorkItem/WorkItemDetails.aspx?workitemId=750167" TargetMode="External" Id="Rce196703f48d4d56" /><Relationship Type="http://schemas.openxmlformats.org/officeDocument/2006/relationships/hyperlink" Target="https://www.3gpp.org/ftp/TSG_RAN/WG1_RL1/TSGR1_96/Docs/R1-1903032.zip" TargetMode="External" Id="R5a05ad1f21494f9c" /><Relationship Type="http://schemas.openxmlformats.org/officeDocument/2006/relationships/hyperlink" Target="https://webapp.etsi.org/teldir/ListPersDetails.asp?PersId=79759" TargetMode="External" Id="Rd4d9f698cf494dda" /><Relationship Type="http://schemas.openxmlformats.org/officeDocument/2006/relationships/hyperlink" Target="https://www.3gpp.org/ftp/TSG_RAN/WG1_RL1/TSGR1_96/Docs/R1-1903033.zip" TargetMode="External" Id="R9ac8c243434f48c9" /><Relationship Type="http://schemas.openxmlformats.org/officeDocument/2006/relationships/hyperlink" Target="https://webapp.etsi.org/teldir/ListPersDetails.asp?PersId=79759" TargetMode="External" Id="R9ee49d3f66a244c6" /><Relationship Type="http://schemas.openxmlformats.org/officeDocument/2006/relationships/hyperlink" Target="https://www.3gpp.org/ftp/TSG_RAN/WG1_RL1/TSGR1_96/Docs/R1-1903034.zip" TargetMode="External" Id="Rb939f3525bb64016" /><Relationship Type="http://schemas.openxmlformats.org/officeDocument/2006/relationships/hyperlink" Target="https://webapp.etsi.org/teldir/ListPersDetails.asp?PersId=79759" TargetMode="External" Id="R6c133cfe84e44a0a" /><Relationship Type="http://schemas.openxmlformats.org/officeDocument/2006/relationships/hyperlink" Target="https://www.3gpp.org/ftp/TSG_RAN/WG1_RL1/TSGR1_96/Docs/R1-1903035.zip" TargetMode="External" Id="R4f94b4e0970248e1" /><Relationship Type="http://schemas.openxmlformats.org/officeDocument/2006/relationships/hyperlink" Target="https://webapp.etsi.org/teldir/ListPersDetails.asp?PersId=79759" TargetMode="External" Id="Ra21543adc6204a6a" /><Relationship Type="http://schemas.openxmlformats.org/officeDocument/2006/relationships/hyperlink" Target="https://www.3gpp.org/ftp/TSG_RAN/WG1_RL1/TSGR1_96/Docs/R1-1903036.zip" TargetMode="External" Id="Rcca14d781aaf4703" /><Relationship Type="http://schemas.openxmlformats.org/officeDocument/2006/relationships/hyperlink" Target="https://webapp.etsi.org/teldir/ListPersDetails.asp?PersId=79759" TargetMode="External" Id="Rbb432856050b4021" /><Relationship Type="http://schemas.openxmlformats.org/officeDocument/2006/relationships/hyperlink" Target="https://www.3gpp.org/ftp/TSG_RAN/WG1_RL1/TSGR1_96/Docs/R1-1903037.zip" TargetMode="External" Id="R8dc8275357db47c2" /><Relationship Type="http://schemas.openxmlformats.org/officeDocument/2006/relationships/hyperlink" Target="https://webapp.etsi.org/teldir/ListPersDetails.asp?PersId=79759" TargetMode="External" Id="R034412556cf043f0" /><Relationship Type="http://schemas.openxmlformats.org/officeDocument/2006/relationships/hyperlink" Target="https://www.3gpp.org/ftp/TSG_RAN/WG1_RL1/TSGR1_96/Docs/R1-1903038.zip" TargetMode="External" Id="R6fc2a8ca9dd24a8c" /><Relationship Type="http://schemas.openxmlformats.org/officeDocument/2006/relationships/hyperlink" Target="https://webapp.etsi.org/teldir/ListPersDetails.asp?PersId=79759" TargetMode="External" Id="R709f5e42be394eec" /><Relationship Type="http://schemas.openxmlformats.org/officeDocument/2006/relationships/hyperlink" Target="https://portal.3gpp.org/ngppapp/CreateTdoc.aspx?mode=view&amp;contributionId=986527" TargetMode="External" Id="R972dacf6cd794587" /><Relationship Type="http://schemas.openxmlformats.org/officeDocument/2006/relationships/hyperlink" Target="https://www.3gpp.org/ftp/TSG_RAN/WG1_RL1/TSGR1_96/Docs/R1-1903039.zip" TargetMode="External" Id="R38090ad962b5492c" /><Relationship Type="http://schemas.openxmlformats.org/officeDocument/2006/relationships/hyperlink" Target="https://webapp.etsi.org/teldir/ListPersDetails.asp?PersId=63782" TargetMode="External" Id="R8fe6fed7b43546cd" /><Relationship Type="http://schemas.openxmlformats.org/officeDocument/2006/relationships/hyperlink" Target="https://webapp.etsi.org/teldir/ListPersDetails.asp?PersId=57198" TargetMode="External" Id="R60c781dcfce544eb" /><Relationship Type="http://schemas.openxmlformats.org/officeDocument/2006/relationships/hyperlink" Target="https://portal.3gpp.org/desktopmodules/Release/ReleaseDetails.aspx?releaseId=190" TargetMode="External" Id="R61c723c28c2c41e9" /><Relationship Type="http://schemas.openxmlformats.org/officeDocument/2006/relationships/hyperlink" Target="https://www.3gpp.org/ftp/TSG_RAN/WG1_RL1/TSGR1_96/Docs/R1-1903041.zip" TargetMode="External" Id="R53769c4cea42492b" /><Relationship Type="http://schemas.openxmlformats.org/officeDocument/2006/relationships/hyperlink" Target="https://webapp.etsi.org/teldir/ListPersDetails.asp?PersId=57198" TargetMode="External" Id="Rbc00d7aac3fb431f" /><Relationship Type="http://schemas.openxmlformats.org/officeDocument/2006/relationships/hyperlink" Target="https://portal.3gpp.org/desktopmodules/Release/ReleaseDetails.aspx?releaseId=190" TargetMode="External" Id="Rced223a1b0b342f9" /><Relationship Type="http://schemas.openxmlformats.org/officeDocument/2006/relationships/hyperlink" Target="https://www.3gpp.org/ftp/TSG_RAN/WG1_RL1/TSGR1_96/Docs/R1-1903042.zip" TargetMode="External" Id="Re0e3d7f85b104bad" /><Relationship Type="http://schemas.openxmlformats.org/officeDocument/2006/relationships/hyperlink" Target="https://webapp.etsi.org/teldir/ListPersDetails.asp?PersId=57198" TargetMode="External" Id="Rf7c0984f1bf848f2" /><Relationship Type="http://schemas.openxmlformats.org/officeDocument/2006/relationships/hyperlink" Target="https://portal.3gpp.org/desktopmodules/Release/ReleaseDetails.aspx?releaseId=191" TargetMode="External" Id="Rae66d40caaae40cc" /><Relationship Type="http://schemas.openxmlformats.org/officeDocument/2006/relationships/hyperlink" Target="https://www.3gpp.org/ftp/TSG_RAN/WG1_RL1/TSGR1_96/Docs/R1-1903043.zip" TargetMode="External" Id="Rf15be92a7b824401" /><Relationship Type="http://schemas.openxmlformats.org/officeDocument/2006/relationships/hyperlink" Target="https://webapp.etsi.org/teldir/ListPersDetails.asp?PersId=57198" TargetMode="External" Id="R6ce00b31379044e0" /><Relationship Type="http://schemas.openxmlformats.org/officeDocument/2006/relationships/hyperlink" Target="https://portal.3gpp.org/desktopmodules/Release/ReleaseDetails.aspx?releaseId=191" TargetMode="External" Id="R1dce28876a614d6e" /><Relationship Type="http://schemas.openxmlformats.org/officeDocument/2006/relationships/hyperlink" Target="https://www.3gpp.org/ftp/TSG_RAN/WG1_RL1/TSGR1_96/Docs/R1-1903044.zip" TargetMode="External" Id="R0c039fed7e164618" /><Relationship Type="http://schemas.openxmlformats.org/officeDocument/2006/relationships/hyperlink" Target="https://webapp.etsi.org/teldir/ListPersDetails.asp?PersId=57198" TargetMode="External" Id="R1f31fc7c88ee4d08" /><Relationship Type="http://schemas.openxmlformats.org/officeDocument/2006/relationships/hyperlink" Target="https://portal.3gpp.org/desktopmodules/Release/ReleaseDetails.aspx?releaseId=191" TargetMode="External" Id="Re75911f86ce94981" /><Relationship Type="http://schemas.openxmlformats.org/officeDocument/2006/relationships/hyperlink" Target="https://www.3gpp.org/ftp/TSG_RAN/WG1_RL1/TSGR1_96/Docs/R1-1903045.zip" TargetMode="External" Id="R896cfbe0bc5948d8" /><Relationship Type="http://schemas.openxmlformats.org/officeDocument/2006/relationships/hyperlink" Target="https://webapp.etsi.org/teldir/ListPersDetails.asp?PersId=65894" TargetMode="External" Id="R982c3e1d8d634273" /><Relationship Type="http://schemas.openxmlformats.org/officeDocument/2006/relationships/hyperlink" Target="https://portal.3gpp.org/ngppapp/CreateTdoc.aspx?mode=view&amp;contributionId=986571" TargetMode="External" Id="R76a337233783451d" /><Relationship Type="http://schemas.openxmlformats.org/officeDocument/2006/relationships/hyperlink" Target="https://portal.3gpp.org/desktopmodules/Release/ReleaseDetails.aspx?releaseId=190" TargetMode="External" Id="R409709b112e843b9" /><Relationship Type="http://schemas.openxmlformats.org/officeDocument/2006/relationships/hyperlink" Target="https://portal.3gpp.org/desktopmodules/Specifications/SpecificationDetails.aspx?specificationId=3215" TargetMode="External" Id="Re514d5eda24d4a8c" /><Relationship Type="http://schemas.openxmlformats.org/officeDocument/2006/relationships/hyperlink" Target="https://portal.3gpp.org/desktopmodules/WorkItem/WorkItemDetails.aspx?workitemId=750167" TargetMode="External" Id="Rd59d13cf635742ed" /><Relationship Type="http://schemas.openxmlformats.org/officeDocument/2006/relationships/hyperlink" Target="https://www.3gpp.org/ftp/TSG_RAN/WG1_RL1/TSGR1_96/Docs/R1-1903046.zip" TargetMode="External" Id="R197a55dcc4174c68" /><Relationship Type="http://schemas.openxmlformats.org/officeDocument/2006/relationships/hyperlink" Target="https://webapp.etsi.org/teldir/ListPersDetails.asp?PersId=65894" TargetMode="External" Id="R5ff904acd03f45d6" /><Relationship Type="http://schemas.openxmlformats.org/officeDocument/2006/relationships/hyperlink" Target="https://www.3gpp.org/ftp/TSG_RAN/WG1_RL1/TSGR1_96/Docs/R1-1903047.zip" TargetMode="External" Id="Rcffefba850194221" /><Relationship Type="http://schemas.openxmlformats.org/officeDocument/2006/relationships/hyperlink" Target="https://webapp.etsi.org/teldir/ListPersDetails.asp?PersId=65894" TargetMode="External" Id="R0f7832dd4b7446fc" /><Relationship Type="http://schemas.openxmlformats.org/officeDocument/2006/relationships/hyperlink" Target="https://www.3gpp.org/ftp/TSG_RAN/WG1_RL1/TSGR1_96/Docs/R1-1903048.zip" TargetMode="External" Id="R8086c66078374019" /><Relationship Type="http://schemas.openxmlformats.org/officeDocument/2006/relationships/hyperlink" Target="https://webapp.etsi.org/teldir/ListPersDetails.asp?PersId=65894" TargetMode="External" Id="R1443cc4c387240cb" /><Relationship Type="http://schemas.openxmlformats.org/officeDocument/2006/relationships/hyperlink" Target="https://portal.3gpp.org/ngppapp/CreateTdoc.aspx?mode=view&amp;contributionId=997982" TargetMode="External" Id="R1039692ae70042da" /><Relationship Type="http://schemas.openxmlformats.org/officeDocument/2006/relationships/hyperlink" Target="https://www.3gpp.org/ftp/TSG_RAN/WG1_RL1/TSGR1_96/Docs/R1-1903049.zip" TargetMode="External" Id="Rf55f010126254e0b" /><Relationship Type="http://schemas.openxmlformats.org/officeDocument/2006/relationships/hyperlink" Target="https://webapp.etsi.org/teldir/ListPersDetails.asp?PersId=65894" TargetMode="External" Id="R0ea9948d8f714483" /><Relationship Type="http://schemas.openxmlformats.org/officeDocument/2006/relationships/hyperlink" Target="https://portal.3gpp.org/ngppapp/CreateTdoc.aspx?mode=view&amp;contributionId=997677" TargetMode="External" Id="Ra4627db7c87744c2" /><Relationship Type="http://schemas.openxmlformats.org/officeDocument/2006/relationships/hyperlink" Target="https://www.3gpp.org/ftp/TSG_RAN/WG1_RL1/TSGR1_96/Docs/R1-1903050.zip" TargetMode="External" Id="Rd7a28ea752bf4925" /><Relationship Type="http://schemas.openxmlformats.org/officeDocument/2006/relationships/hyperlink" Target="https://webapp.etsi.org/teldir/ListPersDetails.asp?PersId=58528" TargetMode="External" Id="R3098e09acc874869" /><Relationship Type="http://schemas.openxmlformats.org/officeDocument/2006/relationships/hyperlink" Target="https://www.3gpp.org/ftp/TSG_RAN/WG1_RL1/TSGR1_96/Docs/R1-1903051.zip" TargetMode="External" Id="R4bbb1ec3933e4be4" /><Relationship Type="http://schemas.openxmlformats.org/officeDocument/2006/relationships/hyperlink" Target="https://webapp.etsi.org/teldir/ListPersDetails.asp?PersId=63252" TargetMode="External" Id="Rbc65e2bc15e0486e" /><Relationship Type="http://schemas.openxmlformats.org/officeDocument/2006/relationships/hyperlink" Target="https://www.3gpp.org/ftp/TSG_RAN/WG1_RL1/TSGR1_96/Docs/R1-1903052.zip" TargetMode="External" Id="Rf12525890a4a432d" /><Relationship Type="http://schemas.openxmlformats.org/officeDocument/2006/relationships/hyperlink" Target="https://webapp.etsi.org/teldir/ListPersDetails.asp?PersId=58528" TargetMode="External" Id="Rc84245bcfabc4e29" /><Relationship Type="http://schemas.openxmlformats.org/officeDocument/2006/relationships/hyperlink" Target="https://www.3gpp.org/ftp/TSG_RAN/WG1_RL1/TSGR1_96/Docs/R1-1903053.zip" TargetMode="External" Id="R3b28884dc4904d90" /><Relationship Type="http://schemas.openxmlformats.org/officeDocument/2006/relationships/hyperlink" Target="https://webapp.etsi.org/teldir/ListPersDetails.asp?PersId=65091" TargetMode="External" Id="Rab02c0ec9fc14c64" /><Relationship Type="http://schemas.openxmlformats.org/officeDocument/2006/relationships/hyperlink" Target="https://portal.3gpp.org/desktopmodules/Release/ReleaseDetails.aspx?releaseId=191" TargetMode="External" Id="Re815d957bbad4091" /><Relationship Type="http://schemas.openxmlformats.org/officeDocument/2006/relationships/hyperlink" Target="https://www.3gpp.org/ftp/TSG_RAN/WG1_RL1/TSGR1_96/Docs/R1-1903054.zip" TargetMode="External" Id="R2174046133394a00" /><Relationship Type="http://schemas.openxmlformats.org/officeDocument/2006/relationships/hyperlink" Target="https://webapp.etsi.org/teldir/ListPersDetails.asp?PersId=65091" TargetMode="External" Id="R70b0b1f68ff74aa0" /><Relationship Type="http://schemas.openxmlformats.org/officeDocument/2006/relationships/hyperlink" Target="https://portal.3gpp.org/ngppapp/CreateTdoc.aspx?mode=view&amp;contributionId=986375" TargetMode="External" Id="Raa34379832354cf0" /><Relationship Type="http://schemas.openxmlformats.org/officeDocument/2006/relationships/hyperlink" Target="https://portal.3gpp.org/desktopmodules/Release/ReleaseDetails.aspx?releaseId=191" TargetMode="External" Id="R8a8cdf2ae0354e8d" /><Relationship Type="http://schemas.openxmlformats.org/officeDocument/2006/relationships/hyperlink" Target="https://www.3gpp.org/ftp/TSG_RAN/WG1_RL1/TSGR1_96/Docs/R1-1903055.zip" TargetMode="External" Id="R230312f9b4454c55" /><Relationship Type="http://schemas.openxmlformats.org/officeDocument/2006/relationships/hyperlink" Target="https://webapp.etsi.org/teldir/ListPersDetails.asp?PersId=65091" TargetMode="External" Id="Radecb933218a4130" /><Relationship Type="http://schemas.openxmlformats.org/officeDocument/2006/relationships/hyperlink" Target="https://portal.3gpp.org/desktopmodules/Release/ReleaseDetails.aspx?releaseId=191" TargetMode="External" Id="Rd773faa364e54ac3" /><Relationship Type="http://schemas.openxmlformats.org/officeDocument/2006/relationships/hyperlink" Target="https://www.3gpp.org/ftp/TSG_RAN/WG1_RL1/TSGR1_96/Docs/R1-1903056.zip" TargetMode="External" Id="R8f7f5f87d0d54bf1" /><Relationship Type="http://schemas.openxmlformats.org/officeDocument/2006/relationships/hyperlink" Target="https://webapp.etsi.org/teldir/ListPersDetails.asp?PersId=45750" TargetMode="External" Id="R1b77f33fbb364ac8" /><Relationship Type="http://schemas.openxmlformats.org/officeDocument/2006/relationships/hyperlink" Target="https://www.3gpp.org/ftp/TSG_RAN/WG1_RL1/TSGR1_96/Docs/R1-1903057.zip" TargetMode="External" Id="Rc65fe3e76d814341" /><Relationship Type="http://schemas.openxmlformats.org/officeDocument/2006/relationships/hyperlink" Target="https://webapp.etsi.org/teldir/ListPersDetails.asp?PersId=45750" TargetMode="External" Id="Rd9fd6f54c5894f34" /><Relationship Type="http://schemas.openxmlformats.org/officeDocument/2006/relationships/hyperlink" Target="https://www.3gpp.org/ftp/TSG_RAN/WG1_RL1/TSGR1_96/Docs/R1-1903058.zip" TargetMode="External" Id="R9be9b6dcd56d452e" /><Relationship Type="http://schemas.openxmlformats.org/officeDocument/2006/relationships/hyperlink" Target="https://webapp.etsi.org/teldir/ListPersDetails.asp?PersId=45750" TargetMode="External" Id="Ra0614ede116945e6" /><Relationship Type="http://schemas.openxmlformats.org/officeDocument/2006/relationships/hyperlink" Target="https://www.3gpp.org/ftp/TSG_RAN/WG1_RL1/TSGR1_96/Docs/R1-1903059.zip" TargetMode="External" Id="Rbd0306ce43014b4b" /><Relationship Type="http://schemas.openxmlformats.org/officeDocument/2006/relationships/hyperlink" Target="https://webapp.etsi.org/teldir/ListPersDetails.asp?PersId=45750" TargetMode="External" Id="R5bec7480653a4f66" /><Relationship Type="http://schemas.openxmlformats.org/officeDocument/2006/relationships/hyperlink" Target="https://www.3gpp.org/ftp/TSG_RAN/WG1_RL1/TSGR1_96/Docs/R1-1903060.zip" TargetMode="External" Id="R53ad475b47534640" /><Relationship Type="http://schemas.openxmlformats.org/officeDocument/2006/relationships/hyperlink" Target="https://webapp.etsi.org/teldir/ListPersDetails.asp?PersId=45750" TargetMode="External" Id="Rf757097f2bfa494a" /><Relationship Type="http://schemas.openxmlformats.org/officeDocument/2006/relationships/hyperlink" Target="https://www.3gpp.org/ftp/TSG_RAN/WG1_RL1/TSGR1_96/Docs/R1-1903061.zip" TargetMode="External" Id="R9e5ad9267fa4417c" /><Relationship Type="http://schemas.openxmlformats.org/officeDocument/2006/relationships/hyperlink" Target="https://webapp.etsi.org/teldir/ListPersDetails.asp?PersId=45750" TargetMode="External" Id="Rce94c41f25e6409b" /><Relationship Type="http://schemas.openxmlformats.org/officeDocument/2006/relationships/hyperlink" Target="https://www.3gpp.org/ftp/TSG_RAN/WG1_RL1/TSGR1_96/Docs/R1-1903062.zip" TargetMode="External" Id="R1c31a07354ae41db" /><Relationship Type="http://schemas.openxmlformats.org/officeDocument/2006/relationships/hyperlink" Target="https://webapp.etsi.org/teldir/ListPersDetails.asp?PersId=45750" TargetMode="External" Id="R3c8c6d4988ec4a21" /><Relationship Type="http://schemas.openxmlformats.org/officeDocument/2006/relationships/hyperlink" Target="https://www.3gpp.org/ftp/TSG_RAN/WG1_RL1/TSGR1_96/Docs/R1-1903063.zip" TargetMode="External" Id="R70a28cb12e184248" /><Relationship Type="http://schemas.openxmlformats.org/officeDocument/2006/relationships/hyperlink" Target="https://webapp.etsi.org/teldir/ListPersDetails.asp?PersId=45750" TargetMode="External" Id="Re31641ba27df4f4d" /><Relationship Type="http://schemas.openxmlformats.org/officeDocument/2006/relationships/hyperlink" Target="https://www.3gpp.org/ftp/TSG_RAN/WG1_RL1/TSGR1_96/Docs/R1-1903064.zip" TargetMode="External" Id="Re04a0c2818624c80" /><Relationship Type="http://schemas.openxmlformats.org/officeDocument/2006/relationships/hyperlink" Target="https://webapp.etsi.org/teldir/ListPersDetails.asp?PersId=45750" TargetMode="External" Id="Rb19c60224f084a5b" /><Relationship Type="http://schemas.openxmlformats.org/officeDocument/2006/relationships/hyperlink" Target="https://www.3gpp.org/ftp/TSG_RAN/WG1_RL1/TSGR1_96/Docs/R1-1903065.zip" TargetMode="External" Id="R0c2e310d734a4c6d" /><Relationship Type="http://schemas.openxmlformats.org/officeDocument/2006/relationships/hyperlink" Target="https://webapp.etsi.org/teldir/ListPersDetails.asp?PersId=45750" TargetMode="External" Id="Re39c570bf7504b7a" /><Relationship Type="http://schemas.openxmlformats.org/officeDocument/2006/relationships/hyperlink" Target="https://www.3gpp.org/ftp/TSG_RAN/WG1_RL1/TSGR1_96/Docs/R1-1903066.zip" TargetMode="External" Id="R173476aedcef4cd3" /><Relationship Type="http://schemas.openxmlformats.org/officeDocument/2006/relationships/hyperlink" Target="https://webapp.etsi.org/teldir/ListPersDetails.asp?PersId=45750" TargetMode="External" Id="Rebb80c64173345fa" /><Relationship Type="http://schemas.openxmlformats.org/officeDocument/2006/relationships/hyperlink" Target="https://www.3gpp.org/ftp/TSG_RAN/WG1_RL1/TSGR1_96/Docs/R1-1903067.zip" TargetMode="External" Id="Rf8273f45b9564134" /><Relationship Type="http://schemas.openxmlformats.org/officeDocument/2006/relationships/hyperlink" Target="https://webapp.etsi.org/teldir/ListPersDetails.asp?PersId=45750" TargetMode="External" Id="R9a1a7d5f070a420d" /><Relationship Type="http://schemas.openxmlformats.org/officeDocument/2006/relationships/hyperlink" Target="https://www.3gpp.org/ftp/TSG_RAN/WG1_RL1/TSGR1_96/Docs/R1-1903068.zip" TargetMode="External" Id="R724dd85d410b4672" /><Relationship Type="http://schemas.openxmlformats.org/officeDocument/2006/relationships/hyperlink" Target="https://webapp.etsi.org/teldir/ListPersDetails.asp?PersId=45750" TargetMode="External" Id="R8c7f6aae8a8a45e8" /><Relationship Type="http://schemas.openxmlformats.org/officeDocument/2006/relationships/hyperlink" Target="https://www.3gpp.org/ftp/TSG_RAN/WG1_RL1/TSGR1_96/Docs/R1-1903069.zip" TargetMode="External" Id="R44e824e8e349491e" /><Relationship Type="http://schemas.openxmlformats.org/officeDocument/2006/relationships/hyperlink" Target="https://webapp.etsi.org/teldir/ListPersDetails.asp?PersId=45750" TargetMode="External" Id="R650bd29f7a164b33" /><Relationship Type="http://schemas.openxmlformats.org/officeDocument/2006/relationships/hyperlink" Target="https://www.3gpp.org/ftp/TSG_RAN/WG1_RL1/TSGR1_96/Docs/R1-1903070.zip" TargetMode="External" Id="R50a5eeded8c94a33" /><Relationship Type="http://schemas.openxmlformats.org/officeDocument/2006/relationships/hyperlink" Target="https://webapp.etsi.org/teldir/ListPersDetails.asp?PersId=45750" TargetMode="External" Id="Ra0c5836da6104fac" /><Relationship Type="http://schemas.openxmlformats.org/officeDocument/2006/relationships/hyperlink" Target="https://www.3gpp.org/ftp/TSG_RAN/WG1_RL1/TSGR1_96/Docs/R1-1903071.zip" TargetMode="External" Id="R403641a85980495d" /><Relationship Type="http://schemas.openxmlformats.org/officeDocument/2006/relationships/hyperlink" Target="https://webapp.etsi.org/teldir/ListPersDetails.asp?PersId=45750" TargetMode="External" Id="Rb17975267d0a46d8" /><Relationship Type="http://schemas.openxmlformats.org/officeDocument/2006/relationships/hyperlink" Target="https://www.3gpp.org/ftp/TSG_RAN/WG1_RL1/TSGR1_96/Docs/R1-1903072.zip" TargetMode="External" Id="Rf565f2d785d24ea6" /><Relationship Type="http://schemas.openxmlformats.org/officeDocument/2006/relationships/hyperlink" Target="https://webapp.etsi.org/teldir/ListPersDetails.asp?PersId=45750" TargetMode="External" Id="Rcc814f05e0724817" /><Relationship Type="http://schemas.openxmlformats.org/officeDocument/2006/relationships/hyperlink" Target="https://www.3gpp.org/ftp/TSG_RAN/WG1_RL1/TSGR1_96/Docs/R1-1903073.zip" TargetMode="External" Id="Rc4e309ad82574c1f" /><Relationship Type="http://schemas.openxmlformats.org/officeDocument/2006/relationships/hyperlink" Target="https://webapp.etsi.org/teldir/ListPersDetails.asp?PersId=45750" TargetMode="External" Id="Ra4cb1c8de6874c63" /><Relationship Type="http://schemas.openxmlformats.org/officeDocument/2006/relationships/hyperlink" Target="https://www.3gpp.org/ftp/TSG_RAN/WG1_RL1/TSGR1_96/Docs/R1-1903074.zip" TargetMode="External" Id="R84fb53732f214c14" /><Relationship Type="http://schemas.openxmlformats.org/officeDocument/2006/relationships/hyperlink" Target="https://webapp.etsi.org/teldir/ListPersDetails.asp?PersId=45750" TargetMode="External" Id="Rf56ee3f8a99a44fb" /><Relationship Type="http://schemas.openxmlformats.org/officeDocument/2006/relationships/hyperlink" Target="https://www.3gpp.org/ftp/TSG_RAN/WG1_RL1/TSGR1_96/Docs/R1-1903075.zip" TargetMode="External" Id="R4307cb8a33d24827" /><Relationship Type="http://schemas.openxmlformats.org/officeDocument/2006/relationships/hyperlink" Target="https://webapp.etsi.org/teldir/ListPersDetails.asp?PersId=45750" TargetMode="External" Id="R4e613901947b4b96" /><Relationship Type="http://schemas.openxmlformats.org/officeDocument/2006/relationships/hyperlink" Target="https://www.3gpp.org/ftp/TSG_RAN/WG1_RL1/TSGR1_96/Docs/R1-1903076.zip" TargetMode="External" Id="Rdf6eb8bce38a4077" /><Relationship Type="http://schemas.openxmlformats.org/officeDocument/2006/relationships/hyperlink" Target="https://webapp.etsi.org/teldir/ListPersDetails.asp?PersId=45750" TargetMode="External" Id="Rad5f171b1c984f96" /><Relationship Type="http://schemas.openxmlformats.org/officeDocument/2006/relationships/hyperlink" Target="https://www.3gpp.org/ftp/TSG_RAN/WG1_RL1/TSGR1_96/Docs/R1-1903077.zip" TargetMode="External" Id="R90f6504addd94b72" /><Relationship Type="http://schemas.openxmlformats.org/officeDocument/2006/relationships/hyperlink" Target="https://webapp.etsi.org/teldir/ListPersDetails.asp?PersId=45750" TargetMode="External" Id="R0112b09c7a2c4684" /><Relationship Type="http://schemas.openxmlformats.org/officeDocument/2006/relationships/hyperlink" Target="https://www.3gpp.org/ftp/TSG_RAN/WG1_RL1/TSGR1_96/Docs/R1-1903078.zip" TargetMode="External" Id="R90f99fc91bc44818" /><Relationship Type="http://schemas.openxmlformats.org/officeDocument/2006/relationships/hyperlink" Target="https://webapp.etsi.org/teldir/ListPersDetails.asp?PersId=45750" TargetMode="External" Id="R56d7a6703f7e4cae" /><Relationship Type="http://schemas.openxmlformats.org/officeDocument/2006/relationships/hyperlink" Target="https://www.3gpp.org/ftp/TSG_RAN/WG1_RL1/TSGR1_96/Docs/R1-1903079.zip" TargetMode="External" Id="R4fb544600dd84b66" /><Relationship Type="http://schemas.openxmlformats.org/officeDocument/2006/relationships/hyperlink" Target="https://webapp.etsi.org/teldir/ListPersDetails.asp?PersId=45750" TargetMode="External" Id="Rb825635860784a39" /><Relationship Type="http://schemas.openxmlformats.org/officeDocument/2006/relationships/hyperlink" Target="https://www.3gpp.org/ftp/TSG_RAN/WG1_RL1/TSGR1_96/Docs/R1-1903080.zip" TargetMode="External" Id="Rf95cf99193f14c41" /><Relationship Type="http://schemas.openxmlformats.org/officeDocument/2006/relationships/hyperlink" Target="https://webapp.etsi.org/teldir/ListPersDetails.asp?PersId=45750" TargetMode="External" Id="R766039e36b6744cb" /><Relationship Type="http://schemas.openxmlformats.org/officeDocument/2006/relationships/hyperlink" Target="https://www.3gpp.org/ftp/TSG_RAN/WG1_RL1/TSGR1_96/Docs/R1-1903081.zip" TargetMode="External" Id="R7d5d1aad9c4e473a" /><Relationship Type="http://schemas.openxmlformats.org/officeDocument/2006/relationships/hyperlink" Target="https://webapp.etsi.org/teldir/ListPersDetails.asp?PersId=45750" TargetMode="External" Id="Rd1a722b68d48441c" /><Relationship Type="http://schemas.openxmlformats.org/officeDocument/2006/relationships/hyperlink" Target="https://www.3gpp.org/ftp/TSG_RAN/WG1_RL1/TSGR1_96/Docs/R1-1903082.zip" TargetMode="External" Id="Ra8f2966025834e4e" /><Relationship Type="http://schemas.openxmlformats.org/officeDocument/2006/relationships/hyperlink" Target="https://webapp.etsi.org/teldir/ListPersDetails.asp?PersId=45750" TargetMode="External" Id="R1c602799239142eb" /><Relationship Type="http://schemas.openxmlformats.org/officeDocument/2006/relationships/hyperlink" Target="https://www.3gpp.org/ftp/TSG_RAN/WG1_RL1/TSGR1_96/Docs/R1-1903083.zip" TargetMode="External" Id="Rcd5f991bea5d4044" /><Relationship Type="http://schemas.openxmlformats.org/officeDocument/2006/relationships/hyperlink" Target="https://webapp.etsi.org/teldir/ListPersDetails.asp?PersId=45750" TargetMode="External" Id="Rcba22b51c3604b05" /><Relationship Type="http://schemas.openxmlformats.org/officeDocument/2006/relationships/hyperlink" Target="https://www.3gpp.org/ftp/TSG_RAN/WG1_RL1/TSGR1_96/Docs/R1-1903084.zip" TargetMode="External" Id="R6dec63618e37456c" /><Relationship Type="http://schemas.openxmlformats.org/officeDocument/2006/relationships/hyperlink" Target="https://webapp.etsi.org/teldir/ListPersDetails.asp?PersId=45750" TargetMode="External" Id="Rb8490242a0414b99" /><Relationship Type="http://schemas.openxmlformats.org/officeDocument/2006/relationships/hyperlink" Target="https://www.3gpp.org/ftp/TSG_RAN/WG1_RL1/TSGR1_96/Docs/R1-1903085.zip" TargetMode="External" Id="R002667727ccc42e7" /><Relationship Type="http://schemas.openxmlformats.org/officeDocument/2006/relationships/hyperlink" Target="https://webapp.etsi.org/teldir/ListPersDetails.asp?PersId=45750" TargetMode="External" Id="Rdc8d616f1d794275" /><Relationship Type="http://schemas.openxmlformats.org/officeDocument/2006/relationships/hyperlink" Target="https://www.3gpp.org/ftp/TSG_RAN/WG1_RL1/TSGR1_96/Docs/R1-1903086.zip" TargetMode="External" Id="R306b16ac860d435e" /><Relationship Type="http://schemas.openxmlformats.org/officeDocument/2006/relationships/hyperlink" Target="https://webapp.etsi.org/teldir/ListPersDetails.asp?PersId=45750" TargetMode="External" Id="R7ba665d14fbb4f3f" /><Relationship Type="http://schemas.openxmlformats.org/officeDocument/2006/relationships/hyperlink" Target="https://www.3gpp.org/ftp/TSG_RAN/WG1_RL1/TSGR1_96/Docs/R1-1903087.zip" TargetMode="External" Id="Rd4e9cb7addf0476f" /><Relationship Type="http://schemas.openxmlformats.org/officeDocument/2006/relationships/hyperlink" Target="https://webapp.etsi.org/teldir/ListPersDetails.asp?PersId=45750" TargetMode="External" Id="R10572826c4014479" /><Relationship Type="http://schemas.openxmlformats.org/officeDocument/2006/relationships/hyperlink" Target="https://www.3gpp.org/ftp/TSG_RAN/WG1_RL1/TSGR1_96/Docs/R1-1903088.zip" TargetMode="External" Id="R2ef77ef590db4485" /><Relationship Type="http://schemas.openxmlformats.org/officeDocument/2006/relationships/hyperlink" Target="https://webapp.etsi.org/teldir/ListPersDetails.asp?PersId=45750" TargetMode="External" Id="Re5e03a40ae0a411c" /><Relationship Type="http://schemas.openxmlformats.org/officeDocument/2006/relationships/hyperlink" Target="https://www.3gpp.org/ftp/TSG_RAN/WG1_RL1/TSGR1_96/Docs/R1-1903089.zip" TargetMode="External" Id="Rc12bba7060f34f64" /><Relationship Type="http://schemas.openxmlformats.org/officeDocument/2006/relationships/hyperlink" Target="https://webapp.etsi.org/teldir/ListPersDetails.asp?PersId=45750" TargetMode="External" Id="Rbb3731393ead469a" /><Relationship Type="http://schemas.openxmlformats.org/officeDocument/2006/relationships/hyperlink" Target="https://www.3gpp.org/ftp/TSG_RAN/WG1_RL1/TSGR1_96/Docs/R1-1903090.zip" TargetMode="External" Id="R147f4c1feb47429d" /><Relationship Type="http://schemas.openxmlformats.org/officeDocument/2006/relationships/hyperlink" Target="https://webapp.etsi.org/teldir/ListPersDetails.asp?PersId=45750" TargetMode="External" Id="R01742163ae0e424f" /><Relationship Type="http://schemas.openxmlformats.org/officeDocument/2006/relationships/hyperlink" Target="https://www.3gpp.org/ftp/TSG_RAN/WG1_RL1/TSGR1_96/Docs/R1-1903091.zip" TargetMode="External" Id="Rb2c2cf59833e4f3f" /><Relationship Type="http://schemas.openxmlformats.org/officeDocument/2006/relationships/hyperlink" Target="https://webapp.etsi.org/teldir/ListPersDetails.asp?PersId=45750" TargetMode="External" Id="Rcbf60109171144f1" /><Relationship Type="http://schemas.openxmlformats.org/officeDocument/2006/relationships/hyperlink" Target="https://www.3gpp.org/ftp/TSG_RAN/WG1_RL1/TSGR1_96/Docs/R1-1903092.zip" TargetMode="External" Id="R269af43f870b41ae" /><Relationship Type="http://schemas.openxmlformats.org/officeDocument/2006/relationships/hyperlink" Target="https://webapp.etsi.org/teldir/ListPersDetails.asp?PersId=45750" TargetMode="External" Id="R2f7c404bc4834445" /><Relationship Type="http://schemas.openxmlformats.org/officeDocument/2006/relationships/hyperlink" Target="https://www.3gpp.org/ftp/TSG_RAN/WG1_RL1/TSGR1_96/Docs/R1-1903093.zip" TargetMode="External" Id="R275d9477bce44854" /><Relationship Type="http://schemas.openxmlformats.org/officeDocument/2006/relationships/hyperlink" Target="https://webapp.etsi.org/teldir/ListPersDetails.asp?PersId=45750" TargetMode="External" Id="Rdc33aa48b8a440c5" /><Relationship Type="http://schemas.openxmlformats.org/officeDocument/2006/relationships/hyperlink" Target="https://www.3gpp.org/ftp/TSG_RAN/WG1_RL1/TSGR1_96/Docs/R1-1903094.zip" TargetMode="External" Id="R7be3e0224ab24491" /><Relationship Type="http://schemas.openxmlformats.org/officeDocument/2006/relationships/hyperlink" Target="https://webapp.etsi.org/teldir/ListPersDetails.asp?PersId=45750" TargetMode="External" Id="Rc4409898051747de" /><Relationship Type="http://schemas.openxmlformats.org/officeDocument/2006/relationships/hyperlink" Target="https://www.3gpp.org/ftp/TSG_RAN/WG1_RL1/TSGR1_96/Docs/R1-1903095.zip" TargetMode="External" Id="Rb619c6b084314ff9" /><Relationship Type="http://schemas.openxmlformats.org/officeDocument/2006/relationships/hyperlink" Target="https://webapp.etsi.org/teldir/ListPersDetails.asp?PersId=45750" TargetMode="External" Id="Rc159b5f92e504227" /><Relationship Type="http://schemas.openxmlformats.org/officeDocument/2006/relationships/hyperlink" Target="https://www.3gpp.org/ftp/TSG_RAN/WG1_RL1/TSGR1_96/Docs/R1-1903096.zip" TargetMode="External" Id="Rdb92204872094f27" /><Relationship Type="http://schemas.openxmlformats.org/officeDocument/2006/relationships/hyperlink" Target="https://webapp.etsi.org/teldir/ListPersDetails.asp?PersId=45750" TargetMode="External" Id="R4dedb5e87a9f497e" /><Relationship Type="http://schemas.openxmlformats.org/officeDocument/2006/relationships/hyperlink" Target="https://www.3gpp.org/ftp/TSG_RAN/WG1_RL1/TSGR1_96/Docs/R1-1903097.zip" TargetMode="External" Id="R1f3c690815594504" /><Relationship Type="http://schemas.openxmlformats.org/officeDocument/2006/relationships/hyperlink" Target="https://webapp.etsi.org/teldir/ListPersDetails.asp?PersId=45750" TargetMode="External" Id="R71ee883f94ab451e" /><Relationship Type="http://schemas.openxmlformats.org/officeDocument/2006/relationships/hyperlink" Target="https://www.3gpp.org/ftp/TSG_RAN/WG1_RL1/TSGR1_96/Docs/R1-1903098.zip" TargetMode="External" Id="R946e16dfaac0491b" /><Relationship Type="http://schemas.openxmlformats.org/officeDocument/2006/relationships/hyperlink" Target="https://webapp.etsi.org/teldir/ListPersDetails.asp?PersId=45750" TargetMode="External" Id="R409f3b5b31114782" /><Relationship Type="http://schemas.openxmlformats.org/officeDocument/2006/relationships/hyperlink" Target="https://www.3gpp.org/ftp/TSG_RAN/WG1_RL1/TSGR1_96/Docs/R1-1903099.zip" TargetMode="External" Id="R4e80dab19b4048cf" /><Relationship Type="http://schemas.openxmlformats.org/officeDocument/2006/relationships/hyperlink" Target="https://webapp.etsi.org/teldir/ListPersDetails.asp?PersId=45750" TargetMode="External" Id="Ra8ed3183ddf349c3" /><Relationship Type="http://schemas.openxmlformats.org/officeDocument/2006/relationships/hyperlink" Target="https://www.3gpp.org/ftp/TSG_RAN/WG1_RL1/TSGR1_96/Docs/R1-1903100.zip" TargetMode="External" Id="Rfbbe0952fa96419d" /><Relationship Type="http://schemas.openxmlformats.org/officeDocument/2006/relationships/hyperlink" Target="https://webapp.etsi.org/teldir/ListPersDetails.asp?PersId=45750" TargetMode="External" Id="R69bf9555c84d4d04" /><Relationship Type="http://schemas.openxmlformats.org/officeDocument/2006/relationships/hyperlink" Target="https://www.3gpp.org/ftp/TSG_RAN/WG1_RL1/TSGR1_96/Docs/R1-1903101.zip" TargetMode="External" Id="R1b934dd9c3cc4c55" /><Relationship Type="http://schemas.openxmlformats.org/officeDocument/2006/relationships/hyperlink" Target="https://webapp.etsi.org/teldir/ListPersDetails.asp?PersId=45750" TargetMode="External" Id="R5df8fc74248548fa" /><Relationship Type="http://schemas.openxmlformats.org/officeDocument/2006/relationships/hyperlink" Target="https://www.3gpp.org/ftp/TSG_RAN/WG1_RL1/TSGR1_96/Docs/R1-1903102.zip" TargetMode="External" Id="R4ab3e4d85da14237" /><Relationship Type="http://schemas.openxmlformats.org/officeDocument/2006/relationships/hyperlink" Target="https://webapp.etsi.org/teldir/ListPersDetails.asp?PersId=45750" TargetMode="External" Id="Reea59f4426264a7c" /><Relationship Type="http://schemas.openxmlformats.org/officeDocument/2006/relationships/hyperlink" Target="https://www.3gpp.org/ftp/TSG_RAN/WG1_RL1/TSGR1_96/Docs/R1-1903103.zip" TargetMode="External" Id="Rbbb5660c0c8f402b" /><Relationship Type="http://schemas.openxmlformats.org/officeDocument/2006/relationships/hyperlink" Target="https://webapp.etsi.org/teldir/ListPersDetails.asp?PersId=45750" TargetMode="External" Id="Rfcf9651532424015" /><Relationship Type="http://schemas.openxmlformats.org/officeDocument/2006/relationships/hyperlink" Target="https://www.3gpp.org/ftp/TSG_RAN/WG1_RL1/TSGR1_96/Docs/R1-1903104.zip" TargetMode="External" Id="R7e20ffd28e74427a" /><Relationship Type="http://schemas.openxmlformats.org/officeDocument/2006/relationships/hyperlink" Target="https://webapp.etsi.org/teldir/ListPersDetails.asp?PersId=45750" TargetMode="External" Id="R0ce5a96d3f574e6e" /><Relationship Type="http://schemas.openxmlformats.org/officeDocument/2006/relationships/hyperlink" Target="https://www.3gpp.org/ftp/TSG_RAN/WG1_RL1/TSGR1_96/Docs/R1-1903105.zip" TargetMode="External" Id="R11cb4677ef9748d8" /><Relationship Type="http://schemas.openxmlformats.org/officeDocument/2006/relationships/hyperlink" Target="https://webapp.etsi.org/teldir/ListPersDetails.asp?PersId=45750" TargetMode="External" Id="R18295d63e6724c8a" /><Relationship Type="http://schemas.openxmlformats.org/officeDocument/2006/relationships/hyperlink" Target="https://www.3gpp.org/ftp/TSG_RAN/WG1_RL1/TSGR1_96/Docs/R1-1903106.zip" TargetMode="External" Id="R6dab5daa19574253" /><Relationship Type="http://schemas.openxmlformats.org/officeDocument/2006/relationships/hyperlink" Target="https://webapp.etsi.org/teldir/ListPersDetails.asp?PersId=45750" TargetMode="External" Id="Re2ca0d28580b4080" /><Relationship Type="http://schemas.openxmlformats.org/officeDocument/2006/relationships/hyperlink" Target="https://www.3gpp.org/ftp/TSG_RAN/WG1_RL1/TSGR1_96/Docs/R1-1903107.zip" TargetMode="External" Id="R4c24d5321a28422b" /><Relationship Type="http://schemas.openxmlformats.org/officeDocument/2006/relationships/hyperlink" Target="https://webapp.etsi.org/teldir/ListPersDetails.asp?PersId=45750" TargetMode="External" Id="R0d52b3c4e9a3434b" /><Relationship Type="http://schemas.openxmlformats.org/officeDocument/2006/relationships/hyperlink" Target="https://www.3gpp.org/ftp/TSG_RAN/WG1_RL1/TSGR1_96/Docs/R1-1903108.zip" TargetMode="External" Id="Re2656cfcbc43493b" /><Relationship Type="http://schemas.openxmlformats.org/officeDocument/2006/relationships/hyperlink" Target="https://webapp.etsi.org/teldir/ListPersDetails.asp?PersId=45750" TargetMode="External" Id="R711638abb27244a4" /><Relationship Type="http://schemas.openxmlformats.org/officeDocument/2006/relationships/hyperlink" Target="https://www.3gpp.org/ftp/TSG_RAN/WG1_RL1/TSGR1_96/Docs/R1-1903109.zip" TargetMode="External" Id="R589b56c546f24df3" /><Relationship Type="http://schemas.openxmlformats.org/officeDocument/2006/relationships/hyperlink" Target="https://webapp.etsi.org/teldir/ListPersDetails.asp?PersId=45750" TargetMode="External" Id="R957995bfcb3f4cc5" /><Relationship Type="http://schemas.openxmlformats.org/officeDocument/2006/relationships/hyperlink" Target="https://www.3gpp.org/ftp/TSG_RAN/WG1_RL1/TSGR1_96/Docs/R1-1903110.zip" TargetMode="External" Id="R7c03011be2e148a4" /><Relationship Type="http://schemas.openxmlformats.org/officeDocument/2006/relationships/hyperlink" Target="https://webapp.etsi.org/teldir/ListPersDetails.asp?PersId=45750" TargetMode="External" Id="Ra0d014097c6c441b" /><Relationship Type="http://schemas.openxmlformats.org/officeDocument/2006/relationships/hyperlink" Target="https://www.3gpp.org/ftp/TSG_RAN/WG1_RL1/TSGR1_96/Docs/R1-1903111.zip" TargetMode="External" Id="R3c179fd5195b449d" /><Relationship Type="http://schemas.openxmlformats.org/officeDocument/2006/relationships/hyperlink" Target="https://webapp.etsi.org/teldir/ListPersDetails.asp?PersId=45750" TargetMode="External" Id="R6e6a85814d8a4e3a" /><Relationship Type="http://schemas.openxmlformats.org/officeDocument/2006/relationships/hyperlink" Target="https://www.3gpp.org/ftp/TSG_RAN/WG1_RL1/TSGR1_96/Docs/R1-1903112.zip" TargetMode="External" Id="R28b4b4bb20ba4a5c" /><Relationship Type="http://schemas.openxmlformats.org/officeDocument/2006/relationships/hyperlink" Target="https://webapp.etsi.org/teldir/ListPersDetails.asp?PersId=45750" TargetMode="External" Id="R7679d977833143ac" /><Relationship Type="http://schemas.openxmlformats.org/officeDocument/2006/relationships/hyperlink" Target="https://www.3gpp.org/ftp/TSG_RAN/WG1_RL1/TSGR1_96/Docs/R1-1903113.zip" TargetMode="External" Id="R6299b4a19ff74674" /><Relationship Type="http://schemas.openxmlformats.org/officeDocument/2006/relationships/hyperlink" Target="https://webapp.etsi.org/teldir/ListPersDetails.asp?PersId=45750" TargetMode="External" Id="R3e3ece66e9124fc3" /><Relationship Type="http://schemas.openxmlformats.org/officeDocument/2006/relationships/hyperlink" Target="https://www.3gpp.org/ftp/TSG_RAN/WG1_RL1/TSGR1_96/Docs/R1-1903114.zip" TargetMode="External" Id="Rbeba870fffa048b4" /><Relationship Type="http://schemas.openxmlformats.org/officeDocument/2006/relationships/hyperlink" Target="https://webapp.etsi.org/teldir/ListPersDetails.asp?PersId=45750" TargetMode="External" Id="R81a20e4a72004e00" /><Relationship Type="http://schemas.openxmlformats.org/officeDocument/2006/relationships/hyperlink" Target="https://www.3gpp.org/ftp/TSG_RAN/WG1_RL1/TSGR1_96/Docs/R1-1903115.zip" TargetMode="External" Id="Rdbb77ea251334413" /><Relationship Type="http://schemas.openxmlformats.org/officeDocument/2006/relationships/hyperlink" Target="https://webapp.etsi.org/teldir/ListPersDetails.asp?PersId=45750" TargetMode="External" Id="R62dcce90c5884a5e" /><Relationship Type="http://schemas.openxmlformats.org/officeDocument/2006/relationships/hyperlink" Target="https://www.3gpp.org/ftp/TSG_RAN/WG1_RL1/TSGR1_96/Docs/R1-1903116.zip" TargetMode="External" Id="Rb387e69ef703419a" /><Relationship Type="http://schemas.openxmlformats.org/officeDocument/2006/relationships/hyperlink" Target="https://webapp.etsi.org/teldir/ListPersDetails.asp?PersId=45750" TargetMode="External" Id="Rcc771525826e4ee4" /><Relationship Type="http://schemas.openxmlformats.org/officeDocument/2006/relationships/hyperlink" Target="https://www.3gpp.org/ftp/TSG_RAN/WG1_RL1/TSGR1_96/Docs/R1-1903117.zip" TargetMode="External" Id="Rba1feb4cd5804f6e" /><Relationship Type="http://schemas.openxmlformats.org/officeDocument/2006/relationships/hyperlink" Target="https://webapp.etsi.org/teldir/ListPersDetails.asp?PersId=45750" TargetMode="External" Id="R81b3a530576b4b08" /><Relationship Type="http://schemas.openxmlformats.org/officeDocument/2006/relationships/hyperlink" Target="https://portal.3gpp.org/ngppapp/CreateTdoc.aspx?mode=view&amp;contributionId=987309" TargetMode="External" Id="Rf48687ad4d30474f" /><Relationship Type="http://schemas.openxmlformats.org/officeDocument/2006/relationships/hyperlink" Target="https://portal.3gpp.org/desktopmodules/Release/ReleaseDetails.aspx?releaseId=190" TargetMode="External" Id="Rdc3bff2213a94ef2" /><Relationship Type="http://schemas.openxmlformats.org/officeDocument/2006/relationships/hyperlink" Target="https://portal.3gpp.org/desktopmodules/Specifications/SpecificationDetails.aspx?specificationId=3216" TargetMode="External" Id="R92558b7116ef4971" /><Relationship Type="http://schemas.openxmlformats.org/officeDocument/2006/relationships/hyperlink" Target="https://portal.3gpp.org/desktopmodules/WorkItem/WorkItemDetails.aspx?workitemId=750167" TargetMode="External" Id="R2d8a4f21a9c74ed1" /><Relationship Type="http://schemas.openxmlformats.org/officeDocument/2006/relationships/hyperlink" Target="https://www.3gpp.org/ftp/TSG_RAN/WG1_RL1/TSGR1_96/Docs/R1-1903118.zip" TargetMode="External" Id="R33be618755ac492c" /><Relationship Type="http://schemas.openxmlformats.org/officeDocument/2006/relationships/hyperlink" Target="https://webapp.etsi.org/teldir/ListPersDetails.asp?PersId=45750" TargetMode="External" Id="Rdf7c72c58d054eee" /><Relationship Type="http://schemas.openxmlformats.org/officeDocument/2006/relationships/hyperlink" Target="https://portal.3gpp.org/desktopmodules/Release/ReleaseDetails.aspx?releaseId=190" TargetMode="External" Id="Rd8322ac4c4db40b2" /><Relationship Type="http://schemas.openxmlformats.org/officeDocument/2006/relationships/hyperlink" Target="https://portal.3gpp.org/desktopmodules/Specifications/SpecificationDetails.aspx?specificationId=3216" TargetMode="External" Id="R05db816bd14846d5" /><Relationship Type="http://schemas.openxmlformats.org/officeDocument/2006/relationships/hyperlink" Target="https://portal.3gpp.org/desktopmodules/WorkItem/WorkItemDetails.aspx?workitemId=750167" TargetMode="External" Id="Rfce92b7519a649b1" /><Relationship Type="http://schemas.openxmlformats.org/officeDocument/2006/relationships/hyperlink" Target="https://www.3gpp.org/ftp/TSG_RAN/WG1_RL1/TSGR1_96/Docs/R1-1903119.zip" TargetMode="External" Id="R96e63d610a804019" /><Relationship Type="http://schemas.openxmlformats.org/officeDocument/2006/relationships/hyperlink" Target="https://webapp.etsi.org/teldir/ListPersDetails.asp?PersId=45069" TargetMode="External" Id="Rf525dbadd38142de" /><Relationship Type="http://schemas.openxmlformats.org/officeDocument/2006/relationships/hyperlink" Target="https://portal.3gpp.org/ngppapp/CreateTdoc.aspx?mode=view&amp;contributionId=998072" TargetMode="External" Id="Rda66a48eccaf4041" /><Relationship Type="http://schemas.openxmlformats.org/officeDocument/2006/relationships/hyperlink" Target="https://www.3gpp.org/ftp/TSG_RAN/WG1_RL1/TSGR1_96/Docs/R1-1903120.zip" TargetMode="External" Id="Re7b06ce23ac24898" /><Relationship Type="http://schemas.openxmlformats.org/officeDocument/2006/relationships/hyperlink" Target="https://webapp.etsi.org/teldir/ListPersDetails.asp?PersId=45069" TargetMode="External" Id="R7b1170622fab41f2" /><Relationship Type="http://schemas.openxmlformats.org/officeDocument/2006/relationships/hyperlink" Target="https://portal.3gpp.org/ngppapp/CreateTdoc.aspx?mode=view&amp;contributionId=998073" TargetMode="External" Id="R21f79ec615ad4e00" /><Relationship Type="http://schemas.openxmlformats.org/officeDocument/2006/relationships/hyperlink" Target="https://www.3gpp.org/ftp/TSG_RAN/WG1_RL1/TSGR1_96/Docs/R1-1903121.zip" TargetMode="External" Id="R279d382ca1aa4d2d" /><Relationship Type="http://schemas.openxmlformats.org/officeDocument/2006/relationships/hyperlink" Target="https://webapp.etsi.org/teldir/ListPersDetails.asp?PersId=45069" TargetMode="External" Id="R01a066d65302408f" /><Relationship Type="http://schemas.openxmlformats.org/officeDocument/2006/relationships/hyperlink" Target="https://portal.3gpp.org/ngppapp/CreateTdoc.aspx?mode=view&amp;contributionId=998074" TargetMode="External" Id="Rf7a0470383d64305" /><Relationship Type="http://schemas.openxmlformats.org/officeDocument/2006/relationships/hyperlink" Target="https://www.3gpp.org/ftp/TSG_RAN/WG1_RL1/TSGR1_96/Docs/R1-1903122.zip" TargetMode="External" Id="R46a5733e437f4147" /><Relationship Type="http://schemas.openxmlformats.org/officeDocument/2006/relationships/hyperlink" Target="https://webapp.etsi.org/teldir/ListPersDetails.asp?PersId=45069" TargetMode="External" Id="R2cb15d6bb2744d8e" /><Relationship Type="http://schemas.openxmlformats.org/officeDocument/2006/relationships/hyperlink" Target="https://www.3gpp.org/ftp/TSG_RAN/WG1_RL1/TSGR1_96/Docs/R1-1903123.zip" TargetMode="External" Id="R6cf04c3b76e74254" /><Relationship Type="http://schemas.openxmlformats.org/officeDocument/2006/relationships/hyperlink" Target="https://webapp.etsi.org/teldir/ListPersDetails.asp?PersId=45069" TargetMode="External" Id="R71b9ddc2b4d34cb3" /><Relationship Type="http://schemas.openxmlformats.org/officeDocument/2006/relationships/hyperlink" Target="https://www.3gpp.org/ftp/TSG_RAN/WG1_RL1/TSGR1_96/Docs/R1-1903124.zip" TargetMode="External" Id="R9f9fb076eed4412a" /><Relationship Type="http://schemas.openxmlformats.org/officeDocument/2006/relationships/hyperlink" Target="https://webapp.etsi.org/teldir/ListPersDetails.asp?PersId=45069" TargetMode="External" Id="Rb22ed83b43ea455e" /><Relationship Type="http://schemas.openxmlformats.org/officeDocument/2006/relationships/hyperlink" Target="https://www.3gpp.org/ftp/TSG_RAN/WG1_RL1/TSGR1_96/Docs/R1-1903125.zip" TargetMode="External" Id="Rb8cb33f2c0ae4a1a" /><Relationship Type="http://schemas.openxmlformats.org/officeDocument/2006/relationships/hyperlink" Target="https://webapp.etsi.org/teldir/ListPersDetails.asp?PersId=45069" TargetMode="External" Id="Rc2f7880d15d84dcf" /><Relationship Type="http://schemas.openxmlformats.org/officeDocument/2006/relationships/hyperlink" Target="https://www.3gpp.org/ftp/TSG_RAN/WG1_RL1/TSGR1_96/Docs/R1-1903126.zip" TargetMode="External" Id="R55e9457a0d5a40fd" /><Relationship Type="http://schemas.openxmlformats.org/officeDocument/2006/relationships/hyperlink" Target="https://webapp.etsi.org/teldir/ListPersDetails.asp?PersId=45069" TargetMode="External" Id="R66b0f769cec748b3" /><Relationship Type="http://schemas.openxmlformats.org/officeDocument/2006/relationships/hyperlink" Target="https://portal.3gpp.org/desktopmodules/Release/ReleaseDetails.aspx?releaseId=190" TargetMode="External" Id="R3842edd1a6994f58" /><Relationship Type="http://schemas.openxmlformats.org/officeDocument/2006/relationships/hyperlink" Target="https://portal.3gpp.org/desktopmodules/Specifications/SpecificationDetails.aspx?specificationId=3173" TargetMode="External" Id="R2bbec62fe2aa4795" /><Relationship Type="http://schemas.openxmlformats.org/officeDocument/2006/relationships/hyperlink" Target="https://portal.3gpp.org/desktopmodules/WorkItem/WorkItemDetails.aspx?workitemId=810060" TargetMode="External" Id="R9dc3df5e44174398" /><Relationship Type="http://schemas.openxmlformats.org/officeDocument/2006/relationships/hyperlink" Target="https://www.3gpp.org/ftp/TSG_RAN/WG1_RL1/TSGR1_96/Docs/R1-1903127.zip" TargetMode="External" Id="Rc5e8d30b44bb452a" /><Relationship Type="http://schemas.openxmlformats.org/officeDocument/2006/relationships/hyperlink" Target="https://webapp.etsi.org/teldir/ListPersDetails.asp?PersId=45069" TargetMode="External" Id="R31cc34392cf24a90" /><Relationship Type="http://schemas.openxmlformats.org/officeDocument/2006/relationships/hyperlink" Target="https://portal.3gpp.org/desktopmodules/Release/ReleaseDetails.aspx?releaseId=190" TargetMode="External" Id="Re4fbbef6f9eb4bc3" /><Relationship Type="http://schemas.openxmlformats.org/officeDocument/2006/relationships/hyperlink" Target="https://portal.3gpp.org/desktopmodules/Specifications/SpecificationDetails.aspx?specificationId=3173" TargetMode="External" Id="R1463863237684061" /><Relationship Type="http://schemas.openxmlformats.org/officeDocument/2006/relationships/hyperlink" Target="https://portal.3gpp.org/desktopmodules/WorkItem/WorkItemDetails.aspx?workitemId=810060" TargetMode="External" Id="R02afea7cfa8a4588" /><Relationship Type="http://schemas.openxmlformats.org/officeDocument/2006/relationships/hyperlink" Target="https://www.3gpp.org/ftp/TSG_RAN/WG1_RL1/TSGR1_96/Docs/R1-1903128.zip" TargetMode="External" Id="Rd734ad256b0b43ee" /><Relationship Type="http://schemas.openxmlformats.org/officeDocument/2006/relationships/hyperlink" Target="https://webapp.etsi.org/teldir/ListPersDetails.asp?PersId=45069" TargetMode="External" Id="R8e9f194c87f14c57" /><Relationship Type="http://schemas.openxmlformats.org/officeDocument/2006/relationships/hyperlink" Target="https://portal.3gpp.org/desktopmodules/Release/ReleaseDetails.aspx?releaseId=190" TargetMode="External" Id="Rf35cba83726647a3" /><Relationship Type="http://schemas.openxmlformats.org/officeDocument/2006/relationships/hyperlink" Target="https://portal.3gpp.org/desktopmodules/Specifications/SpecificationDetails.aspx?specificationId=3173" TargetMode="External" Id="R4f10091d5e974e01" /><Relationship Type="http://schemas.openxmlformats.org/officeDocument/2006/relationships/hyperlink" Target="https://portal.3gpp.org/desktopmodules/WorkItem/WorkItemDetails.aspx?workitemId=810060" TargetMode="External" Id="Rb58fe8ed4afd44c3" /><Relationship Type="http://schemas.openxmlformats.org/officeDocument/2006/relationships/hyperlink" Target="https://www.3gpp.org/ftp/TSG_RAN/WG1_RL1/TSGR1_96/Docs/R1-1903129.zip" TargetMode="External" Id="R6144ad4bb2214178" /><Relationship Type="http://schemas.openxmlformats.org/officeDocument/2006/relationships/hyperlink" Target="https://webapp.etsi.org/teldir/ListPersDetails.asp?PersId=45069" TargetMode="External" Id="R8a32c10377cc42a0" /><Relationship Type="http://schemas.openxmlformats.org/officeDocument/2006/relationships/hyperlink" Target="https://portal.3gpp.org/desktopmodules/Release/ReleaseDetails.aspx?releaseId=190" TargetMode="External" Id="R04d844734bd54dc3" /><Relationship Type="http://schemas.openxmlformats.org/officeDocument/2006/relationships/hyperlink" Target="https://portal.3gpp.org/desktopmodules/Specifications/SpecificationDetails.aspx?specificationId=3173" TargetMode="External" Id="Rb19be3f0b94c4329" /><Relationship Type="http://schemas.openxmlformats.org/officeDocument/2006/relationships/hyperlink" Target="https://portal.3gpp.org/desktopmodules/WorkItem/WorkItemDetails.aspx?workitemId=810060" TargetMode="External" Id="R182ab68dd4bb49d4" /><Relationship Type="http://schemas.openxmlformats.org/officeDocument/2006/relationships/hyperlink" Target="https://www.3gpp.org/ftp/TSG_RAN/WG1_RL1/TSGR1_96/Docs/R1-1903130.zip" TargetMode="External" Id="R98742e6fa86c4314" /><Relationship Type="http://schemas.openxmlformats.org/officeDocument/2006/relationships/hyperlink" Target="https://webapp.etsi.org/teldir/ListPersDetails.asp?PersId=57944" TargetMode="External" Id="R25859926d0194ace" /><Relationship Type="http://schemas.openxmlformats.org/officeDocument/2006/relationships/hyperlink" Target="https://portal.3gpp.org/ngppapp/CreateTdoc.aspx?mode=view&amp;contributionId=987313" TargetMode="External" Id="R5ee7faf7b504471a" /><Relationship Type="http://schemas.openxmlformats.org/officeDocument/2006/relationships/hyperlink" Target="https://portal.3gpp.org/desktopmodules/Release/ReleaseDetails.aspx?releaseId=190" TargetMode="External" Id="R653a563d004e47e2" /><Relationship Type="http://schemas.openxmlformats.org/officeDocument/2006/relationships/hyperlink" Target="https://portal.3gpp.org/desktopmodules/Specifications/SpecificationDetails.aspx?specificationId=3209" TargetMode="External" Id="Reca8d44cd8984650" /><Relationship Type="http://schemas.openxmlformats.org/officeDocument/2006/relationships/hyperlink" Target="https://portal.3gpp.org/desktopmodules/WorkItem/WorkItemDetails.aspx?workitemId=750049" TargetMode="External" Id="Rb5cd97f15c6b448e" /><Relationship Type="http://schemas.openxmlformats.org/officeDocument/2006/relationships/hyperlink" Target="https://www.3gpp.org/ftp/TSG_RAN/WG1_RL1/TSGR1_96/Docs/R1-1903131.zip" TargetMode="External" Id="R0e0bb04602c5457e" /><Relationship Type="http://schemas.openxmlformats.org/officeDocument/2006/relationships/hyperlink" Target="https://webapp.etsi.org/teldir/ListPersDetails.asp?PersId=70304" TargetMode="External" Id="R5b02a762dee74eeb" /><Relationship Type="http://schemas.openxmlformats.org/officeDocument/2006/relationships/hyperlink" Target="https://portal.3gpp.org/ngppapp/CreateTdoc.aspx?mode=view&amp;contributionId=988371" TargetMode="External" Id="R14cdaa5ffeb245e8" /><Relationship Type="http://schemas.openxmlformats.org/officeDocument/2006/relationships/hyperlink" Target="https://portal.3gpp.org/desktopmodules/Release/ReleaseDetails.aspx?releaseId=190" TargetMode="External" Id="R20932a9b76874555" /><Relationship Type="http://schemas.openxmlformats.org/officeDocument/2006/relationships/hyperlink" Target="https://portal.3gpp.org/desktopmodules/Specifications/SpecificationDetails.aspx?specificationId=3215" TargetMode="External" Id="Re1afd8c8884043e9" /><Relationship Type="http://schemas.openxmlformats.org/officeDocument/2006/relationships/hyperlink" Target="https://portal.3gpp.org/desktopmodules/WorkItem/WorkItemDetails.aspx?workitemId=750167" TargetMode="External" Id="Rd1115b83a4a649b1" /><Relationship Type="http://schemas.openxmlformats.org/officeDocument/2006/relationships/hyperlink" Target="https://www.3gpp.org/ftp/TSG_RAN/WG1_RL1/TSGR1_96/Docs/R1-1903132.zip" TargetMode="External" Id="R9b6793cd4c084bd5" /><Relationship Type="http://schemas.openxmlformats.org/officeDocument/2006/relationships/hyperlink" Target="https://webapp.etsi.org/teldir/ListPersDetails.asp?PersId=70304" TargetMode="External" Id="Rd49a8ce618b7425d" /><Relationship Type="http://schemas.openxmlformats.org/officeDocument/2006/relationships/hyperlink" Target="https://portal.3gpp.org/desktopmodules/Release/ReleaseDetails.aspx?releaseId=190" TargetMode="External" Id="R5e93ae366f654738" /><Relationship Type="http://schemas.openxmlformats.org/officeDocument/2006/relationships/hyperlink" Target="https://portal.3gpp.org/desktopmodules/Specifications/SpecificationDetails.aspx?specificationId=3215" TargetMode="External" Id="R443f9352e28d4b9e" /><Relationship Type="http://schemas.openxmlformats.org/officeDocument/2006/relationships/hyperlink" Target="https://portal.3gpp.org/desktopmodules/WorkItem/WorkItemDetails.aspx?workitemId=750167" TargetMode="External" Id="R253d258e2a694ba3" /><Relationship Type="http://schemas.openxmlformats.org/officeDocument/2006/relationships/hyperlink" Target="https://www.3gpp.org/ftp/TSG_RAN/WG1_RL1/TSGR1_96/Docs/R1-1903133.zip" TargetMode="External" Id="Rc860189e79c44978" /><Relationship Type="http://schemas.openxmlformats.org/officeDocument/2006/relationships/hyperlink" Target="https://webapp.etsi.org/teldir/ListPersDetails.asp?PersId=70304" TargetMode="External" Id="Ra95b23bb2b7f4577" /><Relationship Type="http://schemas.openxmlformats.org/officeDocument/2006/relationships/hyperlink" Target="https://www.3gpp.org/ftp/TSG_RAN/WG1_RL1/TSGR1_96/Docs/R1-1903134.zip" TargetMode="External" Id="R9eceff453ae14dff" /><Relationship Type="http://schemas.openxmlformats.org/officeDocument/2006/relationships/hyperlink" Target="https://webapp.etsi.org/teldir/ListPersDetails.asp?PersId=70304" TargetMode="External" Id="Rc97900a8dc24430d" /><Relationship Type="http://schemas.openxmlformats.org/officeDocument/2006/relationships/hyperlink" Target="https://www.3gpp.org/ftp/TSG_RAN/WG1_RL1/TSGR1_96/Docs/R1-1903135.zip" TargetMode="External" Id="R8bee6e82f4174c7d" /><Relationship Type="http://schemas.openxmlformats.org/officeDocument/2006/relationships/hyperlink" Target="https://webapp.etsi.org/teldir/ListPersDetails.asp?PersId=70304" TargetMode="External" Id="R91dce66a06304862" /><Relationship Type="http://schemas.openxmlformats.org/officeDocument/2006/relationships/hyperlink" Target="https://www.3gpp.org/ftp/TSG_RAN/WG1_RL1/TSGR1_96/Docs/R1-1903136.zip" TargetMode="External" Id="Rb29994237b3a4307" /><Relationship Type="http://schemas.openxmlformats.org/officeDocument/2006/relationships/hyperlink" Target="https://webapp.etsi.org/teldir/ListPersDetails.asp?PersId=70304" TargetMode="External" Id="Ra3cc30c5580e4ab5" /><Relationship Type="http://schemas.openxmlformats.org/officeDocument/2006/relationships/hyperlink" Target="https://www.3gpp.org/ftp/TSG_RAN/WG1_RL1/TSGR1_96/Docs/R1-1903137.zip" TargetMode="External" Id="R2ddf64d2b01b4142" /><Relationship Type="http://schemas.openxmlformats.org/officeDocument/2006/relationships/hyperlink" Target="https://webapp.etsi.org/teldir/ListPersDetails.asp?PersId=70304" TargetMode="External" Id="R2795e72392b946d5" /><Relationship Type="http://schemas.openxmlformats.org/officeDocument/2006/relationships/hyperlink" Target="https://www.3gpp.org/ftp/TSG_RAN/WG1_RL1/TSGR1_96/Docs/R1-1903138.zip" TargetMode="External" Id="Rd3a38b6f30454109" /><Relationship Type="http://schemas.openxmlformats.org/officeDocument/2006/relationships/hyperlink" Target="https://webapp.etsi.org/teldir/ListPersDetails.asp?PersId=70304" TargetMode="External" Id="R9e5b3f6609ab4ec8" /><Relationship Type="http://schemas.openxmlformats.org/officeDocument/2006/relationships/hyperlink" Target="https://www.3gpp.org/ftp/TSG_RAN/WG1_RL1/TSGR1_96/Docs/R1-1903139.zip" TargetMode="External" Id="R0be96ae3f160400f" /><Relationship Type="http://schemas.openxmlformats.org/officeDocument/2006/relationships/hyperlink" Target="https://webapp.etsi.org/teldir/ListPersDetails.asp?PersId=46491" TargetMode="External" Id="R5107216bcf2d469e" /><Relationship Type="http://schemas.openxmlformats.org/officeDocument/2006/relationships/hyperlink" Target="https://www.3gpp.org/ftp/TSG_RAN/WG1_RL1/TSGR1_96/Docs/R1-1903140.zip" TargetMode="External" Id="R3cb919a837fb4347" /><Relationship Type="http://schemas.openxmlformats.org/officeDocument/2006/relationships/hyperlink" Target="https://webapp.etsi.org/teldir/ListPersDetails.asp?PersId=46491" TargetMode="External" Id="R1f4bdb0cddc247c6" /><Relationship Type="http://schemas.openxmlformats.org/officeDocument/2006/relationships/hyperlink" Target="https://www.3gpp.org/ftp/TSG_RAN/WG1_RL1/TSGR1_96/Docs/R1-1903141.zip" TargetMode="External" Id="Rb3192850a859471e" /><Relationship Type="http://schemas.openxmlformats.org/officeDocument/2006/relationships/hyperlink" Target="https://webapp.etsi.org/teldir/ListPersDetails.asp?PersId=46491" TargetMode="External" Id="R8eda8302f8b2487c" /><Relationship Type="http://schemas.openxmlformats.org/officeDocument/2006/relationships/hyperlink" Target="https://www.3gpp.org/ftp/TSG_RAN/WG1_RL1/TSGR1_96/Docs/R1-1903142.zip" TargetMode="External" Id="R13673108817d4a9a" /><Relationship Type="http://schemas.openxmlformats.org/officeDocument/2006/relationships/hyperlink" Target="https://webapp.etsi.org/teldir/ListPersDetails.asp?PersId=46491" TargetMode="External" Id="Rd9cc9646e04a4ff5" /><Relationship Type="http://schemas.openxmlformats.org/officeDocument/2006/relationships/hyperlink" Target="https://www.3gpp.org/ftp/TSG_RAN/WG1_RL1/TSGR1_96/Docs/R1-1903143.zip" TargetMode="External" Id="Rf7490d68ebcf435c" /><Relationship Type="http://schemas.openxmlformats.org/officeDocument/2006/relationships/hyperlink" Target="https://webapp.etsi.org/teldir/ListPersDetails.asp?PersId=46491" TargetMode="External" Id="Rce0635889de54939" /><Relationship Type="http://schemas.openxmlformats.org/officeDocument/2006/relationships/hyperlink" Target="https://www.3gpp.org/ftp/TSG_RAN/WG1_RL1/TSGR1_96/Docs/R1-1903144.zip" TargetMode="External" Id="R49bc3cd170f243f1" /><Relationship Type="http://schemas.openxmlformats.org/officeDocument/2006/relationships/hyperlink" Target="https://webapp.etsi.org/teldir/ListPersDetails.asp?PersId=46491" TargetMode="External" Id="R087f9b5a93174b7a" /><Relationship Type="http://schemas.openxmlformats.org/officeDocument/2006/relationships/hyperlink" Target="https://www.3gpp.org/ftp/TSG_RAN/WG1_RL1/TSGR1_96/Docs/R1-1903145.zip" TargetMode="External" Id="Rbbec78484ab14848" /><Relationship Type="http://schemas.openxmlformats.org/officeDocument/2006/relationships/hyperlink" Target="https://webapp.etsi.org/teldir/ListPersDetails.asp?PersId=62546" TargetMode="External" Id="R01e0f3fd4a2b4001" /><Relationship Type="http://schemas.openxmlformats.org/officeDocument/2006/relationships/hyperlink" Target="https://portal.3gpp.org/ngppapp/CreateTdoc.aspx?mode=view&amp;contributionId=986521" TargetMode="External" Id="R443fb8c4a84841b2" /><Relationship Type="http://schemas.openxmlformats.org/officeDocument/2006/relationships/hyperlink" Target="https://www.3gpp.org/ftp/TSG_RAN/WG1_RL1/TSGR1_96/Docs/R1-1903146.zip" TargetMode="External" Id="R7842c3f2bf19414c" /><Relationship Type="http://schemas.openxmlformats.org/officeDocument/2006/relationships/hyperlink" Target="https://webapp.etsi.org/teldir/ListPersDetails.asp?PersId=62546" TargetMode="External" Id="R8ea54bd372fd46be" /><Relationship Type="http://schemas.openxmlformats.org/officeDocument/2006/relationships/hyperlink" Target="https://portal.3gpp.org/ngppapp/CreateTdoc.aspx?mode=view&amp;contributionId=986522" TargetMode="External" Id="R15c950efe6cf4a29" /><Relationship Type="http://schemas.openxmlformats.org/officeDocument/2006/relationships/hyperlink" Target="https://www.3gpp.org/ftp/TSG_RAN/WG1_RL1/TSGR1_96/Docs/R1-1903147.zip" TargetMode="External" Id="R956602fb71c34028" /><Relationship Type="http://schemas.openxmlformats.org/officeDocument/2006/relationships/hyperlink" Target="https://webapp.etsi.org/teldir/ListPersDetails.asp?PersId=64070" TargetMode="External" Id="R7923f6895cdc4fe9" /><Relationship Type="http://schemas.openxmlformats.org/officeDocument/2006/relationships/hyperlink" Target="https://portal.3gpp.org/desktopmodules/Release/ReleaseDetails.aspx?releaseId=191" TargetMode="External" Id="Ra566bd6bb6074b84" /><Relationship Type="http://schemas.openxmlformats.org/officeDocument/2006/relationships/hyperlink" Target="https://www.3gpp.org/ftp/TSG_RAN/WG1_RL1/TSGR1_96/Docs/R1-1903148.zip" TargetMode="External" Id="Rb007271e3b314bc3" /><Relationship Type="http://schemas.openxmlformats.org/officeDocument/2006/relationships/hyperlink" Target="https://webapp.etsi.org/teldir/ListPersDetails.asp?PersId=64070" TargetMode="External" Id="R761ab609ef4e44b5" /><Relationship Type="http://schemas.openxmlformats.org/officeDocument/2006/relationships/hyperlink" Target="https://portal.3gpp.org/desktopmodules/Release/ReleaseDetails.aspx?releaseId=191" TargetMode="External" Id="Rd10c995284dd427e" /><Relationship Type="http://schemas.openxmlformats.org/officeDocument/2006/relationships/hyperlink" Target="https://portal.3gpp.org/desktopmodules/Specifications/SpecificationDetails.aspx?specificationId=3525" TargetMode="External" Id="Rbce0da55de454c88" /><Relationship Type="http://schemas.openxmlformats.org/officeDocument/2006/relationships/hyperlink" Target="https://www.3gpp.org/ftp/TSG_RAN/WG1_RL1/TSGR1_96/Docs/R1-1903149.zip" TargetMode="External" Id="Rf00d20944f154a33" /><Relationship Type="http://schemas.openxmlformats.org/officeDocument/2006/relationships/hyperlink" Target="https://webapp.etsi.org/teldir/ListPersDetails.asp?PersId=78920" TargetMode="External" Id="R8fad4eeb979144ce" /><Relationship Type="http://schemas.openxmlformats.org/officeDocument/2006/relationships/hyperlink" Target="https://www.3gpp.org/ftp/TSG_RAN/WG1_RL1/TSGR1_96/Docs/R1-1903150.zip" TargetMode="External" Id="R72db51ab0d40476d" /><Relationship Type="http://schemas.openxmlformats.org/officeDocument/2006/relationships/hyperlink" Target="https://webapp.etsi.org/teldir/ListPersDetails.asp?PersId=64268" TargetMode="External" Id="R45216e75fdfb4e4a" /><Relationship Type="http://schemas.openxmlformats.org/officeDocument/2006/relationships/hyperlink" Target="https://portal.3gpp.org/ngppapp/CreateTdoc.aspx?mode=view&amp;contributionId=969085" TargetMode="External" Id="Rf285209b79844c13" /><Relationship Type="http://schemas.openxmlformats.org/officeDocument/2006/relationships/hyperlink" Target="https://portal.3gpp.org/desktopmodules/Release/ReleaseDetails.aspx?releaseId=190" TargetMode="External" Id="R12c302b4dcc44c86" /><Relationship Type="http://schemas.openxmlformats.org/officeDocument/2006/relationships/hyperlink" Target="https://portal.3gpp.org/desktopmodules/Specifications/SpecificationDetails.aspx?specificationId=3215" TargetMode="External" Id="Rd45467d7413e41a1" /><Relationship Type="http://schemas.openxmlformats.org/officeDocument/2006/relationships/hyperlink" Target="https://portal.3gpp.org/desktopmodules/WorkItem/WorkItemDetails.aspx?workitemId=750167" TargetMode="External" Id="R751da6d632d640b4" /><Relationship Type="http://schemas.openxmlformats.org/officeDocument/2006/relationships/hyperlink" Target="https://www.3gpp.org/ftp/TSG_RAN/WG1_RL1/TSGR1_96/Docs/R1-1903151.zip" TargetMode="External" Id="Re8b4a55fb21b48dd" /><Relationship Type="http://schemas.openxmlformats.org/officeDocument/2006/relationships/hyperlink" Target="https://webapp.etsi.org/teldir/ListPersDetails.asp?PersId=64268" TargetMode="External" Id="R5fc5a9069fd741f6" /><Relationship Type="http://schemas.openxmlformats.org/officeDocument/2006/relationships/hyperlink" Target="https://www.3gpp.org/ftp/TSG_RAN/WG1_RL1/TSGR1_96/Docs/R1-1903152.zip" TargetMode="External" Id="R96ce04775011478e" /><Relationship Type="http://schemas.openxmlformats.org/officeDocument/2006/relationships/hyperlink" Target="https://webapp.etsi.org/teldir/ListPersDetails.asp?PersId=78920" TargetMode="External" Id="Rda6504f804dd4372" /><Relationship Type="http://schemas.openxmlformats.org/officeDocument/2006/relationships/hyperlink" Target="https://www.3gpp.org/ftp/TSG_RAN/WG1_RL1/TSGR1_96/Docs/R1-1903153.zip" TargetMode="External" Id="Rd26f10b9ee914ada" /><Relationship Type="http://schemas.openxmlformats.org/officeDocument/2006/relationships/hyperlink" Target="https://webapp.etsi.org/teldir/ListPersDetails.asp?PersId=78920" TargetMode="External" Id="R91ead91e191c4ef1" /><Relationship Type="http://schemas.openxmlformats.org/officeDocument/2006/relationships/hyperlink" Target="https://www.3gpp.org/ftp/TSG_RAN/WG1_RL1/TSGR1_96/Docs/R1-1903154.zip" TargetMode="External" Id="Re9bebaf7cd6d4f26" /><Relationship Type="http://schemas.openxmlformats.org/officeDocument/2006/relationships/hyperlink" Target="https://webapp.etsi.org/teldir/ListPersDetails.asp?PersId=64070" TargetMode="External" Id="R6daad51908aa457e" /><Relationship Type="http://schemas.openxmlformats.org/officeDocument/2006/relationships/hyperlink" Target="https://portal.3gpp.org/desktopmodules/Release/ReleaseDetails.aspx?releaseId=191" TargetMode="External" Id="Rad8303ea22a740f8" /><Relationship Type="http://schemas.openxmlformats.org/officeDocument/2006/relationships/hyperlink" Target="https://portal.3gpp.org/desktopmodules/Specifications/SpecificationDetails.aspx?specificationId=3525" TargetMode="External" Id="Rd9d131a511504567" /><Relationship Type="http://schemas.openxmlformats.org/officeDocument/2006/relationships/hyperlink" Target="https://www.3gpp.org/ftp/TSG_RAN/WG1_RL1/TSGR1_96/Docs/R1-1903155.zip" TargetMode="External" Id="R218cabb77cf54584" /><Relationship Type="http://schemas.openxmlformats.org/officeDocument/2006/relationships/hyperlink" Target="https://webapp.etsi.org/teldir/ListPersDetails.asp?PersId=78920" TargetMode="External" Id="R1b23bf6e5cb942cd" /><Relationship Type="http://schemas.openxmlformats.org/officeDocument/2006/relationships/hyperlink" Target="https://www.3gpp.org/ftp/TSG_RAN/WG1_RL1/TSGR1_96/Docs/R1-1903156.zip" TargetMode="External" Id="R7d6c60f396f4473c" /><Relationship Type="http://schemas.openxmlformats.org/officeDocument/2006/relationships/hyperlink" Target="https://webapp.etsi.org/teldir/ListPersDetails.asp?PersId=78920" TargetMode="External" Id="Ra635f9ebe6e54595" /><Relationship Type="http://schemas.openxmlformats.org/officeDocument/2006/relationships/hyperlink" Target="https://www.3gpp.org/ftp/TSG_RAN/WG1_RL1/TSGR1_96/Docs/R1-1903157.zip" TargetMode="External" Id="R9e459d2fb41e486d" /><Relationship Type="http://schemas.openxmlformats.org/officeDocument/2006/relationships/hyperlink" Target="https://webapp.etsi.org/teldir/ListPersDetails.asp?PersId=78920" TargetMode="External" Id="R6f240ee2065947b3" /><Relationship Type="http://schemas.openxmlformats.org/officeDocument/2006/relationships/hyperlink" Target="https://www.3gpp.org/ftp/TSG_RAN/WG1_RL1/TSGR1_96/Docs/R1-1903158.zip" TargetMode="External" Id="Rda087f81eaf24de7" /><Relationship Type="http://schemas.openxmlformats.org/officeDocument/2006/relationships/hyperlink" Target="https://webapp.etsi.org/teldir/ListPersDetails.asp?PersId=64070" TargetMode="External" Id="Re59163ac107a4664" /><Relationship Type="http://schemas.openxmlformats.org/officeDocument/2006/relationships/hyperlink" Target="https://portal.3gpp.org/desktopmodules/Release/ReleaseDetails.aspx?releaseId=191" TargetMode="External" Id="R6058248bc6644085" /><Relationship Type="http://schemas.openxmlformats.org/officeDocument/2006/relationships/hyperlink" Target="https://portal.3gpp.org/desktopmodules/Specifications/SpecificationDetails.aspx?specificationId=3525" TargetMode="External" Id="R6927b3af46ad4847" /><Relationship Type="http://schemas.openxmlformats.org/officeDocument/2006/relationships/hyperlink" Target="https://portal.3gpp.org/desktopmodules/WorkItem/WorkItemDetails.aspx?workitemId=800099" TargetMode="External" Id="Rf7d3823101584f44" /><Relationship Type="http://schemas.openxmlformats.org/officeDocument/2006/relationships/hyperlink" Target="https://www.3gpp.org/ftp/TSG_RAN/WG1_RL1/TSGR1_96/Docs/R1-1903159.zip" TargetMode="External" Id="R1125fb1277d1442b" /><Relationship Type="http://schemas.openxmlformats.org/officeDocument/2006/relationships/hyperlink" Target="https://webapp.etsi.org/teldir/ListPersDetails.asp?PersId=78920" TargetMode="External" Id="Rb3e0a51618504c8e" /><Relationship Type="http://schemas.openxmlformats.org/officeDocument/2006/relationships/hyperlink" Target="https://www.3gpp.org/ftp/TSG_RAN/WG1_RL1/TSGR1_96/Docs/R1-1903160.zip" TargetMode="External" Id="Rb3c8c5cc24714bd1" /><Relationship Type="http://schemas.openxmlformats.org/officeDocument/2006/relationships/hyperlink" Target="https://webapp.etsi.org/teldir/ListPersDetails.asp?PersId=75976" TargetMode="External" Id="R7a4b4b3930004dfc" /><Relationship Type="http://schemas.openxmlformats.org/officeDocument/2006/relationships/hyperlink" Target="https://portal.3gpp.org/ngppapp/CreateTdoc.aspx?mode=view&amp;contributionId=987371" TargetMode="External" Id="R2224b2a505ae4cf2" /><Relationship Type="http://schemas.openxmlformats.org/officeDocument/2006/relationships/hyperlink" Target="https://portal.3gpp.org/desktopmodules/Release/ReleaseDetails.aspx?releaseId=190" TargetMode="External" Id="Ra52c00e2a37c441a" /><Relationship Type="http://schemas.openxmlformats.org/officeDocument/2006/relationships/hyperlink" Target="https://portal.3gpp.org/desktopmodules/Specifications/SpecificationDetails.aspx?specificationId=3213" TargetMode="External" Id="R03b5219591e742e2" /><Relationship Type="http://schemas.openxmlformats.org/officeDocument/2006/relationships/hyperlink" Target="https://portal.3gpp.org/desktopmodules/WorkItem/WorkItemDetails.aspx?workitemId=750167" TargetMode="External" Id="R84abe7ca0f714f69" /><Relationship Type="http://schemas.openxmlformats.org/officeDocument/2006/relationships/hyperlink" Target="https://www.3gpp.org/ftp/TSG_RAN/WG1_RL1/TSGR1_96/Docs/R1-1903161.zip" TargetMode="External" Id="R8959f671440344dc" /><Relationship Type="http://schemas.openxmlformats.org/officeDocument/2006/relationships/hyperlink" Target="https://webapp.etsi.org/teldir/ListPersDetails.asp?PersId=51222" TargetMode="External" Id="R93434f85ffda478a" /><Relationship Type="http://schemas.openxmlformats.org/officeDocument/2006/relationships/hyperlink" Target="https://portal.3gpp.org/ngppapp/CreateTdoc.aspx?mode=view&amp;contributionId=986264" TargetMode="External" Id="R51602f7064fc4955" /><Relationship Type="http://schemas.openxmlformats.org/officeDocument/2006/relationships/hyperlink" Target="https://portal.3gpp.org/desktopmodules/Release/ReleaseDetails.aspx?releaseId=190" TargetMode="External" Id="R1a915cf1fc1b45c4" /><Relationship Type="http://schemas.openxmlformats.org/officeDocument/2006/relationships/hyperlink" Target="https://portal.3gpp.org/desktopmodules/Specifications/SpecificationDetails.aspx?specificationId=2425" TargetMode="External" Id="R1088e79cb60649a3" /><Relationship Type="http://schemas.openxmlformats.org/officeDocument/2006/relationships/hyperlink" Target="https://portal.3gpp.org/desktopmodules/WorkItem/WorkItemDetails.aspx?workitemId=750159" TargetMode="External" Id="Ra0c532f5b53143ca" /><Relationship Type="http://schemas.openxmlformats.org/officeDocument/2006/relationships/hyperlink" Target="https://www.3gpp.org/ftp/TSG_RAN/WG1_RL1/TSGR1_96/Docs/R1-1903162.zip" TargetMode="External" Id="R4a35cbe6e3024629" /><Relationship Type="http://schemas.openxmlformats.org/officeDocument/2006/relationships/hyperlink" Target="https://webapp.etsi.org/teldir/ListPersDetails.asp?PersId=51222" TargetMode="External" Id="R04b29e5e4b294bcd" /><Relationship Type="http://schemas.openxmlformats.org/officeDocument/2006/relationships/hyperlink" Target="https://portal.3gpp.org/ngppapp/CreateTdoc.aspx?mode=view&amp;contributionId=986263" TargetMode="External" Id="Rf7713bfe958e4e79" /><Relationship Type="http://schemas.openxmlformats.org/officeDocument/2006/relationships/hyperlink" Target="https://portal.3gpp.org/desktopmodules/Release/ReleaseDetails.aspx?releaseId=190" TargetMode="External" Id="R5ad8d8699e15461c" /><Relationship Type="http://schemas.openxmlformats.org/officeDocument/2006/relationships/hyperlink" Target="https://portal.3gpp.org/desktopmodules/Specifications/SpecificationDetails.aspx?specificationId=2427" TargetMode="External" Id="Rb906c65b91e74fa4" /><Relationship Type="http://schemas.openxmlformats.org/officeDocument/2006/relationships/hyperlink" Target="https://portal.3gpp.org/desktopmodules/WorkItem/WorkItemDetails.aspx?workitemId=750159" TargetMode="External" Id="R558dc58541be487c" /><Relationship Type="http://schemas.openxmlformats.org/officeDocument/2006/relationships/hyperlink" Target="https://www.3gpp.org/ftp/TSG_RAN/WG1_RL1/TSGR1_96/Docs/R1-1903163.zip" TargetMode="External" Id="Raed44c66b6ac4007" /><Relationship Type="http://schemas.openxmlformats.org/officeDocument/2006/relationships/hyperlink" Target="https://webapp.etsi.org/teldir/ListPersDetails.asp?PersId=63151" TargetMode="External" Id="R3db19db041124cd0" /><Relationship Type="http://schemas.openxmlformats.org/officeDocument/2006/relationships/hyperlink" Target="https://www.3gpp.org/ftp/TSG_RAN/WG1_RL1/TSGR1_96/Docs/R1-1903164.zip" TargetMode="External" Id="R5ae1be5895674af2" /><Relationship Type="http://schemas.openxmlformats.org/officeDocument/2006/relationships/hyperlink" Target="https://webapp.etsi.org/teldir/ListPersDetails.asp?PersId=63151" TargetMode="External" Id="R27f06810aedc4b0f" /><Relationship Type="http://schemas.openxmlformats.org/officeDocument/2006/relationships/hyperlink" Target="https://www.3gpp.org/ftp/TSG_RAN/WG1_RL1/TSGR1_96/Docs/R1-1903165.zip" TargetMode="External" Id="R54dba4f77c2644a0" /><Relationship Type="http://schemas.openxmlformats.org/officeDocument/2006/relationships/hyperlink" Target="https://webapp.etsi.org/teldir/ListPersDetails.asp?PersId=63151" TargetMode="External" Id="R9e11aa26134f4d17" /><Relationship Type="http://schemas.openxmlformats.org/officeDocument/2006/relationships/hyperlink" Target="https://www.3gpp.org/ftp/TSG_RAN/WG1_RL1/TSGR1_96/Docs/R1-1903166.zip" TargetMode="External" Id="R3272cf6676b84f11" /><Relationship Type="http://schemas.openxmlformats.org/officeDocument/2006/relationships/hyperlink" Target="https://webapp.etsi.org/teldir/ListPersDetails.asp?PersId=63151" TargetMode="External" Id="Rc4aa97ff036346a6" /><Relationship Type="http://schemas.openxmlformats.org/officeDocument/2006/relationships/hyperlink" Target="https://www.3gpp.org/ftp/TSG_RAN/WG1_RL1/TSGR1_96/Docs/R1-1903167.zip" TargetMode="External" Id="Rc06d6542cc064107" /><Relationship Type="http://schemas.openxmlformats.org/officeDocument/2006/relationships/hyperlink" Target="https://webapp.etsi.org/teldir/ListPersDetails.asp?PersId=63151" TargetMode="External" Id="R8af144188d9b4cc0" /><Relationship Type="http://schemas.openxmlformats.org/officeDocument/2006/relationships/hyperlink" Target="https://www.3gpp.org/ftp/TSG_RAN/WG1_RL1/TSGR1_96/Docs/R1-1903168.zip" TargetMode="External" Id="Rf974c403965647d1" /><Relationship Type="http://schemas.openxmlformats.org/officeDocument/2006/relationships/hyperlink" Target="https://webapp.etsi.org/teldir/ListPersDetails.asp?PersId=63151" TargetMode="External" Id="R31cdab9b88b1409d" /><Relationship Type="http://schemas.openxmlformats.org/officeDocument/2006/relationships/hyperlink" Target="https://portal.3gpp.org/ngppapp/CreateTdoc.aspx?mode=view&amp;contributionId=971331" TargetMode="External" Id="Rce8a5e943c234e6d" /><Relationship Type="http://schemas.openxmlformats.org/officeDocument/2006/relationships/hyperlink" Target="https://www.3gpp.org/ftp/TSG_RAN/WG1_RL1/TSGR1_96/Docs/R1-1903169.zip" TargetMode="External" Id="R615784c2e3bc44ee" /><Relationship Type="http://schemas.openxmlformats.org/officeDocument/2006/relationships/hyperlink" Target="https://webapp.etsi.org/teldir/ListPersDetails.asp?PersId=63151" TargetMode="External" Id="Rfbc8e56d6aa04b0c" /><Relationship Type="http://schemas.openxmlformats.org/officeDocument/2006/relationships/hyperlink" Target="https://www.3gpp.org/ftp/TSG_RAN/WG1_RL1/TSGR1_96/Docs/R1-1903170.zip" TargetMode="External" Id="Rf9ec572997ac4cf8" /><Relationship Type="http://schemas.openxmlformats.org/officeDocument/2006/relationships/hyperlink" Target="https://webapp.etsi.org/teldir/ListPersDetails.asp?PersId=63151" TargetMode="External" Id="R87226d06e8a14b22" /><Relationship Type="http://schemas.openxmlformats.org/officeDocument/2006/relationships/hyperlink" Target="https://www.3gpp.org/ftp/TSG_RAN/WG1_RL1/TSGR1_96/Docs/R1-1903171.zip" TargetMode="External" Id="R6b759b8171fc4e85" /><Relationship Type="http://schemas.openxmlformats.org/officeDocument/2006/relationships/hyperlink" Target="https://webapp.etsi.org/teldir/ListPersDetails.asp?PersId=63151" TargetMode="External" Id="R3a6ff26108e04d20" /><Relationship Type="http://schemas.openxmlformats.org/officeDocument/2006/relationships/hyperlink" Target="https://portal.3gpp.org/ngppapp/CreateTdoc.aspx?mode=view&amp;contributionId=971318" TargetMode="External" Id="Rc17e72dcdac34bc4" /><Relationship Type="http://schemas.openxmlformats.org/officeDocument/2006/relationships/hyperlink" Target="https://www.3gpp.org/ftp/TSG_RAN/WG1_RL1/TSGR1_96/Docs/R1-1903172.zip" TargetMode="External" Id="Rd90fb867c3b049e3" /><Relationship Type="http://schemas.openxmlformats.org/officeDocument/2006/relationships/hyperlink" Target="https://webapp.etsi.org/teldir/ListPersDetails.asp?PersId=63151" TargetMode="External" Id="Rd39cc65fae784fe1" /><Relationship Type="http://schemas.openxmlformats.org/officeDocument/2006/relationships/hyperlink" Target="https://www.3gpp.org/ftp/TSG_RAN/WG1_RL1/TSGR1_96/Docs/R1-1903173.zip" TargetMode="External" Id="R2574713fcae14bec" /><Relationship Type="http://schemas.openxmlformats.org/officeDocument/2006/relationships/hyperlink" Target="https://webapp.etsi.org/teldir/ListPersDetails.asp?PersId=63151" TargetMode="External" Id="Racf2b1221d8042d7" /><Relationship Type="http://schemas.openxmlformats.org/officeDocument/2006/relationships/hyperlink" Target="https://www.3gpp.org/ftp/TSG_RAN/WG1_RL1/TSGR1_96/Docs/R1-1903174.zip" TargetMode="External" Id="R6ef1ac6e4a134650" /><Relationship Type="http://schemas.openxmlformats.org/officeDocument/2006/relationships/hyperlink" Target="https://webapp.etsi.org/teldir/ListPersDetails.asp?PersId=63151" TargetMode="External" Id="Rf790f82781ec4487" /><Relationship Type="http://schemas.openxmlformats.org/officeDocument/2006/relationships/hyperlink" Target="https://portal.3gpp.org/ngppapp/CreateTdoc.aspx?mode=view&amp;contributionId=971321" TargetMode="External" Id="Rff308c6209484f84" /><Relationship Type="http://schemas.openxmlformats.org/officeDocument/2006/relationships/hyperlink" Target="https://www.3gpp.org/ftp/TSG_RAN/WG1_RL1/TSGR1_96/Docs/R1-1903175.zip" TargetMode="External" Id="R0a2dca27465a4249" /><Relationship Type="http://schemas.openxmlformats.org/officeDocument/2006/relationships/hyperlink" Target="https://webapp.etsi.org/teldir/ListPersDetails.asp?PersId=63151" TargetMode="External" Id="R41f7e71b54794dcc" /><Relationship Type="http://schemas.openxmlformats.org/officeDocument/2006/relationships/hyperlink" Target="https://portal.3gpp.org/ngppapp/CreateTdoc.aspx?mode=view&amp;contributionId=971322" TargetMode="External" Id="R61f1ec91eb434d62" /><Relationship Type="http://schemas.openxmlformats.org/officeDocument/2006/relationships/hyperlink" Target="https://www.3gpp.org/ftp/TSG_RAN/WG1_RL1/TSGR1_96/Docs/R1-1903176.zip" TargetMode="External" Id="Reb8c0a2c1f324f95" /><Relationship Type="http://schemas.openxmlformats.org/officeDocument/2006/relationships/hyperlink" Target="https://webapp.etsi.org/teldir/ListPersDetails.asp?PersId=63151" TargetMode="External" Id="R0b56e82ac0074aec" /><Relationship Type="http://schemas.openxmlformats.org/officeDocument/2006/relationships/hyperlink" Target="https://www.3gpp.org/ftp/TSG_RAN/WG1_RL1/TSGR1_96/Docs/R1-1903177.zip" TargetMode="External" Id="R4fe5b68a44554e85" /><Relationship Type="http://schemas.openxmlformats.org/officeDocument/2006/relationships/hyperlink" Target="https://webapp.etsi.org/teldir/ListPersDetails.asp?PersId=63151" TargetMode="External" Id="R7013a05feac8446c" /><Relationship Type="http://schemas.openxmlformats.org/officeDocument/2006/relationships/hyperlink" Target="https://portal.3gpp.org/ngppapp/CreateTdoc.aspx?mode=view&amp;contributionId=971325" TargetMode="External" Id="Ra8820efe037d4dcb" /><Relationship Type="http://schemas.openxmlformats.org/officeDocument/2006/relationships/hyperlink" Target="https://www.3gpp.org/ftp/TSG_RAN/WG1_RL1/TSGR1_96/Docs/R1-1903178.zip" TargetMode="External" Id="R3bf389341e224eb4" /><Relationship Type="http://schemas.openxmlformats.org/officeDocument/2006/relationships/hyperlink" Target="https://webapp.etsi.org/teldir/ListPersDetails.asp?PersId=63151" TargetMode="External" Id="R2bba7d8f6e8c4392" /><Relationship Type="http://schemas.openxmlformats.org/officeDocument/2006/relationships/hyperlink" Target="https://portal.3gpp.org/ngppapp/CreateTdoc.aspx?mode=view&amp;contributionId=971326" TargetMode="External" Id="R3aaf1d29b78e4dc3" /><Relationship Type="http://schemas.openxmlformats.org/officeDocument/2006/relationships/hyperlink" Target="https://www.3gpp.org/ftp/TSG_RAN/WG1_RL1/TSGR1_96/Docs/R1-1903179.zip" TargetMode="External" Id="Rb722fd5a3de141c2" /><Relationship Type="http://schemas.openxmlformats.org/officeDocument/2006/relationships/hyperlink" Target="https://webapp.etsi.org/teldir/ListPersDetails.asp?PersId=63151" TargetMode="External" Id="Ra47918da70064d21" /><Relationship Type="http://schemas.openxmlformats.org/officeDocument/2006/relationships/hyperlink" Target="https://www.3gpp.org/ftp/TSG_RAN/WG1_RL1/TSGR1_96/Docs/R1-1903180.zip" TargetMode="External" Id="R9820ee8c47a44215" /><Relationship Type="http://schemas.openxmlformats.org/officeDocument/2006/relationships/hyperlink" Target="https://webapp.etsi.org/teldir/ListPersDetails.asp?PersId=63151" TargetMode="External" Id="Rc36eb1b6e4374694" /><Relationship Type="http://schemas.openxmlformats.org/officeDocument/2006/relationships/hyperlink" Target="https://portal.3gpp.org/ngppapp/CreateTdoc.aspx?mode=view&amp;contributionId=971324" TargetMode="External" Id="R087927745d73436f" /><Relationship Type="http://schemas.openxmlformats.org/officeDocument/2006/relationships/hyperlink" Target="https://portal.3gpp.org/ngppapp/CreateTdoc.aspx?mode=view&amp;contributionId=1002214" TargetMode="External" Id="R524bd55c85ce450e" /><Relationship Type="http://schemas.openxmlformats.org/officeDocument/2006/relationships/hyperlink" Target="https://www.3gpp.org/ftp/TSG_RAN/WG1_RL1/TSGR1_96/Docs/R1-1903181.zip" TargetMode="External" Id="Re38cfb77313a4d23" /><Relationship Type="http://schemas.openxmlformats.org/officeDocument/2006/relationships/hyperlink" Target="https://webapp.etsi.org/teldir/ListPersDetails.asp?PersId=63151" TargetMode="External" Id="R3c7757d6d1b24f5c" /><Relationship Type="http://schemas.openxmlformats.org/officeDocument/2006/relationships/hyperlink" Target="https://portal.3gpp.org/ngppapp/CreateTdoc.aspx?mode=view&amp;contributionId=971329" TargetMode="External" Id="R5e1ad231ef454009" /><Relationship Type="http://schemas.openxmlformats.org/officeDocument/2006/relationships/hyperlink" Target="https://www.3gpp.org/ftp/TSG_RAN/WG1_RL1/TSGR1_96/Docs/R1-1903182.zip" TargetMode="External" Id="R7e782e3e1d784cc8" /><Relationship Type="http://schemas.openxmlformats.org/officeDocument/2006/relationships/hyperlink" Target="https://webapp.etsi.org/teldir/ListPersDetails.asp?PersId=63151" TargetMode="External" Id="Ra24df07edce74816" /><Relationship Type="http://schemas.openxmlformats.org/officeDocument/2006/relationships/hyperlink" Target="https://www.3gpp.org/ftp/TSG_RAN/WG1_RL1/TSGR1_96/Docs/R1-1903183.zip" TargetMode="External" Id="R37994be4e1284514" /><Relationship Type="http://schemas.openxmlformats.org/officeDocument/2006/relationships/hyperlink" Target="https://webapp.etsi.org/teldir/ListPersDetails.asp?PersId=63151" TargetMode="External" Id="R9d37521f4e914bd5" /><Relationship Type="http://schemas.openxmlformats.org/officeDocument/2006/relationships/hyperlink" Target="https://www.3gpp.org/ftp/TSG_RAN/WG1_RL1/TSGR1_96/Docs/R1-1903184.zip" TargetMode="External" Id="Rcf2f86cb3ee44adc" /><Relationship Type="http://schemas.openxmlformats.org/officeDocument/2006/relationships/hyperlink" Target="https://webapp.etsi.org/teldir/ListPersDetails.asp?PersId=63151" TargetMode="External" Id="R1adb78283bb14798" /><Relationship Type="http://schemas.openxmlformats.org/officeDocument/2006/relationships/hyperlink" Target="https://portal.3gpp.org/ngppapp/CreateTdoc.aspx?mode=view&amp;contributionId=971323" TargetMode="External" Id="Rf8d6be65a66b4947" /><Relationship Type="http://schemas.openxmlformats.org/officeDocument/2006/relationships/hyperlink" Target="https://www.3gpp.org/ftp/TSG_RAN/WG1_RL1/TSGR1_96/Docs/R1-1903185.zip" TargetMode="External" Id="R5dc57235820c4751" /><Relationship Type="http://schemas.openxmlformats.org/officeDocument/2006/relationships/hyperlink" Target="https://webapp.etsi.org/teldir/ListPersDetails.asp?PersId=63151" TargetMode="External" Id="R6a7ad718b4a74121" /><Relationship Type="http://schemas.openxmlformats.org/officeDocument/2006/relationships/hyperlink" Target="https://portal.3gpp.org/ngppapp/CreateTdoc.aspx?mode=view&amp;contributionId=971333" TargetMode="External" Id="Rea3174057b6d47e2" /><Relationship Type="http://schemas.openxmlformats.org/officeDocument/2006/relationships/hyperlink" Target="https://www.3gpp.org/ftp/TSG_RAN/WG1_RL1/TSGR1_96/Docs/R1-1903186.zip" TargetMode="External" Id="Rc3193dd89e0846b5" /><Relationship Type="http://schemas.openxmlformats.org/officeDocument/2006/relationships/hyperlink" Target="https://webapp.etsi.org/teldir/ListPersDetails.asp?PersId=58746" TargetMode="External" Id="R00b777f20408470d" /><Relationship Type="http://schemas.openxmlformats.org/officeDocument/2006/relationships/hyperlink" Target="https://portal.3gpp.org/desktopmodules/Release/ReleaseDetails.aspx?releaseId=191" TargetMode="External" Id="Rb4341102a8834e9f" /><Relationship Type="http://schemas.openxmlformats.org/officeDocument/2006/relationships/hyperlink" Target="https://www.3gpp.org/ftp/TSG_RAN/WG1_RL1/TSGR1_96/Docs/R1-1903187.zip" TargetMode="External" Id="R9521018d16d345ca" /><Relationship Type="http://schemas.openxmlformats.org/officeDocument/2006/relationships/hyperlink" Target="https://webapp.etsi.org/teldir/ListPersDetails.asp?PersId=58325" TargetMode="External" Id="Rcae87e9ab52e4921" /><Relationship Type="http://schemas.openxmlformats.org/officeDocument/2006/relationships/hyperlink" Target="https://portal.3gpp.org/desktopmodules/WorkItem/WorkItemDetails.aspx?workitemId=800188" TargetMode="External" Id="R03275b6836cb4681" /><Relationship Type="http://schemas.openxmlformats.org/officeDocument/2006/relationships/hyperlink" Target="https://www.3gpp.org/ftp/TSG_RAN/WG1_RL1/TSGR1_96/Docs/R1-1903188.zip" TargetMode="External" Id="R5bd6fa92eca54a32" /><Relationship Type="http://schemas.openxmlformats.org/officeDocument/2006/relationships/hyperlink" Target="https://webapp.etsi.org/teldir/ListPersDetails.asp?PersId=45750" TargetMode="External" Id="Rcdb0919d63ab417b" /><Relationship Type="http://schemas.openxmlformats.org/officeDocument/2006/relationships/hyperlink" Target="https://portal.3gpp.org/ngppapp/CreateTdoc.aspx?mode=view&amp;contributionId=987330" TargetMode="External" Id="R16618703180b41c3" /><Relationship Type="http://schemas.openxmlformats.org/officeDocument/2006/relationships/hyperlink" Target="https://www.3gpp.org/ftp/TSG_RAN/WG1_RL1/TSGR1_96/Docs/R1-1903189.zip" TargetMode="External" Id="R4a3bf2d916634097" /><Relationship Type="http://schemas.openxmlformats.org/officeDocument/2006/relationships/hyperlink" Target="https://webapp.etsi.org/teldir/ListPersDetails.asp?PersId=45750" TargetMode="External" Id="Rb9cc858ca78e4eb3" /><Relationship Type="http://schemas.openxmlformats.org/officeDocument/2006/relationships/hyperlink" Target="https://www.3gpp.org/ftp/TSG_RAN/WG1_RL1/TSGR1_96/Docs/R1-1903190.zip" TargetMode="External" Id="Rde44840f939e4ac4" /><Relationship Type="http://schemas.openxmlformats.org/officeDocument/2006/relationships/hyperlink" Target="https://webapp.etsi.org/teldir/ListPersDetails.asp?PersId=45750" TargetMode="External" Id="Rc0643d4fa55240c3" /><Relationship Type="http://schemas.openxmlformats.org/officeDocument/2006/relationships/hyperlink" Target="https://portal.3gpp.org/ngppapp/CreateTdoc.aspx?mode=view&amp;contributionId=986218" TargetMode="External" Id="R988763927cc54f52" /><Relationship Type="http://schemas.openxmlformats.org/officeDocument/2006/relationships/hyperlink" Target="https://www.3gpp.org/ftp/TSG_RAN/WG1_RL1/TSGR1_96/Docs/R1-1903191.zip" TargetMode="External" Id="R476c05dc58e04d85" /><Relationship Type="http://schemas.openxmlformats.org/officeDocument/2006/relationships/hyperlink" Target="https://webapp.etsi.org/teldir/ListPersDetails.asp?PersId=45750" TargetMode="External" Id="R9b59d82818d8451e" /><Relationship Type="http://schemas.openxmlformats.org/officeDocument/2006/relationships/hyperlink" Target="https://www.3gpp.org/ftp/TSG_RAN/WG1_RL1/TSGR1_96/Docs/R1-1903192.zip" TargetMode="External" Id="Rdf759228612a40e4" /><Relationship Type="http://schemas.openxmlformats.org/officeDocument/2006/relationships/hyperlink" Target="https://webapp.etsi.org/teldir/ListPersDetails.asp?PersId=45750" TargetMode="External" Id="R933ae75bcd95493e" /><Relationship Type="http://schemas.openxmlformats.org/officeDocument/2006/relationships/hyperlink" Target="https://www.3gpp.org/ftp/TSG_RAN/WG1_RL1/TSGR1_96/Docs/R1-1903193.zip" TargetMode="External" Id="R28423ed069f9411a" /><Relationship Type="http://schemas.openxmlformats.org/officeDocument/2006/relationships/hyperlink" Target="https://webapp.etsi.org/teldir/ListPersDetails.asp?PersId=45750" TargetMode="External" Id="Rf147428f328946cf" /><Relationship Type="http://schemas.openxmlformats.org/officeDocument/2006/relationships/hyperlink" Target="https://www.3gpp.org/ftp/TSG_RAN/WG1_RL1/TSGR1_96/Docs/R1-1903194.zip" TargetMode="External" Id="Rfd0a28237ea145d0" /><Relationship Type="http://schemas.openxmlformats.org/officeDocument/2006/relationships/hyperlink" Target="https://webapp.etsi.org/teldir/ListPersDetails.asp?PersId=45750" TargetMode="External" Id="R67bfed10e4c34504" /><Relationship Type="http://schemas.openxmlformats.org/officeDocument/2006/relationships/hyperlink" Target="https://www.3gpp.org/ftp/TSG_RAN/WG1_RL1/TSGR1_96/Docs/R1-1903195.zip" TargetMode="External" Id="R73b6dc49f1b24105" /><Relationship Type="http://schemas.openxmlformats.org/officeDocument/2006/relationships/hyperlink" Target="https://webapp.etsi.org/teldir/ListPersDetails.asp?PersId=45750" TargetMode="External" Id="R0f770fa32c9b4775" /><Relationship Type="http://schemas.openxmlformats.org/officeDocument/2006/relationships/hyperlink" Target="https://www.3gpp.org/ftp/TSG_RAN/WG1_RL1/TSGR1_96/Docs/R1-1903196.zip" TargetMode="External" Id="R45ebbd780532483d" /><Relationship Type="http://schemas.openxmlformats.org/officeDocument/2006/relationships/hyperlink" Target="https://webapp.etsi.org/teldir/ListPersDetails.asp?PersId=45750" TargetMode="External" Id="R2c2e1b2a19f94f89" /><Relationship Type="http://schemas.openxmlformats.org/officeDocument/2006/relationships/hyperlink" Target="https://www.3gpp.org/ftp/TSG_RAN/WG1_RL1/TSGR1_96/Docs/R1-1903197.zip" TargetMode="External" Id="Rd2fa4384ff8d4aab" /><Relationship Type="http://schemas.openxmlformats.org/officeDocument/2006/relationships/hyperlink" Target="https://webapp.etsi.org/teldir/ListPersDetails.asp?PersId=45750" TargetMode="External" Id="Rb0871675277947c6" /><Relationship Type="http://schemas.openxmlformats.org/officeDocument/2006/relationships/hyperlink" Target="https://webapp.etsi.org/teldir/ListPersDetails.asp?PersId=45750" TargetMode="External" Id="R5a184cbc47ba476f" /><Relationship Type="http://schemas.openxmlformats.org/officeDocument/2006/relationships/hyperlink" Target="https://www.3gpp.org/ftp/TSG_RAN/WG1_RL1/TSGR1_96/Docs/R1-1903199.zip" TargetMode="External" Id="R9660ecfb70694bdb" /><Relationship Type="http://schemas.openxmlformats.org/officeDocument/2006/relationships/hyperlink" Target="https://webapp.etsi.org/teldir/ListPersDetails.asp?PersId=45750" TargetMode="External" Id="Rfe727d6b30e447bc" /><Relationship Type="http://schemas.openxmlformats.org/officeDocument/2006/relationships/hyperlink" Target="https://www.3gpp.org/ftp/TSG_RAN/WG1_RL1/TSGR1_96/Docs/R1-1903200.zip" TargetMode="External" Id="R8d99ecc348654f80" /><Relationship Type="http://schemas.openxmlformats.org/officeDocument/2006/relationships/hyperlink" Target="https://webapp.etsi.org/teldir/ListPersDetails.asp?PersId=45750" TargetMode="External" Id="R2b7e46aaeaed4515" /><Relationship Type="http://schemas.openxmlformats.org/officeDocument/2006/relationships/hyperlink" Target="https://www.3gpp.org/ftp/TSG_RAN/WG1_RL1/TSGR1_96/Docs/R1-1903201.zip" TargetMode="External" Id="R6f3235b4e91e4bfa" /><Relationship Type="http://schemas.openxmlformats.org/officeDocument/2006/relationships/hyperlink" Target="https://webapp.etsi.org/teldir/ListPersDetails.asp?PersId=45750" TargetMode="External" Id="R9cbe1e7a07844ddf" /><Relationship Type="http://schemas.openxmlformats.org/officeDocument/2006/relationships/hyperlink" Target="https://www.3gpp.org/ftp/TSG_RAN/WG1_RL1/TSGR1_96/Docs/R1-1903202.zip" TargetMode="External" Id="Rb2e71420d6da4d0f" /><Relationship Type="http://schemas.openxmlformats.org/officeDocument/2006/relationships/hyperlink" Target="https://webapp.etsi.org/teldir/ListPersDetails.asp?PersId=45750" TargetMode="External" Id="R85a302c1a1834794" /><Relationship Type="http://schemas.openxmlformats.org/officeDocument/2006/relationships/hyperlink" Target="https://www.3gpp.org/ftp/TSG_RAN/WG1_RL1/TSGR1_96/Docs/R1-1903203.zip" TargetMode="External" Id="R954bb06d847144a5" /><Relationship Type="http://schemas.openxmlformats.org/officeDocument/2006/relationships/hyperlink" Target="https://webapp.etsi.org/teldir/ListPersDetails.asp?PersId=45750" TargetMode="External" Id="Recb98d0cb94c438c" /><Relationship Type="http://schemas.openxmlformats.org/officeDocument/2006/relationships/hyperlink" Target="https://webapp.etsi.org/teldir/ListPersDetails.asp?PersId=45750" TargetMode="External" Id="R577b435a1d67484c" /><Relationship Type="http://schemas.openxmlformats.org/officeDocument/2006/relationships/hyperlink" Target="https://www.3gpp.org/ftp/TSG_RAN/WG1_RL1/TSGR1_96/Docs/R1-1903205.zip" TargetMode="External" Id="R6bd1280e9bd845a5" /><Relationship Type="http://schemas.openxmlformats.org/officeDocument/2006/relationships/hyperlink" Target="https://webapp.etsi.org/teldir/ListPersDetails.asp?PersId=45750" TargetMode="External" Id="R2c1a9368177b4e64" /><Relationship Type="http://schemas.openxmlformats.org/officeDocument/2006/relationships/hyperlink" Target="https://portal.3gpp.org/ngppapp/CreateTdoc.aspx?mode=view&amp;contributionId=988341" TargetMode="External" Id="R6cbcf9c055f5417c" /><Relationship Type="http://schemas.openxmlformats.org/officeDocument/2006/relationships/hyperlink" Target="https://portal.3gpp.org/desktopmodules/Release/ReleaseDetails.aspx?releaseId=190" TargetMode="External" Id="R79e9436ba56e4dd0" /><Relationship Type="http://schemas.openxmlformats.org/officeDocument/2006/relationships/hyperlink" Target="https://portal.3gpp.org/desktopmodules/Specifications/SpecificationDetails.aspx?specificationId=3215" TargetMode="External" Id="Rf856f5af01e04eba" /><Relationship Type="http://schemas.openxmlformats.org/officeDocument/2006/relationships/hyperlink" Target="https://portal.3gpp.org/desktopmodules/WorkItem/WorkItemDetails.aspx?workitemId=750167" TargetMode="External" Id="R4985f9e904b947ba" /><Relationship Type="http://schemas.openxmlformats.org/officeDocument/2006/relationships/hyperlink" Target="https://www.3gpp.org/ftp/TSG_RAN/WG1_RL1/TSGR1_96/Docs/R1-1903206.zip" TargetMode="External" Id="Rd42bbef4dc554b22" /><Relationship Type="http://schemas.openxmlformats.org/officeDocument/2006/relationships/hyperlink" Target="https://webapp.etsi.org/teldir/ListPersDetails.asp?PersId=45750" TargetMode="External" Id="R40c3f7f70a7a4a2b" /><Relationship Type="http://schemas.openxmlformats.org/officeDocument/2006/relationships/hyperlink" Target="https://www.3gpp.org/ftp/TSG_RAN/WG1_RL1/TSGR1_96/Docs/R1-1903207.zip" TargetMode="External" Id="R1424b134b9b64b3f" /><Relationship Type="http://schemas.openxmlformats.org/officeDocument/2006/relationships/hyperlink" Target="https://webapp.etsi.org/teldir/ListPersDetails.asp?PersId=45750" TargetMode="External" Id="Re5903a8c75444f8f" /><Relationship Type="http://schemas.openxmlformats.org/officeDocument/2006/relationships/hyperlink" Target="https://portal.3gpp.org/ngppapp/CreateTdoc.aspx?mode=view&amp;contributionId=988422" TargetMode="External" Id="R3fb2158aeb854c6e" /><Relationship Type="http://schemas.openxmlformats.org/officeDocument/2006/relationships/hyperlink" Target="https://portal.3gpp.org/desktopmodules/Release/ReleaseDetails.aspx?releaseId=190" TargetMode="External" Id="R50a4b526d7784124" /><Relationship Type="http://schemas.openxmlformats.org/officeDocument/2006/relationships/hyperlink" Target="https://portal.3gpp.org/desktopmodules/Specifications/SpecificationDetails.aspx?specificationId=3215" TargetMode="External" Id="R966fa30869744f00" /><Relationship Type="http://schemas.openxmlformats.org/officeDocument/2006/relationships/hyperlink" Target="https://portal.3gpp.org/desktopmodules/WorkItem/WorkItemDetails.aspx?workitemId=750167" TargetMode="External" Id="Ra7aa8c1fedbc4943" /><Relationship Type="http://schemas.openxmlformats.org/officeDocument/2006/relationships/hyperlink" Target="https://www.3gpp.org/ftp/TSG_RAN/WG1_RL1/TSGR1_96/Docs/R1-1903208.zip" TargetMode="External" Id="R4f3ea8a1671e4289" /><Relationship Type="http://schemas.openxmlformats.org/officeDocument/2006/relationships/hyperlink" Target="https://webapp.etsi.org/teldir/ListPersDetails.asp?PersId=45750" TargetMode="External" Id="R807296a26975452c" /><Relationship Type="http://schemas.openxmlformats.org/officeDocument/2006/relationships/hyperlink" Target="https://www.3gpp.org/ftp/TSG_RAN/WG1_RL1/TSGR1_96/Docs/R1-1903209.zip" TargetMode="External" Id="Rc687b30887214cf6" /><Relationship Type="http://schemas.openxmlformats.org/officeDocument/2006/relationships/hyperlink" Target="https://webapp.etsi.org/teldir/ListPersDetails.asp?PersId=45750" TargetMode="External" Id="R5a2269a2d4c24da5" /><Relationship Type="http://schemas.openxmlformats.org/officeDocument/2006/relationships/hyperlink" Target="https://www.3gpp.org/ftp/TSG_RAN/WG1_RL1/TSGR1_96/Docs/R1-1903210.zip" TargetMode="External" Id="Ra4a42555cc3e4a53" /><Relationship Type="http://schemas.openxmlformats.org/officeDocument/2006/relationships/hyperlink" Target="https://webapp.etsi.org/teldir/ListPersDetails.asp?PersId=45750" TargetMode="External" Id="Rbe94da8eb7fe4344" /><Relationship Type="http://schemas.openxmlformats.org/officeDocument/2006/relationships/hyperlink" Target="https://portal.3gpp.org/ngppapp/CreateTdoc.aspx?mode=view&amp;contributionId=987129" TargetMode="External" Id="Rf94754724996456f" /><Relationship Type="http://schemas.openxmlformats.org/officeDocument/2006/relationships/hyperlink" Target="https://portal.3gpp.org/desktopmodules/Release/ReleaseDetails.aspx?releaseId=190" TargetMode="External" Id="Rad3cf39142454b5a" /><Relationship Type="http://schemas.openxmlformats.org/officeDocument/2006/relationships/hyperlink" Target="https://portal.3gpp.org/desktopmodules/Specifications/SpecificationDetails.aspx?specificationId=2427" TargetMode="External" Id="R4f91ee8680e94f5c" /><Relationship Type="http://schemas.openxmlformats.org/officeDocument/2006/relationships/hyperlink" Target="https://portal.3gpp.org/desktopmodules/WorkItem/WorkItemDetails.aspx?workitemId=750167" TargetMode="External" Id="Rb727e9c7ceb04e94" /><Relationship Type="http://schemas.openxmlformats.org/officeDocument/2006/relationships/hyperlink" Target="https://www.3gpp.org/ftp/TSG_RAN/WG1_RL1/TSGR1_96/Docs/R1-1903211.zip" TargetMode="External" Id="R85976fe3ea894d75" /><Relationship Type="http://schemas.openxmlformats.org/officeDocument/2006/relationships/hyperlink" Target="https://webapp.etsi.org/teldir/ListPersDetails.asp?PersId=45750" TargetMode="External" Id="Rd240b50bae2346cf" /><Relationship Type="http://schemas.openxmlformats.org/officeDocument/2006/relationships/hyperlink" Target="https://portal.3gpp.org/ngppapp/CreateTdoc.aspx?mode=view&amp;contributionId=987130" TargetMode="External" Id="R6185cd45e1e842d3" /><Relationship Type="http://schemas.openxmlformats.org/officeDocument/2006/relationships/hyperlink" Target="https://portal.3gpp.org/desktopmodules/Release/ReleaseDetails.aspx?releaseId=190" TargetMode="External" Id="Ra14b1201cac1460d" /><Relationship Type="http://schemas.openxmlformats.org/officeDocument/2006/relationships/hyperlink" Target="https://portal.3gpp.org/desktopmodules/Specifications/SpecificationDetails.aspx?specificationId=2426" TargetMode="External" Id="Rc69d007e34ab437c" /><Relationship Type="http://schemas.openxmlformats.org/officeDocument/2006/relationships/hyperlink" Target="https://portal.3gpp.org/desktopmodules/WorkItem/WorkItemDetails.aspx?workitemId=750167" TargetMode="External" Id="Rbbf79fcee4a84f11" /><Relationship Type="http://schemas.openxmlformats.org/officeDocument/2006/relationships/hyperlink" Target="https://www.3gpp.org/ftp/TSG_RAN/WG1_RL1/TSGR1_96/Docs/R1-1903212.zip" TargetMode="External" Id="R7e0e2233a8f24365" /><Relationship Type="http://schemas.openxmlformats.org/officeDocument/2006/relationships/hyperlink" Target="https://webapp.etsi.org/teldir/ListPersDetails.asp?PersId=45750" TargetMode="External" Id="R17a6e65ee47c4d2e" /><Relationship Type="http://schemas.openxmlformats.org/officeDocument/2006/relationships/hyperlink" Target="https://portal.3gpp.org/ngppapp/CreateTdoc.aspx?mode=view&amp;contributionId=987353" TargetMode="External" Id="R709622a083e54e40" /><Relationship Type="http://schemas.openxmlformats.org/officeDocument/2006/relationships/hyperlink" Target="https://portal.3gpp.org/desktopmodules/Release/ReleaseDetails.aspx?releaseId=190" TargetMode="External" Id="R455e28e87da244b3" /><Relationship Type="http://schemas.openxmlformats.org/officeDocument/2006/relationships/hyperlink" Target="https://portal.3gpp.org/desktopmodules/Specifications/SpecificationDetails.aspx?specificationId=3214" TargetMode="External" Id="R0cd60b48249d48d1" /><Relationship Type="http://schemas.openxmlformats.org/officeDocument/2006/relationships/hyperlink" Target="https://portal.3gpp.org/desktopmodules/WorkItem/WorkItemDetails.aspx?workitemId=750167" TargetMode="External" Id="Rab6c1ead20d24ce2" /><Relationship Type="http://schemas.openxmlformats.org/officeDocument/2006/relationships/hyperlink" Target="https://www.3gpp.org/ftp/TSG_RAN/WG1_RL1/TSGR1_96/Docs/R1-1903213.zip" TargetMode="External" Id="R1aca958abe1249e9" /><Relationship Type="http://schemas.openxmlformats.org/officeDocument/2006/relationships/hyperlink" Target="https://webapp.etsi.org/teldir/ListPersDetails.asp?PersId=45750" TargetMode="External" Id="Ra95e62184f604658" /><Relationship Type="http://schemas.openxmlformats.org/officeDocument/2006/relationships/hyperlink" Target="https://www.3gpp.org/ftp/TSG_RAN/WG1_RL1/TSGR1_96/Docs/R1-1903214.zip" TargetMode="External" Id="Rb0d270a4386d457b" /><Relationship Type="http://schemas.openxmlformats.org/officeDocument/2006/relationships/hyperlink" Target="https://webapp.etsi.org/teldir/ListPersDetails.asp?PersId=45750" TargetMode="External" Id="R0969ce287d354eac" /><Relationship Type="http://schemas.openxmlformats.org/officeDocument/2006/relationships/hyperlink" Target="https://portal.3gpp.org/desktopmodules/Release/ReleaseDetails.aspx?releaseId=190" TargetMode="External" Id="R3044bb236c3b40be" /><Relationship Type="http://schemas.openxmlformats.org/officeDocument/2006/relationships/hyperlink" Target="https://portal.3gpp.org/desktopmodules/Specifications/SpecificationDetails.aspx?specificationId=3215" TargetMode="External" Id="R578b963cae05437c" /><Relationship Type="http://schemas.openxmlformats.org/officeDocument/2006/relationships/hyperlink" Target="https://portal.3gpp.org/desktopmodules/WorkItem/WorkItemDetails.aspx?workitemId=750167" TargetMode="External" Id="Raefa5e3478484865" /><Relationship Type="http://schemas.openxmlformats.org/officeDocument/2006/relationships/hyperlink" Target="https://www.3gpp.org/ftp/TSG_RAN/WG1_RL1/TSGR1_96/Docs/R1-1903215.zip" TargetMode="External" Id="Rff1e0f529382475f" /><Relationship Type="http://schemas.openxmlformats.org/officeDocument/2006/relationships/hyperlink" Target="https://webapp.etsi.org/teldir/ListPersDetails.asp?PersId=45750" TargetMode="External" Id="Rfd2f278f8a094d7b" /><Relationship Type="http://schemas.openxmlformats.org/officeDocument/2006/relationships/hyperlink" Target="https://www.3gpp.org/ftp/TSG_RAN/WG1_RL1/TSGR1_96/Docs/R1-1903216.zip" TargetMode="External" Id="Raa479414761a45a0" /><Relationship Type="http://schemas.openxmlformats.org/officeDocument/2006/relationships/hyperlink" Target="https://webapp.etsi.org/teldir/ListPersDetails.asp?PersId=64070" TargetMode="External" Id="Re96cec464b8f4084" /><Relationship Type="http://schemas.openxmlformats.org/officeDocument/2006/relationships/hyperlink" Target="https://portal.3gpp.org/desktopmodules/Release/ReleaseDetails.aspx?releaseId=191" TargetMode="External" Id="Rf5e5b37bbfb64192" /><Relationship Type="http://schemas.openxmlformats.org/officeDocument/2006/relationships/hyperlink" Target="https://portal.3gpp.org/desktopmodules/Specifications/SpecificationDetails.aspx?specificationId=3525" TargetMode="External" Id="Rfad231bb4e6b4bbc" /><Relationship Type="http://schemas.openxmlformats.org/officeDocument/2006/relationships/hyperlink" Target="https://www.3gpp.org/ftp/TSG_RAN/WG1_RL1/TSGR1_96/Docs/R1-1903217.zip" TargetMode="External" Id="R590fe85728554159" /><Relationship Type="http://schemas.openxmlformats.org/officeDocument/2006/relationships/hyperlink" Target="https://webapp.etsi.org/teldir/ListPersDetails.asp?PersId=59639" TargetMode="External" Id="Rd74550398f104ac5" /><Relationship Type="http://schemas.openxmlformats.org/officeDocument/2006/relationships/hyperlink" Target="https://portal.3gpp.org/ngppapp/CreateTdoc.aspx?mode=view&amp;contributionId=956050" TargetMode="External" Id="Rbe1b4d289fce4c9a" /><Relationship Type="http://schemas.openxmlformats.org/officeDocument/2006/relationships/hyperlink" Target="https://www.3gpp.org/ftp/TSG_RAN/WG1_RL1/TSGR1_96/Docs/R1-1903218.zip" TargetMode="External" Id="R4e4538b402f140a1" /><Relationship Type="http://schemas.openxmlformats.org/officeDocument/2006/relationships/hyperlink" Target="https://webapp.etsi.org/teldir/ListPersDetails.asp?PersId=59639" TargetMode="External" Id="R5414cb5eade04a99" /><Relationship Type="http://schemas.openxmlformats.org/officeDocument/2006/relationships/hyperlink" Target="https://portal.3gpp.org/ngppapp/CreateTdoc.aspx?mode=view&amp;contributionId=956057" TargetMode="External" Id="R40bdeba7650641b6" /><Relationship Type="http://schemas.openxmlformats.org/officeDocument/2006/relationships/hyperlink" Target="https://www.3gpp.org/ftp/TSG_RAN/WG1_RL1/TSGR1_96/Docs/R1-1903219.zip" TargetMode="External" Id="Rf31a6f22544c4ec6" /><Relationship Type="http://schemas.openxmlformats.org/officeDocument/2006/relationships/hyperlink" Target="https://webapp.etsi.org/teldir/ListPersDetails.asp?PersId=52292" TargetMode="External" Id="R0eed545bc3074574" /><Relationship Type="http://schemas.openxmlformats.org/officeDocument/2006/relationships/hyperlink" Target="https://portal.3gpp.org/ngppapp/CreateTdoc.aspx?mode=view&amp;contributionId=979915" TargetMode="External" Id="Rf48ec80f2f104a0e" /><Relationship Type="http://schemas.openxmlformats.org/officeDocument/2006/relationships/hyperlink" Target="https://www.3gpp.org/ftp/TSG_RAN/WG1_RL1/TSGR1_96/Docs/R1-1903220.zip" TargetMode="External" Id="R963919b0732e4ccb" /><Relationship Type="http://schemas.openxmlformats.org/officeDocument/2006/relationships/hyperlink" Target="https://webapp.etsi.org/teldir/ListPersDetails.asp?PersId=52292" TargetMode="External" Id="Re6710b60acd14d2b" /><Relationship Type="http://schemas.openxmlformats.org/officeDocument/2006/relationships/hyperlink" Target="https://portal.3gpp.org/ngppapp/CreateTdoc.aspx?mode=view&amp;contributionId=980384" TargetMode="External" Id="Rf0b8017c0e4c4ba2" /><Relationship Type="http://schemas.openxmlformats.org/officeDocument/2006/relationships/hyperlink" Target="https://portal.3gpp.org/desktopmodules/Release/ReleaseDetails.aspx?releaseId=191" TargetMode="External" Id="R285a993b7c694e01" /><Relationship Type="http://schemas.openxmlformats.org/officeDocument/2006/relationships/hyperlink" Target="https://portal.3gpp.org/desktopmodules/Specifications/SpecificationDetails.aspx?specificationId=3501" TargetMode="External" Id="R77f1bb77d8c847aa" /><Relationship Type="http://schemas.openxmlformats.org/officeDocument/2006/relationships/hyperlink" Target="https://portal.3gpp.org/desktopmodules/WorkItem/WorkItemDetails.aspx?workitemId=800092" TargetMode="External" Id="R1062086a89464621" /><Relationship Type="http://schemas.openxmlformats.org/officeDocument/2006/relationships/hyperlink" Target="https://www.3gpp.org/ftp/TSG_RAN/WG1_RL1/TSGR1_96/Docs/R1-1903221.zip" TargetMode="External" Id="R226a04ea337149f1" /><Relationship Type="http://schemas.openxmlformats.org/officeDocument/2006/relationships/hyperlink" Target="https://webapp.etsi.org/teldir/ListPersDetails.asp?PersId=52292" TargetMode="External" Id="Re6f4c1dd59ef4e77" /><Relationship Type="http://schemas.openxmlformats.org/officeDocument/2006/relationships/hyperlink" Target="https://portal.3gpp.org/ngppapp/CreateTdoc.aspx?mode=view&amp;contributionId=988317" TargetMode="External" Id="Ra0d959e32ce54cc3" /><Relationship Type="http://schemas.openxmlformats.org/officeDocument/2006/relationships/hyperlink" Target="https://portal.3gpp.org/desktopmodules/WorkItem/WorkItemDetails.aspx?workitemId=820167" TargetMode="External" Id="R799b879f87f44aaa" /><Relationship Type="http://schemas.openxmlformats.org/officeDocument/2006/relationships/hyperlink" Target="https://www.3gpp.org/ftp/TSG_RAN/WG1_RL1/TSGR1_96/Docs/R1-1903222.zip" TargetMode="External" Id="R3ceb5a5a0d024b0e" /><Relationship Type="http://schemas.openxmlformats.org/officeDocument/2006/relationships/hyperlink" Target="https://webapp.etsi.org/teldir/ListPersDetails.asp?PersId=52292" TargetMode="External" Id="Rd6f1c1cd640f4dc0" /><Relationship Type="http://schemas.openxmlformats.org/officeDocument/2006/relationships/hyperlink" Target="https://portal.3gpp.org/ngppapp/CreateTdoc.aspx?mode=view&amp;contributionId=977824" TargetMode="External" Id="Re13dba0dcfd04d40" /><Relationship Type="http://schemas.openxmlformats.org/officeDocument/2006/relationships/hyperlink" Target="https://www.3gpp.org/ftp/TSG_RAN/WG1_RL1/TSGR1_96/Docs/R1-1903223.zip" TargetMode="External" Id="R2b2e60cb550049de" /><Relationship Type="http://schemas.openxmlformats.org/officeDocument/2006/relationships/hyperlink" Target="https://webapp.etsi.org/teldir/ListPersDetails.asp?PersId=52292" TargetMode="External" Id="Rf4478da7084e4e16" /><Relationship Type="http://schemas.openxmlformats.org/officeDocument/2006/relationships/hyperlink" Target="https://portal.3gpp.org/ngppapp/CreateTdoc.aspx?mode=view&amp;contributionId=977224" TargetMode="External" Id="Ra29552967edb497c" /><Relationship Type="http://schemas.openxmlformats.org/officeDocument/2006/relationships/hyperlink" Target="https://www.3gpp.org/ftp/TSG_RAN/WG1_RL1/TSGR1_96/Docs/R1-1903224.zip" TargetMode="External" Id="Rd3872c6b48a44280" /><Relationship Type="http://schemas.openxmlformats.org/officeDocument/2006/relationships/hyperlink" Target="https://webapp.etsi.org/teldir/ListPersDetails.asp?PersId=52292" TargetMode="External" Id="Re4a33ed7f81b4b4b" /><Relationship Type="http://schemas.openxmlformats.org/officeDocument/2006/relationships/hyperlink" Target="https://portal.3gpp.org/ngppapp/CreateTdoc.aspx?mode=view&amp;contributionId=978841" TargetMode="External" Id="Re989d5bb8043425d" /><Relationship Type="http://schemas.openxmlformats.org/officeDocument/2006/relationships/hyperlink" Target="https://portal.3gpp.org/ngppapp/CreateTdoc.aspx?mode=view&amp;contributionId=987155" TargetMode="External" Id="R78db333a08b24607" /><Relationship Type="http://schemas.openxmlformats.org/officeDocument/2006/relationships/hyperlink" Target="https://www.3gpp.org/ftp/TSG_RAN/WG1_RL1/TSGR1_96/Docs/R1-1903225.zip" TargetMode="External" Id="R35f89a85bc274731" /><Relationship Type="http://schemas.openxmlformats.org/officeDocument/2006/relationships/hyperlink" Target="https://webapp.etsi.org/teldir/ListPersDetails.asp?PersId=52292" TargetMode="External" Id="Rc208d61b72a74d56" /><Relationship Type="http://schemas.openxmlformats.org/officeDocument/2006/relationships/hyperlink" Target="https://portal.3gpp.org/ngppapp/CreateTdoc.aspx?mode=view&amp;contributionId=978842" TargetMode="External" Id="Rdba7ff7d1de04524" /><Relationship Type="http://schemas.openxmlformats.org/officeDocument/2006/relationships/hyperlink" Target="https://www.3gpp.org/ftp/TSG_RAN/WG1_RL1/TSGR1_96/Docs/R1-1903226.zip" TargetMode="External" Id="R8afe6bd76aea4bc9" /><Relationship Type="http://schemas.openxmlformats.org/officeDocument/2006/relationships/hyperlink" Target="https://webapp.etsi.org/teldir/ListPersDetails.asp?PersId=52292" TargetMode="External" Id="R44a6dcc2035440b1" /><Relationship Type="http://schemas.openxmlformats.org/officeDocument/2006/relationships/hyperlink" Target="https://portal.3gpp.org/ngppapp/CreateTdoc.aspx?mode=view&amp;contributionId=979462" TargetMode="External" Id="Rfef4f426dafc4908" /><Relationship Type="http://schemas.openxmlformats.org/officeDocument/2006/relationships/hyperlink" Target="https://www.3gpp.org/ftp/TSG_RAN/WG1_RL1/TSGR1_96/Docs/R1-1903227.zip" TargetMode="External" Id="R728b0eb4ce84441f" /><Relationship Type="http://schemas.openxmlformats.org/officeDocument/2006/relationships/hyperlink" Target="https://webapp.etsi.org/teldir/ListPersDetails.asp?PersId=52292" TargetMode="External" Id="R6e627fa84fa64361" /><Relationship Type="http://schemas.openxmlformats.org/officeDocument/2006/relationships/hyperlink" Target="https://portal.3gpp.org/ngppapp/CreateTdoc.aspx?mode=view&amp;contributionId=975621" TargetMode="External" Id="R958c5385a468428a" /><Relationship Type="http://schemas.openxmlformats.org/officeDocument/2006/relationships/hyperlink" Target="https://www.3gpp.org/ftp/TSG_RAN/WG1_RL1/TSGR1_96/Docs/R1-1903228.zip" TargetMode="External" Id="R3c86d7ecc7b04a9d" /><Relationship Type="http://schemas.openxmlformats.org/officeDocument/2006/relationships/hyperlink" Target="https://webapp.etsi.org/teldir/ListPersDetails.asp?PersId=52292" TargetMode="External" Id="R7210b4c1f62f48c4" /><Relationship Type="http://schemas.openxmlformats.org/officeDocument/2006/relationships/hyperlink" Target="https://portal.3gpp.org/ngppapp/CreateTdoc.aspx?mode=view&amp;contributionId=977656" TargetMode="External" Id="R9047b46ea3184e59" /><Relationship Type="http://schemas.openxmlformats.org/officeDocument/2006/relationships/hyperlink" Target="https://portal.3gpp.org/desktopmodules/Release/ReleaseDetails.aspx?releaseId=190" TargetMode="External" Id="R4796bbe5a4ea4497" /><Relationship Type="http://schemas.openxmlformats.org/officeDocument/2006/relationships/hyperlink" Target="https://portal.3gpp.org/desktopmodules/Specifications/SpecificationDetails.aspx?specificationId=3215" TargetMode="External" Id="R90803b8ab6cc4d83" /><Relationship Type="http://schemas.openxmlformats.org/officeDocument/2006/relationships/hyperlink" Target="https://portal.3gpp.org/desktopmodules/WorkItem/WorkItemDetails.aspx?workitemId=750167" TargetMode="External" Id="Rad0f04d154a240ee" /><Relationship Type="http://schemas.openxmlformats.org/officeDocument/2006/relationships/hyperlink" Target="https://www.3gpp.org/ftp/TSG_RAN/WG1_RL1/TSGR1_96/Docs/R1-1903229.zip" TargetMode="External" Id="R9e2ae2d5aa91404a" /><Relationship Type="http://schemas.openxmlformats.org/officeDocument/2006/relationships/hyperlink" Target="https://webapp.etsi.org/teldir/ListPersDetails.asp?PersId=52292" TargetMode="External" Id="R6b92500ed6aa46dd" /><Relationship Type="http://schemas.openxmlformats.org/officeDocument/2006/relationships/hyperlink" Target="https://portal.3gpp.org/ngppapp/CreateTdoc.aspx?mode=view&amp;contributionId=977255" TargetMode="External" Id="Rb0e975a20edb4bca" /><Relationship Type="http://schemas.openxmlformats.org/officeDocument/2006/relationships/hyperlink" Target="https://portal.3gpp.org/ngppapp/CreateTdoc.aspx?mode=view&amp;contributionId=986374" TargetMode="External" Id="R43b491dbcbbf47b2" /><Relationship Type="http://schemas.openxmlformats.org/officeDocument/2006/relationships/hyperlink" Target="https://www.3gpp.org/ftp/TSG_RAN/WG1_RL1/TSGR1_96/Docs/R1-1903230.zip" TargetMode="External" Id="Rb55f11c8411a49ad" /><Relationship Type="http://schemas.openxmlformats.org/officeDocument/2006/relationships/hyperlink" Target="https://webapp.etsi.org/teldir/ListPersDetails.asp?PersId=52292" TargetMode="External" Id="R4be40b79b53245ef" /><Relationship Type="http://schemas.openxmlformats.org/officeDocument/2006/relationships/hyperlink" Target="https://portal.3gpp.org/ngppapp/CreateTdoc.aspx?mode=view&amp;contributionId=982977" TargetMode="External" Id="Rc69150d70df54c3e" /><Relationship Type="http://schemas.openxmlformats.org/officeDocument/2006/relationships/hyperlink" Target="https://www.3gpp.org/ftp/TSG_RAN/WG1_RL1/TSGR1_96/Docs/R1-1903231.zip" TargetMode="External" Id="R96b273a427b04d91" /><Relationship Type="http://schemas.openxmlformats.org/officeDocument/2006/relationships/hyperlink" Target="https://webapp.etsi.org/teldir/ListPersDetails.asp?PersId=52292" TargetMode="External" Id="R0256de6f6fb34a12" /><Relationship Type="http://schemas.openxmlformats.org/officeDocument/2006/relationships/hyperlink" Target="https://portal.3gpp.org/ngppapp/CreateTdoc.aspx?mode=view&amp;contributionId=979931" TargetMode="External" Id="Rd4d2e2cea3f941e2" /><Relationship Type="http://schemas.openxmlformats.org/officeDocument/2006/relationships/hyperlink" Target="https://www.3gpp.org/ftp/TSG_RAN/WG1_RL1/TSGR1_96/Docs/R1-1903232.zip" TargetMode="External" Id="R2e5406a137554779" /><Relationship Type="http://schemas.openxmlformats.org/officeDocument/2006/relationships/hyperlink" Target="https://webapp.etsi.org/teldir/ListPersDetails.asp?PersId=52292" TargetMode="External" Id="Re894f5f32f774b76" /><Relationship Type="http://schemas.openxmlformats.org/officeDocument/2006/relationships/hyperlink" Target="https://portal.3gpp.org/desktopmodules/Release/ReleaseDetails.aspx?releaseId=190" TargetMode="External" Id="R9dbdab21133f4594" /><Relationship Type="http://schemas.openxmlformats.org/officeDocument/2006/relationships/hyperlink" Target="https://portal.3gpp.org/desktopmodules/Specifications/SpecificationDetails.aspx?specificationId=3214" TargetMode="External" Id="R10c055df4ccf4090" /><Relationship Type="http://schemas.openxmlformats.org/officeDocument/2006/relationships/hyperlink" Target="https://portal.3gpp.org/desktopmodules/WorkItem/WorkItemDetails.aspx?workitemId=750167" TargetMode="External" Id="R36058b4eebff4f25" /><Relationship Type="http://schemas.openxmlformats.org/officeDocument/2006/relationships/hyperlink" Target="https://www.3gpp.org/ftp/TSG_RAN/WG1_RL1/TSGR1_96/Docs/R1-1903233.zip" TargetMode="External" Id="R24cf0b9fb65745ed" /><Relationship Type="http://schemas.openxmlformats.org/officeDocument/2006/relationships/hyperlink" Target="https://webapp.etsi.org/teldir/ListPersDetails.asp?PersId=52292" TargetMode="External" Id="R40fbeec77b7646dc" /><Relationship Type="http://schemas.openxmlformats.org/officeDocument/2006/relationships/hyperlink" Target="https://portal.3gpp.org/ngppapp/CreateTdoc.aspx?mode=view&amp;contributionId=975615" TargetMode="External" Id="R1a1d954fcdb8416d" /><Relationship Type="http://schemas.openxmlformats.org/officeDocument/2006/relationships/hyperlink" Target="https://www.3gpp.org/ftp/TSG_RAN/WG1_RL1/TSGR1_96/Docs/R1-1903234.zip" TargetMode="External" Id="Rbadf771c94e942c7" /><Relationship Type="http://schemas.openxmlformats.org/officeDocument/2006/relationships/hyperlink" Target="https://webapp.etsi.org/teldir/ListPersDetails.asp?PersId=52292" TargetMode="External" Id="Rb078243e678e46ed" /><Relationship Type="http://schemas.openxmlformats.org/officeDocument/2006/relationships/hyperlink" Target="https://portal.3gpp.org/ngppapp/CreateTdoc.aspx?mode=view&amp;contributionId=975619" TargetMode="External" Id="Rdf07e70cb2f449b3" /><Relationship Type="http://schemas.openxmlformats.org/officeDocument/2006/relationships/hyperlink" Target="https://www.3gpp.org/ftp/TSG_RAN/WG1_RL1/TSGR1_96/Docs/R1-1903235.zip" TargetMode="External" Id="Rdd3ddd91f0814acd" /><Relationship Type="http://schemas.openxmlformats.org/officeDocument/2006/relationships/hyperlink" Target="https://webapp.etsi.org/teldir/ListPersDetails.asp?PersId=52292" TargetMode="External" Id="R9c4dbdc32bf140dd" /><Relationship Type="http://schemas.openxmlformats.org/officeDocument/2006/relationships/hyperlink" Target="https://portal.3gpp.org/ngppapp/CreateTdoc.aspx?mode=view&amp;contributionId=984112" TargetMode="External" Id="Re8c8876c4a874a49" /><Relationship Type="http://schemas.openxmlformats.org/officeDocument/2006/relationships/hyperlink" Target="https://www.3gpp.org/ftp/TSG_RAN/WG1_RL1/TSGR1_96/Docs/R1-1903236.zip" TargetMode="External" Id="R4d9bdbd02a3e4409" /><Relationship Type="http://schemas.openxmlformats.org/officeDocument/2006/relationships/hyperlink" Target="https://webapp.etsi.org/teldir/ListPersDetails.asp?PersId=52292" TargetMode="External" Id="Rdb85722c76054d95" /><Relationship Type="http://schemas.openxmlformats.org/officeDocument/2006/relationships/hyperlink" Target="https://portal.3gpp.org/ngppapp/CreateTdoc.aspx?mode=view&amp;contributionId=981950" TargetMode="External" Id="R544ca76281c342d5" /><Relationship Type="http://schemas.openxmlformats.org/officeDocument/2006/relationships/hyperlink" Target="https://portal.3gpp.org/desktopmodules/Release/ReleaseDetails.aspx?releaseId=191" TargetMode="External" Id="R431432cfd6a441a3" /><Relationship Type="http://schemas.openxmlformats.org/officeDocument/2006/relationships/hyperlink" Target="https://webapp.etsi.org/teldir/ListPersDetails.asp?PersId=52292" TargetMode="External" Id="R7fbae7ffeef54f36" /><Relationship Type="http://schemas.openxmlformats.org/officeDocument/2006/relationships/hyperlink" Target="https://portal.3gpp.org/ngppapp/CreateTdoc.aspx?mode=view&amp;contributionId=977180" TargetMode="External" Id="R5c2f568020ed4fb6" /><Relationship Type="http://schemas.openxmlformats.org/officeDocument/2006/relationships/hyperlink" Target="https://portal.3gpp.org/desktopmodules/Release/ReleaseDetails.aspx?releaseId=190" TargetMode="External" Id="R2976dfe0e09c4ce2" /><Relationship Type="http://schemas.openxmlformats.org/officeDocument/2006/relationships/hyperlink" Target="https://www.3gpp.org/ftp/TSG_RAN/WG1_RL1/TSGR1_96/Docs/R1-1903238.zip" TargetMode="External" Id="R801ee7f288d64f71" /><Relationship Type="http://schemas.openxmlformats.org/officeDocument/2006/relationships/hyperlink" Target="https://webapp.etsi.org/teldir/ListPersDetails.asp?PersId=52292" TargetMode="External" Id="R7200178689484775" /><Relationship Type="http://schemas.openxmlformats.org/officeDocument/2006/relationships/hyperlink" Target="https://portal.3gpp.org/ngppapp/CreateTdoc.aspx?mode=view&amp;contributionId=976514" TargetMode="External" Id="Re9cbaf6bdc984546" /><Relationship Type="http://schemas.openxmlformats.org/officeDocument/2006/relationships/hyperlink" Target="https://portal.3gpp.org/desktopmodules/Release/ReleaseDetails.aspx?releaseId=191" TargetMode="External" Id="R4f2100946f394664" /><Relationship Type="http://schemas.openxmlformats.org/officeDocument/2006/relationships/hyperlink" Target="https://www.3gpp.org/ftp/TSG_RAN/WG1_RL1/TSGR1_96/Docs/R1-1903239.zip" TargetMode="External" Id="Rda601a60ce82469e" /><Relationship Type="http://schemas.openxmlformats.org/officeDocument/2006/relationships/hyperlink" Target="https://webapp.etsi.org/teldir/ListPersDetails.asp?PersId=52292" TargetMode="External" Id="R22f8807057f84adf" /><Relationship Type="http://schemas.openxmlformats.org/officeDocument/2006/relationships/hyperlink" Target="https://portal.3gpp.org/ngppapp/CreateTdoc.aspx?mode=view&amp;contributionId=977252" TargetMode="External" Id="R8292a164b7084261" /><Relationship Type="http://schemas.openxmlformats.org/officeDocument/2006/relationships/hyperlink" Target="https://www.3gpp.org/ftp/TSG_RAN/WG1_RL1/TSGR1_96/Docs/R1-1903240.zip" TargetMode="External" Id="Rbecc8557d53b4d63" /><Relationship Type="http://schemas.openxmlformats.org/officeDocument/2006/relationships/hyperlink" Target="https://webapp.etsi.org/teldir/ListPersDetails.asp?PersId=52292" TargetMode="External" Id="Rd9c7e630e234431c" /><Relationship Type="http://schemas.openxmlformats.org/officeDocument/2006/relationships/hyperlink" Target="https://portal.3gpp.org/ngppapp/CreateTdoc.aspx?mode=view&amp;contributionId=977222" TargetMode="External" Id="Rf06b36ed9211481f" /><Relationship Type="http://schemas.openxmlformats.org/officeDocument/2006/relationships/hyperlink" Target="https://www.3gpp.org/ftp/TSG_RAN/WG1_RL1/TSGR1_96/Docs/R1-1903241.zip" TargetMode="External" Id="R33cf8bc2ff4d4375" /><Relationship Type="http://schemas.openxmlformats.org/officeDocument/2006/relationships/hyperlink" Target="https://webapp.etsi.org/teldir/ListPersDetails.asp?PersId=52292" TargetMode="External" Id="Rd488b7bf68534e4d" /><Relationship Type="http://schemas.openxmlformats.org/officeDocument/2006/relationships/hyperlink" Target="https://portal.3gpp.org/ngppapp/CreateTdoc.aspx?mode=view&amp;contributionId=979598" TargetMode="External" Id="Re102c57a894d4395" /><Relationship Type="http://schemas.openxmlformats.org/officeDocument/2006/relationships/hyperlink" Target="https://www.3gpp.org/ftp/TSG_RAN/WG1_RL1/TSGR1_96/Docs/R1-1903242.zip" TargetMode="External" Id="R02746d288261427b" /><Relationship Type="http://schemas.openxmlformats.org/officeDocument/2006/relationships/hyperlink" Target="https://webapp.etsi.org/teldir/ListPersDetails.asp?PersId=52292" TargetMode="External" Id="R5fec3245298f4be2" /><Relationship Type="http://schemas.openxmlformats.org/officeDocument/2006/relationships/hyperlink" Target="https://portal.3gpp.org/ngppapp/CreateTdoc.aspx?mode=view&amp;contributionId=977968" TargetMode="External" Id="R92ba07b2795f42e4" /><Relationship Type="http://schemas.openxmlformats.org/officeDocument/2006/relationships/hyperlink" Target="https://www.3gpp.org/ftp/TSG_RAN/WG1_RL1/TSGR1_96/Docs/R1-1903243.zip" TargetMode="External" Id="R2b977a5dbf0647b5" /><Relationship Type="http://schemas.openxmlformats.org/officeDocument/2006/relationships/hyperlink" Target="https://webapp.etsi.org/teldir/ListPersDetails.asp?PersId=52292" TargetMode="External" Id="R8ab2516466624d43" /><Relationship Type="http://schemas.openxmlformats.org/officeDocument/2006/relationships/hyperlink" Target="https://portal.3gpp.org/ngppapp/CreateTdoc.aspx?mode=view&amp;contributionId=977969" TargetMode="External" Id="R23c070e7ecdb42d4" /><Relationship Type="http://schemas.openxmlformats.org/officeDocument/2006/relationships/hyperlink" Target="https://www.3gpp.org/ftp/TSG_RAN/WG1_RL1/TSGR1_96/Docs/R1-1903244.zip" TargetMode="External" Id="R146b88c9de4c4362" /><Relationship Type="http://schemas.openxmlformats.org/officeDocument/2006/relationships/hyperlink" Target="https://webapp.etsi.org/teldir/ListPersDetails.asp?PersId=52292" TargetMode="External" Id="R1d9988767ee14a9f" /><Relationship Type="http://schemas.openxmlformats.org/officeDocument/2006/relationships/hyperlink" Target="https://www.3gpp.org/ftp/TSG_RAN/WG1_RL1/TSGR1_96/Docs/R1-1903245.zip" TargetMode="External" Id="Ra1aa7b20cde74435" /><Relationship Type="http://schemas.openxmlformats.org/officeDocument/2006/relationships/hyperlink" Target="https://webapp.etsi.org/teldir/ListPersDetails.asp?PersId=52292" TargetMode="External" Id="R2632566bc85e4d67" /><Relationship Type="http://schemas.openxmlformats.org/officeDocument/2006/relationships/hyperlink" Target="https://portal.3gpp.org/desktopmodules/Release/ReleaseDetails.aspx?releaseId=191" TargetMode="External" Id="R4910cbb1683340d4" /><Relationship Type="http://schemas.openxmlformats.org/officeDocument/2006/relationships/hyperlink" Target="https://portal.3gpp.org/desktopmodules/WorkItem/WorkItemDetails.aspx?workitemId=800183" TargetMode="External" Id="R532cd57ab51d4d31" /><Relationship Type="http://schemas.openxmlformats.org/officeDocument/2006/relationships/hyperlink" Target="https://www.3gpp.org/ftp/TSG_RAN/WG1_RL1/TSGR1_96/Docs/R1-1903246.zip" TargetMode="External" Id="R22f38f7da2684940" /><Relationship Type="http://schemas.openxmlformats.org/officeDocument/2006/relationships/hyperlink" Target="https://webapp.etsi.org/teldir/ListPersDetails.asp?PersId=52292" TargetMode="External" Id="R8a71fa6520294927" /><Relationship Type="http://schemas.openxmlformats.org/officeDocument/2006/relationships/hyperlink" Target="https://portal.3gpp.org/desktopmodules/Release/ReleaseDetails.aspx?releaseId=191" TargetMode="External" Id="R89ea09c999f64933" /><Relationship Type="http://schemas.openxmlformats.org/officeDocument/2006/relationships/hyperlink" Target="https://portal.3gpp.org/desktopmodules/WorkItem/WorkItemDetails.aspx?workitemId=800183" TargetMode="External" Id="Rcfde30d106314d63" /><Relationship Type="http://schemas.openxmlformats.org/officeDocument/2006/relationships/hyperlink" Target="https://www.3gpp.org/ftp/TSG_RAN/WG1_RL1/TSGR1_96/Docs/R1-1903247.zip" TargetMode="External" Id="Rd1ff445e380a458b" /><Relationship Type="http://schemas.openxmlformats.org/officeDocument/2006/relationships/hyperlink" Target="https://webapp.etsi.org/teldir/ListPersDetails.asp?PersId=52292" TargetMode="External" Id="Rbe0756a46e2c404a" /><Relationship Type="http://schemas.openxmlformats.org/officeDocument/2006/relationships/hyperlink" Target="https://portal.3gpp.org/desktopmodules/Release/ReleaseDetails.aspx?releaseId=191" TargetMode="External" Id="Rdd7b6294c3fe4183" /><Relationship Type="http://schemas.openxmlformats.org/officeDocument/2006/relationships/hyperlink" Target="https://portal.3gpp.org/desktopmodules/WorkItem/WorkItemDetails.aspx?workitemId=800184" TargetMode="External" Id="Ra809c4c12b9843bc" /><Relationship Type="http://schemas.openxmlformats.org/officeDocument/2006/relationships/hyperlink" Target="https://www.3gpp.org/ftp/TSG_RAN/WG1_RL1/TSGR1_96/Docs/R1-1903248.zip" TargetMode="External" Id="R236ab0378d7241d0" /><Relationship Type="http://schemas.openxmlformats.org/officeDocument/2006/relationships/hyperlink" Target="https://webapp.etsi.org/teldir/ListPersDetails.asp?PersId=52292" TargetMode="External" Id="R1b89eb9d527944ff" /><Relationship Type="http://schemas.openxmlformats.org/officeDocument/2006/relationships/hyperlink" Target="https://portal.3gpp.org/desktopmodules/Release/ReleaseDetails.aspx?releaseId=191" TargetMode="External" Id="Rd538c7f3a32c40a9" /><Relationship Type="http://schemas.openxmlformats.org/officeDocument/2006/relationships/hyperlink" Target="https://portal.3gpp.org/desktopmodules/WorkItem/WorkItemDetails.aspx?workitemId=800183" TargetMode="External" Id="R63f9c632971c4133" /><Relationship Type="http://schemas.openxmlformats.org/officeDocument/2006/relationships/hyperlink" Target="https://www.3gpp.org/ftp/TSG_RAN/WG1_RL1/TSGR1_96/Docs/R1-1903249.zip" TargetMode="External" Id="R6d65dd07efb047b6" /><Relationship Type="http://schemas.openxmlformats.org/officeDocument/2006/relationships/hyperlink" Target="https://webapp.etsi.org/teldir/ListPersDetails.asp?PersId=52292" TargetMode="External" Id="R782642d055a745f6" /><Relationship Type="http://schemas.openxmlformats.org/officeDocument/2006/relationships/hyperlink" Target="https://portal.3gpp.org/ngppapp/CreateTdoc.aspx?mode=view&amp;contributionId=984019" TargetMode="External" Id="R419179d659e24a16" /><Relationship Type="http://schemas.openxmlformats.org/officeDocument/2006/relationships/hyperlink" Target="https://portal.3gpp.org/ngppapp/CreateTdoc.aspx?mode=view&amp;contributionId=986297" TargetMode="External" Id="Rec6d1c6fbb1a4df4" /><Relationship Type="http://schemas.openxmlformats.org/officeDocument/2006/relationships/hyperlink" Target="https://portal.3gpp.org/desktopmodules/Release/ReleaseDetails.aspx?releaseId=190" TargetMode="External" Id="R90eee21d82544efd" /><Relationship Type="http://schemas.openxmlformats.org/officeDocument/2006/relationships/hyperlink" Target="https://portal.3gpp.org/desktopmodules/Specifications/SpecificationDetails.aspx?specificationId=2427" TargetMode="External" Id="R85042b1346004602" /><Relationship Type="http://schemas.openxmlformats.org/officeDocument/2006/relationships/hyperlink" Target="https://portal.3gpp.org/desktopmodules/WorkItem/WorkItemDetails.aspx?workitemId=750159" TargetMode="External" Id="R7eab438a7b9e4111" /><Relationship Type="http://schemas.openxmlformats.org/officeDocument/2006/relationships/hyperlink" Target="https://www.3gpp.org/ftp/TSG_RAN/WG1_RL1/TSGR1_96/Docs/R1-1903250.zip" TargetMode="External" Id="R3f0ab3588cb24a75" /><Relationship Type="http://schemas.openxmlformats.org/officeDocument/2006/relationships/hyperlink" Target="https://webapp.etsi.org/teldir/ListPersDetails.asp?PersId=52292" TargetMode="External" Id="R038a78adaf7b433c" /><Relationship Type="http://schemas.openxmlformats.org/officeDocument/2006/relationships/hyperlink" Target="https://portal.3gpp.org/ngppapp/CreateTdoc.aspx?mode=view&amp;contributionId=984018" TargetMode="External" Id="R28636275981d415b" /><Relationship Type="http://schemas.openxmlformats.org/officeDocument/2006/relationships/hyperlink" Target="https://portal.3gpp.org/ngppapp/CreateTdoc.aspx?mode=view&amp;contributionId=986296" TargetMode="External" Id="R913b46f6ea76471e" /><Relationship Type="http://schemas.openxmlformats.org/officeDocument/2006/relationships/hyperlink" Target="https://portal.3gpp.org/desktopmodules/Release/ReleaseDetails.aspx?releaseId=190" TargetMode="External" Id="R98394bacee044108" /><Relationship Type="http://schemas.openxmlformats.org/officeDocument/2006/relationships/hyperlink" Target="https://portal.3gpp.org/desktopmodules/Specifications/SpecificationDetails.aspx?specificationId=2425" TargetMode="External" Id="R9e178942247d45fd" /><Relationship Type="http://schemas.openxmlformats.org/officeDocument/2006/relationships/hyperlink" Target="https://portal.3gpp.org/desktopmodules/WorkItem/WorkItemDetails.aspx?workitemId=750159" TargetMode="External" Id="Rc5c118303f164d2d" /><Relationship Type="http://schemas.openxmlformats.org/officeDocument/2006/relationships/hyperlink" Target="https://www.3gpp.org/ftp/TSG_RAN/WG1_RL1/TSGR1_96/Docs/R1-1903251.zip" TargetMode="External" Id="Rd45ded5ae6fe4a2e" /><Relationship Type="http://schemas.openxmlformats.org/officeDocument/2006/relationships/hyperlink" Target="https://webapp.etsi.org/teldir/ListPersDetails.asp?PersId=52292" TargetMode="External" Id="R0aaaa5e1c90f4d28" /><Relationship Type="http://schemas.openxmlformats.org/officeDocument/2006/relationships/hyperlink" Target="https://portal.3gpp.org/ngppapp/CreateTdoc.aspx?mode=view&amp;contributionId=987167" TargetMode="External" Id="Rc3bc94abec0042f2" /><Relationship Type="http://schemas.openxmlformats.org/officeDocument/2006/relationships/hyperlink" Target="https://portal.3gpp.org/desktopmodules/Release/ReleaseDetails.aspx?releaseId=191" TargetMode="External" Id="R1b30f9320aa4470c" /><Relationship Type="http://schemas.openxmlformats.org/officeDocument/2006/relationships/hyperlink" Target="https://portal.3gpp.org/desktopmodules/WorkItem/WorkItemDetails.aspx?workitemId=800184" TargetMode="External" Id="Rbe48d3f1ddae41f5" /><Relationship Type="http://schemas.openxmlformats.org/officeDocument/2006/relationships/hyperlink" Target="https://www.3gpp.org/ftp/TSG_RAN/WG1_RL1/TSGR1_96/Docs/R1-1903252.zip" TargetMode="External" Id="R43df8df7824c4d06" /><Relationship Type="http://schemas.openxmlformats.org/officeDocument/2006/relationships/hyperlink" Target="https://webapp.etsi.org/teldir/ListPersDetails.asp?PersId=52292" TargetMode="External" Id="Ra64e74067001461b" /><Relationship Type="http://schemas.openxmlformats.org/officeDocument/2006/relationships/hyperlink" Target="https://portal.3gpp.org/desktopmodules/Release/ReleaseDetails.aspx?releaseId=191" TargetMode="External" Id="R1baaa57ae5384677" /><Relationship Type="http://schemas.openxmlformats.org/officeDocument/2006/relationships/hyperlink" Target="https://portal.3gpp.org/desktopmodules/WorkItem/WorkItemDetails.aspx?workitemId=800183" TargetMode="External" Id="Rff732c235c2d4f60" /><Relationship Type="http://schemas.openxmlformats.org/officeDocument/2006/relationships/hyperlink" Target="https://webapp.etsi.org/teldir/ListPersDetails.asp?PersId=52292" TargetMode="External" Id="R6409f559cb8c4a57" /><Relationship Type="http://schemas.openxmlformats.org/officeDocument/2006/relationships/hyperlink" Target="https://portal.3gpp.org/desktopmodules/Release/ReleaseDetails.aspx?releaseId=191" TargetMode="External" Id="Rc38d72f6bdb54a49" /><Relationship Type="http://schemas.openxmlformats.org/officeDocument/2006/relationships/hyperlink" Target="https://portal.3gpp.org/desktopmodules/WorkItem/WorkItemDetails.aspx?workitemId=800183" TargetMode="External" Id="Rabffdf79e0a5404a" /><Relationship Type="http://schemas.openxmlformats.org/officeDocument/2006/relationships/hyperlink" Target="https://www.3gpp.org/ftp/TSG_RAN/WG1_RL1/TSGR1_96/Docs/R1-1903254.zip" TargetMode="External" Id="R22ccdb5c73c24f53" /><Relationship Type="http://schemas.openxmlformats.org/officeDocument/2006/relationships/hyperlink" Target="https://webapp.etsi.org/teldir/ListPersDetails.asp?PersId=52292" TargetMode="External" Id="R9d3ed77f2bcf4435" /><Relationship Type="http://schemas.openxmlformats.org/officeDocument/2006/relationships/hyperlink" Target="https://portal.3gpp.org/ngppapp/CreateTdoc.aspx?mode=view&amp;contributionId=987165" TargetMode="External" Id="R86462be4b4a04dd5" /><Relationship Type="http://schemas.openxmlformats.org/officeDocument/2006/relationships/hyperlink" Target="https://portal.3gpp.org/desktopmodules/Release/ReleaseDetails.aspx?releaseId=191" TargetMode="External" Id="R30910e0928514d76" /><Relationship Type="http://schemas.openxmlformats.org/officeDocument/2006/relationships/hyperlink" Target="https://portal.3gpp.org/desktopmodules/WorkItem/WorkItemDetails.aspx?workitemId=800184" TargetMode="External" Id="R0f452413640d4cf4" /><Relationship Type="http://schemas.openxmlformats.org/officeDocument/2006/relationships/hyperlink" Target="https://www.3gpp.org/ftp/TSG_RAN/WG1_RL1/TSGR1_96/Docs/R1-1903255.zip" TargetMode="External" Id="R3cae0cc84cfe48d2" /><Relationship Type="http://schemas.openxmlformats.org/officeDocument/2006/relationships/hyperlink" Target="https://webapp.etsi.org/teldir/ListPersDetails.asp?PersId=52292" TargetMode="External" Id="R7a869c49ccd74980" /><Relationship Type="http://schemas.openxmlformats.org/officeDocument/2006/relationships/hyperlink" Target="https://portal.3gpp.org/desktopmodules/Release/ReleaseDetails.aspx?releaseId=191" TargetMode="External" Id="Reece26bc17c4465a" /><Relationship Type="http://schemas.openxmlformats.org/officeDocument/2006/relationships/hyperlink" Target="https://portal.3gpp.org/desktopmodules/WorkItem/WorkItemDetails.aspx?workitemId=800184" TargetMode="External" Id="R5bebb26d95a5484c" /><Relationship Type="http://schemas.openxmlformats.org/officeDocument/2006/relationships/hyperlink" Target="https://www.3gpp.org/ftp/TSG_RAN/WG1_RL1/TSGR1_96/Docs/R1-1903256.zip" TargetMode="External" Id="R703d4f5c25594662" /><Relationship Type="http://schemas.openxmlformats.org/officeDocument/2006/relationships/hyperlink" Target="https://webapp.etsi.org/teldir/ListPersDetails.asp?PersId=52292" TargetMode="External" Id="R41c0502bc1224aea" /><Relationship Type="http://schemas.openxmlformats.org/officeDocument/2006/relationships/hyperlink" Target="https://portal.3gpp.org/desktopmodules/Release/ReleaseDetails.aspx?releaseId=191" TargetMode="External" Id="R541794be1f674420" /><Relationship Type="http://schemas.openxmlformats.org/officeDocument/2006/relationships/hyperlink" Target="https://portal.3gpp.org/desktopmodules/WorkItem/WorkItemDetails.aspx?workitemId=800184" TargetMode="External" Id="R9681f65354b042f3" /><Relationship Type="http://schemas.openxmlformats.org/officeDocument/2006/relationships/hyperlink" Target="https://www.3gpp.org/ftp/TSG_RAN/WG1_RL1/TSGR1_96/Docs/R1-1903257.zip" TargetMode="External" Id="Rc6ebb5c7b7bc4476" /><Relationship Type="http://schemas.openxmlformats.org/officeDocument/2006/relationships/hyperlink" Target="https://webapp.etsi.org/teldir/ListPersDetails.asp?PersId=52292" TargetMode="External" Id="R5e3fb9434f094528" /><Relationship Type="http://schemas.openxmlformats.org/officeDocument/2006/relationships/hyperlink" Target="https://portal.3gpp.org/desktopmodules/Release/ReleaseDetails.aspx?releaseId=191" TargetMode="External" Id="R215aa13920244b9d" /><Relationship Type="http://schemas.openxmlformats.org/officeDocument/2006/relationships/hyperlink" Target="https://portal.3gpp.org/desktopmodules/WorkItem/WorkItemDetails.aspx?workitemId=800184" TargetMode="External" Id="R991648e2128446ad" /><Relationship Type="http://schemas.openxmlformats.org/officeDocument/2006/relationships/hyperlink" Target="https://www.3gpp.org/ftp/TSG_RAN/WG1_RL1/TSGR1_96/Docs/R1-1903258.zip" TargetMode="External" Id="R1d78efedf1e64fdf" /><Relationship Type="http://schemas.openxmlformats.org/officeDocument/2006/relationships/hyperlink" Target="https://webapp.etsi.org/teldir/ListPersDetails.asp?PersId=52292" TargetMode="External" Id="R2e379b2475184234" /><Relationship Type="http://schemas.openxmlformats.org/officeDocument/2006/relationships/hyperlink" Target="https://portal.3gpp.org/ngppapp/CreateTdoc.aspx?mode=view&amp;contributionId=979189" TargetMode="External" Id="R04e45fec6b914b2c" /><Relationship Type="http://schemas.openxmlformats.org/officeDocument/2006/relationships/hyperlink" Target="https://portal.3gpp.org/desktopmodules/Release/ReleaseDetails.aspx?releaseId=189" TargetMode="External" Id="Rcacf08678dbd4b96" /><Relationship Type="http://schemas.openxmlformats.org/officeDocument/2006/relationships/hyperlink" Target="https://portal.3gpp.org/desktopmodules/Specifications/SpecificationDetails.aspx?specificationId=2425" TargetMode="External" Id="R969f188bffc04756" /><Relationship Type="http://schemas.openxmlformats.org/officeDocument/2006/relationships/hyperlink" Target="https://portal.3gpp.org/desktopmodules/WorkItem/WorkItemDetails.aspx?workitemId=710179" TargetMode="External" Id="R1cd3378794a243ad" /><Relationship Type="http://schemas.openxmlformats.org/officeDocument/2006/relationships/hyperlink" Target="https://www.3gpp.org/ftp/TSG_RAN/WG1_RL1/TSGR1_96/Docs/R1-1903259.zip" TargetMode="External" Id="R39487691710c4753" /><Relationship Type="http://schemas.openxmlformats.org/officeDocument/2006/relationships/hyperlink" Target="https://webapp.etsi.org/teldir/ListPersDetails.asp?PersId=52292" TargetMode="External" Id="R9d7c92d274ff4dbd" /><Relationship Type="http://schemas.openxmlformats.org/officeDocument/2006/relationships/hyperlink" Target="https://portal.3gpp.org/desktopmodules/Release/ReleaseDetails.aspx?releaseId=190" TargetMode="External" Id="R0d51774b4744475e" /><Relationship Type="http://schemas.openxmlformats.org/officeDocument/2006/relationships/hyperlink" Target="https://portal.3gpp.org/desktopmodules/Specifications/SpecificationDetails.aspx?specificationId=2425" TargetMode="External" Id="R5d047844be134796" /><Relationship Type="http://schemas.openxmlformats.org/officeDocument/2006/relationships/hyperlink" Target="https://portal.3gpp.org/desktopmodules/WorkItem/WorkItemDetails.aspx?workitemId=710179" TargetMode="External" Id="R73e42d98b14e4ca9" /><Relationship Type="http://schemas.openxmlformats.org/officeDocument/2006/relationships/hyperlink" Target="https://www.3gpp.org/ftp/TSG_RAN/WG1_RL1/TSGR1_96/Docs/R1-1903260.zip" TargetMode="External" Id="R3d6f707e54d74051" /><Relationship Type="http://schemas.openxmlformats.org/officeDocument/2006/relationships/hyperlink" Target="https://webapp.etsi.org/teldir/ListPersDetails.asp?PersId=52292" TargetMode="External" Id="R87dd188bff2c48b7" /><Relationship Type="http://schemas.openxmlformats.org/officeDocument/2006/relationships/hyperlink" Target="https://portal.3gpp.org/ngppapp/CreateTdoc.aspx?mode=view&amp;contributionId=979190" TargetMode="External" Id="R97cf0742562f4ab7" /><Relationship Type="http://schemas.openxmlformats.org/officeDocument/2006/relationships/hyperlink" Target="https://portal.3gpp.org/desktopmodules/Release/ReleaseDetails.aspx?releaseId=189" TargetMode="External" Id="R6e46cadf63554e81" /><Relationship Type="http://schemas.openxmlformats.org/officeDocument/2006/relationships/hyperlink" Target="https://portal.3gpp.org/desktopmodules/Specifications/SpecificationDetails.aspx?specificationId=2427" TargetMode="External" Id="R194cd2faf72349f3" /><Relationship Type="http://schemas.openxmlformats.org/officeDocument/2006/relationships/hyperlink" Target="https://portal.3gpp.org/desktopmodules/WorkItem/WorkItemDetails.aspx?workitemId=710179" TargetMode="External" Id="R607386c2876348cd" /><Relationship Type="http://schemas.openxmlformats.org/officeDocument/2006/relationships/hyperlink" Target="https://www.3gpp.org/ftp/TSG_RAN/WG1_RL1/TSGR1_96/Docs/R1-1903261.zip" TargetMode="External" Id="R17d40e17d05b4421" /><Relationship Type="http://schemas.openxmlformats.org/officeDocument/2006/relationships/hyperlink" Target="https://webapp.etsi.org/teldir/ListPersDetails.asp?PersId=52292" TargetMode="External" Id="R3f6dd3e118294b7a" /><Relationship Type="http://schemas.openxmlformats.org/officeDocument/2006/relationships/hyperlink" Target="https://portal.3gpp.org/desktopmodules/Release/ReleaseDetails.aspx?releaseId=190" TargetMode="External" Id="R68c3b7190b234a3e" /><Relationship Type="http://schemas.openxmlformats.org/officeDocument/2006/relationships/hyperlink" Target="https://portal.3gpp.org/desktopmodules/Specifications/SpecificationDetails.aspx?specificationId=2427" TargetMode="External" Id="R411d6e711033422a" /><Relationship Type="http://schemas.openxmlformats.org/officeDocument/2006/relationships/hyperlink" Target="https://portal.3gpp.org/desktopmodules/WorkItem/WorkItemDetails.aspx?workitemId=710179" TargetMode="External" Id="R121679f1f5384760" /><Relationship Type="http://schemas.openxmlformats.org/officeDocument/2006/relationships/hyperlink" Target="https://www.3gpp.org/ftp/TSG_RAN/WG1_RL1/TSGR1_96/Docs/R1-1903262.zip" TargetMode="External" Id="Rb80a08413f0d4f11" /><Relationship Type="http://schemas.openxmlformats.org/officeDocument/2006/relationships/hyperlink" Target="https://webapp.etsi.org/teldir/ListPersDetails.asp?PersId=52292" TargetMode="External" Id="Rc859ee575f4b4bd0" /><Relationship Type="http://schemas.openxmlformats.org/officeDocument/2006/relationships/hyperlink" Target="https://portal.3gpp.org/desktopmodules/Release/ReleaseDetails.aspx?releaseId=189" TargetMode="External" Id="R78a5dc5a0fe940a6" /><Relationship Type="http://schemas.openxmlformats.org/officeDocument/2006/relationships/hyperlink" Target="https://portal.3gpp.org/desktopmodules/Specifications/SpecificationDetails.aspx?specificationId=2427" TargetMode="External" Id="R398577213b52468f" /><Relationship Type="http://schemas.openxmlformats.org/officeDocument/2006/relationships/hyperlink" Target="https://portal.3gpp.org/desktopmodules/WorkItem/WorkItemDetails.aspx?workitemId=710182" TargetMode="External" Id="R008f4c4c8b274960" /><Relationship Type="http://schemas.openxmlformats.org/officeDocument/2006/relationships/hyperlink" Target="https://www.3gpp.org/ftp/TSG_RAN/WG1_RL1/TSGR1_96/Docs/R1-1903263.zip" TargetMode="External" Id="R8c3e6a2dc49f4d67" /><Relationship Type="http://schemas.openxmlformats.org/officeDocument/2006/relationships/hyperlink" Target="https://webapp.etsi.org/teldir/ListPersDetails.asp?PersId=52292" TargetMode="External" Id="R3d61ca0e34a84463" /><Relationship Type="http://schemas.openxmlformats.org/officeDocument/2006/relationships/hyperlink" Target="https://portal.3gpp.org/desktopmodules/Release/ReleaseDetails.aspx?releaseId=190" TargetMode="External" Id="R53f4f03545804967" /><Relationship Type="http://schemas.openxmlformats.org/officeDocument/2006/relationships/hyperlink" Target="https://portal.3gpp.org/desktopmodules/Specifications/SpecificationDetails.aspx?specificationId=2427" TargetMode="External" Id="R80ed0ae5fb8048f6" /><Relationship Type="http://schemas.openxmlformats.org/officeDocument/2006/relationships/hyperlink" Target="https://portal.3gpp.org/desktopmodules/WorkItem/WorkItemDetails.aspx?workitemId=710182" TargetMode="External" Id="R1e23dd33b2604a25" /><Relationship Type="http://schemas.openxmlformats.org/officeDocument/2006/relationships/hyperlink" Target="https://www.3gpp.org/ftp/TSG_RAN/WG1_RL1/TSGR1_96/Docs/R1-1903264.zip" TargetMode="External" Id="R84c81036d61c4141" /><Relationship Type="http://schemas.openxmlformats.org/officeDocument/2006/relationships/hyperlink" Target="https://webapp.etsi.org/teldir/ListPersDetails.asp?PersId=52292" TargetMode="External" Id="Rfe1baeac926445b1" /><Relationship Type="http://schemas.openxmlformats.org/officeDocument/2006/relationships/hyperlink" Target="https://portal.3gpp.org/ngppapp/CreateTdoc.aspx?mode=view&amp;contributionId=986325" TargetMode="External" Id="Rcbfc54b7a9814f16" /><Relationship Type="http://schemas.openxmlformats.org/officeDocument/2006/relationships/hyperlink" Target="https://portal.3gpp.org/desktopmodules/Release/ReleaseDetails.aspx?releaseId=189" TargetMode="External" Id="Rf47883fc46104f25" /><Relationship Type="http://schemas.openxmlformats.org/officeDocument/2006/relationships/hyperlink" Target="https://portal.3gpp.org/desktopmodules/WorkItem/WorkItemDetails.aspx?workitemId=710179" TargetMode="External" Id="R7b3c9bb1e4ef47ff" /><Relationship Type="http://schemas.openxmlformats.org/officeDocument/2006/relationships/hyperlink" Target="https://www.3gpp.org/ftp/TSG_RAN/WG1_RL1/TSGR1_96/Docs/R1-1903265.zip" TargetMode="External" Id="Ra8e0173130a14d64" /><Relationship Type="http://schemas.openxmlformats.org/officeDocument/2006/relationships/hyperlink" Target="https://webapp.etsi.org/teldir/ListPersDetails.asp?PersId=52292" TargetMode="External" Id="R4b3d16296af74227" /><Relationship Type="http://schemas.openxmlformats.org/officeDocument/2006/relationships/hyperlink" Target="https://portal.3gpp.org/ngppapp/CreateTdoc.aspx?mode=view&amp;contributionId=979199" TargetMode="External" Id="R2f9a679eab6b4ae0" /><Relationship Type="http://schemas.openxmlformats.org/officeDocument/2006/relationships/hyperlink" Target="https://portal.3gpp.org/desktopmodules/Release/ReleaseDetails.aspx?releaseId=189" TargetMode="External" Id="R249fda4f75d94ec8" /><Relationship Type="http://schemas.openxmlformats.org/officeDocument/2006/relationships/hyperlink" Target="https://portal.3gpp.org/desktopmodules/Specifications/SpecificationDetails.aspx?specificationId=2427" TargetMode="External" Id="Rd8bb374bedea4cfc" /><Relationship Type="http://schemas.openxmlformats.org/officeDocument/2006/relationships/hyperlink" Target="https://portal.3gpp.org/desktopmodules/WorkItem/WorkItemDetails.aspx?workitemId=710182" TargetMode="External" Id="R90ab942944434743" /><Relationship Type="http://schemas.openxmlformats.org/officeDocument/2006/relationships/hyperlink" Target="https://www.3gpp.org/ftp/TSG_RAN/WG1_RL1/TSGR1_96/Docs/R1-1903266.zip" TargetMode="External" Id="R699324c8028d46cb" /><Relationship Type="http://schemas.openxmlformats.org/officeDocument/2006/relationships/hyperlink" Target="https://webapp.etsi.org/teldir/ListPersDetails.asp?PersId=52292" TargetMode="External" Id="R3542187f0f864083" /><Relationship Type="http://schemas.openxmlformats.org/officeDocument/2006/relationships/hyperlink" Target="https://portal.3gpp.org/desktopmodules/Release/ReleaseDetails.aspx?releaseId=190" TargetMode="External" Id="R7ee1685c9cc248ae" /><Relationship Type="http://schemas.openxmlformats.org/officeDocument/2006/relationships/hyperlink" Target="https://portal.3gpp.org/desktopmodules/Specifications/SpecificationDetails.aspx?specificationId=2427" TargetMode="External" Id="R5522638b15744f88" /><Relationship Type="http://schemas.openxmlformats.org/officeDocument/2006/relationships/hyperlink" Target="https://portal.3gpp.org/desktopmodules/WorkItem/WorkItemDetails.aspx?workitemId=710182" TargetMode="External" Id="R40ae9f51bdc349c0" /><Relationship Type="http://schemas.openxmlformats.org/officeDocument/2006/relationships/hyperlink" Target="https://www.3gpp.org/ftp/TSG_RAN/WG1_RL1/TSGR1_96/Docs/R1-1903267.zip" TargetMode="External" Id="Ra84c5eb72a4947b3" /><Relationship Type="http://schemas.openxmlformats.org/officeDocument/2006/relationships/hyperlink" Target="https://webapp.etsi.org/teldir/ListPersDetails.asp?PersId=52292" TargetMode="External" Id="R0baa16fc386442ea" /><Relationship Type="http://schemas.openxmlformats.org/officeDocument/2006/relationships/hyperlink" Target="https://portal.3gpp.org/ngppapp/CreateTdoc.aspx?mode=view&amp;contributionId=979200" TargetMode="External" Id="R6b9b74c5d74f4e5c" /><Relationship Type="http://schemas.openxmlformats.org/officeDocument/2006/relationships/hyperlink" Target="https://portal.3gpp.org/desktopmodules/Release/ReleaseDetails.aspx?releaseId=189" TargetMode="External" Id="R20f8a939fdc04399" /><Relationship Type="http://schemas.openxmlformats.org/officeDocument/2006/relationships/hyperlink" Target="https://portal.3gpp.org/desktopmodules/Specifications/SpecificationDetails.aspx?specificationId=2427" TargetMode="External" Id="R045c8a7bf6b84faf" /><Relationship Type="http://schemas.openxmlformats.org/officeDocument/2006/relationships/hyperlink" Target="https://portal.3gpp.org/desktopmodules/WorkItem/WorkItemDetails.aspx?workitemId=730178" TargetMode="External" Id="Rf3a6efab98bc42d8" /><Relationship Type="http://schemas.openxmlformats.org/officeDocument/2006/relationships/hyperlink" Target="https://www.3gpp.org/ftp/TSG_RAN/WG1_RL1/TSGR1_96/Docs/R1-1903268.zip" TargetMode="External" Id="Rebb566f4e56f4088" /><Relationship Type="http://schemas.openxmlformats.org/officeDocument/2006/relationships/hyperlink" Target="https://webapp.etsi.org/teldir/ListPersDetails.asp?PersId=52292" TargetMode="External" Id="R13c47f603a724f60" /><Relationship Type="http://schemas.openxmlformats.org/officeDocument/2006/relationships/hyperlink" Target="https://portal.3gpp.org/desktopmodules/Release/ReleaseDetails.aspx?releaseId=190" TargetMode="External" Id="R866c0b38000a4f70" /><Relationship Type="http://schemas.openxmlformats.org/officeDocument/2006/relationships/hyperlink" Target="https://portal.3gpp.org/desktopmodules/Specifications/SpecificationDetails.aspx?specificationId=2427" TargetMode="External" Id="R1aeac9847e6544a9" /><Relationship Type="http://schemas.openxmlformats.org/officeDocument/2006/relationships/hyperlink" Target="https://portal.3gpp.org/desktopmodules/WorkItem/WorkItemDetails.aspx?workitemId=730178" TargetMode="External" Id="Rbb9c67cd40f84700" /><Relationship Type="http://schemas.openxmlformats.org/officeDocument/2006/relationships/hyperlink" Target="https://www.3gpp.org/ftp/TSG_RAN/WG1_RL1/TSGR1_96/Docs/R1-1903269.zip" TargetMode="External" Id="R7951448da2144548" /><Relationship Type="http://schemas.openxmlformats.org/officeDocument/2006/relationships/hyperlink" Target="https://webapp.etsi.org/teldir/ListPersDetails.asp?PersId=52292" TargetMode="External" Id="R77ebd75f00fd4b3a" /><Relationship Type="http://schemas.openxmlformats.org/officeDocument/2006/relationships/hyperlink" Target="https://portal.3gpp.org/ngppapp/CreateTdoc.aspx?mode=view&amp;contributionId=979201" TargetMode="External" Id="R87daaa7f41db4bcc" /><Relationship Type="http://schemas.openxmlformats.org/officeDocument/2006/relationships/hyperlink" Target="https://portal.3gpp.org/desktopmodules/Release/ReleaseDetails.aspx?releaseId=187" TargetMode="External" Id="Rfdf01891e8a549b8" /><Relationship Type="http://schemas.openxmlformats.org/officeDocument/2006/relationships/hyperlink" Target="https://portal.3gpp.org/desktopmodules/Specifications/SpecificationDetails.aspx?specificationId=2427" TargetMode="External" Id="Rba34b97a0b844aaf" /><Relationship Type="http://schemas.openxmlformats.org/officeDocument/2006/relationships/hyperlink" Target="https://portal.3gpp.org/desktopmodules/WorkItem/WorkItemDetails.aspx?workitemId=650133" TargetMode="External" Id="R5e35f26880094eda" /><Relationship Type="http://schemas.openxmlformats.org/officeDocument/2006/relationships/hyperlink" Target="https://www.3gpp.org/ftp/TSG_RAN/WG1_RL1/TSGR1_96/Docs/R1-1903270.zip" TargetMode="External" Id="Rd0e9a231e491429d" /><Relationship Type="http://schemas.openxmlformats.org/officeDocument/2006/relationships/hyperlink" Target="https://webapp.etsi.org/teldir/ListPersDetails.asp?PersId=52292" TargetMode="External" Id="Rcb8e9a1d3c1d4aed" /><Relationship Type="http://schemas.openxmlformats.org/officeDocument/2006/relationships/hyperlink" Target="https://portal.3gpp.org/desktopmodules/Release/ReleaseDetails.aspx?releaseId=189" TargetMode="External" Id="R7ca8ae94e061489c" /><Relationship Type="http://schemas.openxmlformats.org/officeDocument/2006/relationships/hyperlink" Target="https://portal.3gpp.org/desktopmodules/Specifications/SpecificationDetails.aspx?specificationId=2427" TargetMode="External" Id="R10eb56f120e641bb" /><Relationship Type="http://schemas.openxmlformats.org/officeDocument/2006/relationships/hyperlink" Target="https://www.3gpp.org/ftp/TSG_RAN/WG1_RL1/TSGR1_96/Docs/R1-1903271.zip" TargetMode="External" Id="R334850752e76431c" /><Relationship Type="http://schemas.openxmlformats.org/officeDocument/2006/relationships/hyperlink" Target="https://webapp.etsi.org/teldir/ListPersDetails.asp?PersId=52292" TargetMode="External" Id="R385b7d63f3ef4e78" /><Relationship Type="http://schemas.openxmlformats.org/officeDocument/2006/relationships/hyperlink" Target="https://portal.3gpp.org/desktopmodules/Release/ReleaseDetails.aspx?releaseId=190" TargetMode="External" Id="R0da589705cf24568" /><Relationship Type="http://schemas.openxmlformats.org/officeDocument/2006/relationships/hyperlink" Target="https://portal.3gpp.org/desktopmodules/Specifications/SpecificationDetails.aspx?specificationId=2427" TargetMode="External" Id="Rc986c594d83a48a8" /><Relationship Type="http://schemas.openxmlformats.org/officeDocument/2006/relationships/hyperlink" Target="https://www.3gpp.org/ftp/TSG_RAN/WG1_RL1/TSGR1_96/Docs/R1-1903272.zip" TargetMode="External" Id="Rcd6bb12d5f574c12" /><Relationship Type="http://schemas.openxmlformats.org/officeDocument/2006/relationships/hyperlink" Target="https://webapp.etsi.org/teldir/ListPersDetails.asp?PersId=52292" TargetMode="External" Id="Rc9bcc855dc3a468f" /><Relationship Type="http://schemas.openxmlformats.org/officeDocument/2006/relationships/hyperlink" Target="https://portal.3gpp.org/ngppapp/CreateTdoc.aspx?mode=view&amp;contributionId=979205" TargetMode="External" Id="R3b6070733f734624" /><Relationship Type="http://schemas.openxmlformats.org/officeDocument/2006/relationships/hyperlink" Target="https://portal.3gpp.org/desktopmodules/Release/ReleaseDetails.aspx?releaseId=189" TargetMode="External" Id="Re01af58ac5ea48ce" /><Relationship Type="http://schemas.openxmlformats.org/officeDocument/2006/relationships/hyperlink" Target="https://portal.3gpp.org/desktopmodules/Specifications/SpecificationDetails.aspx?specificationId=2427" TargetMode="External" Id="Rc4832acebd094fa0" /><Relationship Type="http://schemas.openxmlformats.org/officeDocument/2006/relationships/hyperlink" Target="https://portal.3gpp.org/desktopmodules/WorkItem/WorkItemDetails.aspx?workitemId=730178" TargetMode="External" Id="Rc9b10cbd167c4564" /><Relationship Type="http://schemas.openxmlformats.org/officeDocument/2006/relationships/hyperlink" Target="https://www.3gpp.org/ftp/TSG_RAN/WG1_RL1/TSGR1_96/Docs/R1-1903273.zip" TargetMode="External" Id="R45018f0f8ccb43db" /><Relationship Type="http://schemas.openxmlformats.org/officeDocument/2006/relationships/hyperlink" Target="https://webapp.etsi.org/teldir/ListPersDetails.asp?PersId=52292" TargetMode="External" Id="R6fb69781d24f4165" /><Relationship Type="http://schemas.openxmlformats.org/officeDocument/2006/relationships/hyperlink" Target="https://portal.3gpp.org/desktopmodules/Release/ReleaseDetails.aspx?releaseId=190" TargetMode="External" Id="Rce65024783284d9b" /><Relationship Type="http://schemas.openxmlformats.org/officeDocument/2006/relationships/hyperlink" Target="https://portal.3gpp.org/desktopmodules/Specifications/SpecificationDetails.aspx?specificationId=2427" TargetMode="External" Id="R4a0af7dbe70842bb" /><Relationship Type="http://schemas.openxmlformats.org/officeDocument/2006/relationships/hyperlink" Target="https://portal.3gpp.org/desktopmodules/WorkItem/WorkItemDetails.aspx?workitemId=730178" TargetMode="External" Id="R9437488e1b584a77" /><Relationship Type="http://schemas.openxmlformats.org/officeDocument/2006/relationships/hyperlink" Target="https://www.3gpp.org/ftp/TSG_RAN/WG1_RL1/TSGR1_96/Docs/R1-1903274.zip" TargetMode="External" Id="R04961f1386c74041" /><Relationship Type="http://schemas.openxmlformats.org/officeDocument/2006/relationships/hyperlink" Target="https://webapp.etsi.org/teldir/ListPersDetails.asp?PersId=52292" TargetMode="External" Id="R1909e25dc196453e" /><Relationship Type="http://schemas.openxmlformats.org/officeDocument/2006/relationships/hyperlink" Target="https://portal.3gpp.org/ngppapp/CreateTdoc.aspx?mode=view&amp;contributionId=975577" TargetMode="External" Id="Rae1ffa385f6c47da" /><Relationship Type="http://schemas.openxmlformats.org/officeDocument/2006/relationships/hyperlink" Target="https://portal.3gpp.org/desktopmodules/Release/ReleaseDetails.aspx?releaseId=190" TargetMode="External" Id="R394c90a49e7d4d5c" /><Relationship Type="http://schemas.openxmlformats.org/officeDocument/2006/relationships/hyperlink" Target="https://portal.3gpp.org/desktopmodules/Specifications/SpecificationDetails.aspx?specificationId=2427" TargetMode="External" Id="R81994c9163c74b99" /><Relationship Type="http://schemas.openxmlformats.org/officeDocument/2006/relationships/hyperlink" Target="https://portal.3gpp.org/desktopmodules/WorkItem/WorkItemDetails.aspx?workitemId=750159" TargetMode="External" Id="R8fe8d996633d4fd3" /><Relationship Type="http://schemas.openxmlformats.org/officeDocument/2006/relationships/hyperlink" Target="https://www.3gpp.org/ftp/TSG_RAN/WG1_RL1/TSGR1_96/Docs/R1-1903275.zip" TargetMode="External" Id="R96e5a55fcafd4eef" /><Relationship Type="http://schemas.openxmlformats.org/officeDocument/2006/relationships/hyperlink" Target="https://webapp.etsi.org/teldir/ListPersDetails.asp?PersId=52292" TargetMode="External" Id="Rc9e2162c6db34c45" /><Relationship Type="http://schemas.openxmlformats.org/officeDocument/2006/relationships/hyperlink" Target="https://portal.3gpp.org/ngppapp/CreateTdoc.aspx?mode=view&amp;contributionId=979202" TargetMode="External" Id="Rddfc1c47a10e44f1" /><Relationship Type="http://schemas.openxmlformats.org/officeDocument/2006/relationships/hyperlink" Target="https://portal.3gpp.org/ngppapp/CreateTdoc.aspx?mode=view&amp;contributionId=986303" TargetMode="External" Id="Rc7b0427262284893" /><Relationship Type="http://schemas.openxmlformats.org/officeDocument/2006/relationships/hyperlink" Target="https://portal.3gpp.org/desktopmodules/Release/ReleaseDetails.aspx?releaseId=187" TargetMode="External" Id="R8162fad93e8848e9" /><Relationship Type="http://schemas.openxmlformats.org/officeDocument/2006/relationships/hyperlink" Target="https://portal.3gpp.org/desktopmodules/Specifications/SpecificationDetails.aspx?specificationId=2427" TargetMode="External" Id="Rcd612edcdff64d22" /><Relationship Type="http://schemas.openxmlformats.org/officeDocument/2006/relationships/hyperlink" Target="https://portal.3gpp.org/desktopmodules/WorkItem/WorkItemDetails.aspx?workitemId=650133" TargetMode="External" Id="R539c3c35af4845eb" /><Relationship Type="http://schemas.openxmlformats.org/officeDocument/2006/relationships/hyperlink" Target="https://www.3gpp.org/ftp/TSG_RAN/WG1_RL1/TSGR1_96/Docs/R1-1903276.zip" TargetMode="External" Id="R2e85bdf389614310" /><Relationship Type="http://schemas.openxmlformats.org/officeDocument/2006/relationships/hyperlink" Target="https://webapp.etsi.org/teldir/ListPersDetails.asp?PersId=52292" TargetMode="External" Id="Rcc1f0a46b2144bb0" /><Relationship Type="http://schemas.openxmlformats.org/officeDocument/2006/relationships/hyperlink" Target="https://portal.3gpp.org/desktopmodules/Release/ReleaseDetails.aspx?releaseId=191" TargetMode="External" Id="R01c9f4b131ef4b45" /><Relationship Type="http://schemas.openxmlformats.org/officeDocument/2006/relationships/hyperlink" Target="https://portal.3gpp.org/desktopmodules/WorkItem/WorkItemDetails.aspx?workitemId=800183" TargetMode="External" Id="R9c60cc4186ea47f5" /><Relationship Type="http://schemas.openxmlformats.org/officeDocument/2006/relationships/hyperlink" Target="https://www.3gpp.org/ftp/TSG_RAN/WG1_RL1/TSGR1_96/Docs/R1-1903277.zip" TargetMode="External" Id="R66104c31a5554eef" /><Relationship Type="http://schemas.openxmlformats.org/officeDocument/2006/relationships/hyperlink" Target="https://webapp.etsi.org/teldir/ListPersDetails.asp?PersId=52292" TargetMode="External" Id="R595916900cc44089" /><Relationship Type="http://schemas.openxmlformats.org/officeDocument/2006/relationships/hyperlink" Target="https://portal.3gpp.org/desktopmodules/Release/ReleaseDetails.aspx?releaseId=191" TargetMode="External" Id="Recf7620c112e4b48" /><Relationship Type="http://schemas.openxmlformats.org/officeDocument/2006/relationships/hyperlink" Target="https://portal.3gpp.org/desktopmodules/WorkItem/WorkItemDetails.aspx?workitemId=800183" TargetMode="External" Id="Rf00966dd9b614d9b" /><Relationship Type="http://schemas.openxmlformats.org/officeDocument/2006/relationships/hyperlink" Target="https://www.3gpp.org/ftp/TSG_RAN/WG1_RL1/TSGR1_96/Docs/R1-1903278.zip" TargetMode="External" Id="R8d38dc47ea3b4920" /><Relationship Type="http://schemas.openxmlformats.org/officeDocument/2006/relationships/hyperlink" Target="https://webapp.etsi.org/teldir/ListPersDetails.asp?PersId=52292" TargetMode="External" Id="R792b1aceae694226" /><Relationship Type="http://schemas.openxmlformats.org/officeDocument/2006/relationships/hyperlink" Target="https://portal.3gpp.org/desktopmodules/Release/ReleaseDetails.aspx?releaseId=191" TargetMode="External" Id="Rb1a98f10196242bd" /><Relationship Type="http://schemas.openxmlformats.org/officeDocument/2006/relationships/hyperlink" Target="https://portal.3gpp.org/desktopmodules/WorkItem/WorkItemDetails.aspx?workitemId=800183" TargetMode="External" Id="R410616ddedb849ba" /><Relationship Type="http://schemas.openxmlformats.org/officeDocument/2006/relationships/hyperlink" Target="https://www.3gpp.org/ftp/TSG_RAN/WG1_RL1/TSGR1_96/Docs/R1-1903279.zip" TargetMode="External" Id="Rac952e69441946ae" /><Relationship Type="http://schemas.openxmlformats.org/officeDocument/2006/relationships/hyperlink" Target="https://webapp.etsi.org/teldir/ListPersDetails.asp?PersId=52292" TargetMode="External" Id="R4bd1a608536e411d" /><Relationship Type="http://schemas.openxmlformats.org/officeDocument/2006/relationships/hyperlink" Target="https://portal.3gpp.org/desktopmodules/Release/ReleaseDetails.aspx?releaseId=191" TargetMode="External" Id="R36bdcd3450794d3e" /><Relationship Type="http://schemas.openxmlformats.org/officeDocument/2006/relationships/hyperlink" Target="https://portal.3gpp.org/desktopmodules/WorkItem/WorkItemDetails.aspx?workitemId=800183" TargetMode="External" Id="R58a09509dca740e7" /><Relationship Type="http://schemas.openxmlformats.org/officeDocument/2006/relationships/hyperlink" Target="https://www.3gpp.org/ftp/TSG_RAN/WG1_RL1/TSGR1_96/Docs/R1-1903280.zip" TargetMode="External" Id="R7b9f97ab8a6947cb" /><Relationship Type="http://schemas.openxmlformats.org/officeDocument/2006/relationships/hyperlink" Target="https://webapp.etsi.org/teldir/ListPersDetails.asp?PersId=52292" TargetMode="External" Id="R9e06504d08204e9c" /><Relationship Type="http://schemas.openxmlformats.org/officeDocument/2006/relationships/hyperlink" Target="https://portal.3gpp.org/ngppapp/CreateTdoc.aspx?mode=view&amp;contributionId=979212" TargetMode="External" Id="R32853e2d810c47ce" /><Relationship Type="http://schemas.openxmlformats.org/officeDocument/2006/relationships/hyperlink" Target="https://portal.3gpp.org/desktopmodules/Release/ReleaseDetails.aspx?releaseId=190" TargetMode="External" Id="Rfa5f188505c6453f" /><Relationship Type="http://schemas.openxmlformats.org/officeDocument/2006/relationships/hyperlink" Target="https://portal.3gpp.org/desktopmodules/Specifications/SpecificationDetails.aspx?specificationId=2426" TargetMode="External" Id="Rf4a7d789f8304bf6" /><Relationship Type="http://schemas.openxmlformats.org/officeDocument/2006/relationships/hyperlink" Target="https://portal.3gpp.org/desktopmodules/WorkItem/WorkItemDetails.aspx?workitemId=750164" TargetMode="External" Id="R8d340227341845ea" /><Relationship Type="http://schemas.openxmlformats.org/officeDocument/2006/relationships/hyperlink" Target="https://www.3gpp.org/ftp/TSG_RAN/WG1_RL1/TSGR1_96/Docs/R1-1903281.zip" TargetMode="External" Id="R6f38d804105141c9" /><Relationship Type="http://schemas.openxmlformats.org/officeDocument/2006/relationships/hyperlink" Target="https://webapp.etsi.org/teldir/ListPersDetails.asp?PersId=52292" TargetMode="External" Id="R510c094f0fa24869" /><Relationship Type="http://schemas.openxmlformats.org/officeDocument/2006/relationships/hyperlink" Target="https://portal.3gpp.org/ngppapp/CreateTdoc.aspx?mode=view&amp;contributionId=981127" TargetMode="External" Id="Rb41666aef1c84b0a" /><Relationship Type="http://schemas.openxmlformats.org/officeDocument/2006/relationships/hyperlink" Target="https://portal.3gpp.org/desktopmodules/Release/ReleaseDetails.aspx?releaseId=190" TargetMode="External" Id="R163de023cdf347b5" /><Relationship Type="http://schemas.openxmlformats.org/officeDocument/2006/relationships/hyperlink" Target="https://portal.3gpp.org/desktopmodules/Specifications/SpecificationDetails.aspx?specificationId=3435" TargetMode="External" Id="R2753ff0ea4314826" /><Relationship Type="http://schemas.openxmlformats.org/officeDocument/2006/relationships/hyperlink" Target="https://portal.3gpp.org/desktopmodules/WorkItem/WorkItemDetails.aspx?workitemId=750165" TargetMode="External" Id="R46e069ee8cc54bd7" /><Relationship Type="http://schemas.openxmlformats.org/officeDocument/2006/relationships/hyperlink" Target="https://www.3gpp.org/ftp/TSG_RAN/WG1_RL1/TSGR1_96/Docs/R1-1903282.zip" TargetMode="External" Id="R261ab5c678224d4f" /><Relationship Type="http://schemas.openxmlformats.org/officeDocument/2006/relationships/hyperlink" Target="https://webapp.etsi.org/teldir/ListPersDetails.asp?PersId=52292" TargetMode="External" Id="R2ad2e1c82ed64267" /><Relationship Type="http://schemas.openxmlformats.org/officeDocument/2006/relationships/hyperlink" Target="https://portal.3gpp.org/ngppapp/CreateTdoc.aspx?mode=view&amp;contributionId=986264" TargetMode="External" Id="Raea03a0a721d409f" /><Relationship Type="http://schemas.openxmlformats.org/officeDocument/2006/relationships/hyperlink" Target="https://portal.3gpp.org/desktopmodules/Release/ReleaseDetails.aspx?releaseId=190" TargetMode="External" Id="Rfef2f5b40b9d41c1" /><Relationship Type="http://schemas.openxmlformats.org/officeDocument/2006/relationships/hyperlink" Target="https://portal.3gpp.org/desktopmodules/Specifications/SpecificationDetails.aspx?specificationId=2425" TargetMode="External" Id="R5cd69f3e4d7144a7" /><Relationship Type="http://schemas.openxmlformats.org/officeDocument/2006/relationships/hyperlink" Target="https://portal.3gpp.org/desktopmodules/WorkItem/WorkItemDetails.aspx?workitemId=750159" TargetMode="External" Id="R7bb4183c20dc4d81" /><Relationship Type="http://schemas.openxmlformats.org/officeDocument/2006/relationships/hyperlink" Target="https://www.3gpp.org/ftp/TSG_RAN/WG1_RL1/TSGR1_96/Docs/R1-1903283.zip" TargetMode="External" Id="R6edc1f9a5b8f4ecd" /><Relationship Type="http://schemas.openxmlformats.org/officeDocument/2006/relationships/hyperlink" Target="https://webapp.etsi.org/teldir/ListPersDetails.asp?PersId=52292" TargetMode="External" Id="R493a3a5b640e4e9a" /><Relationship Type="http://schemas.openxmlformats.org/officeDocument/2006/relationships/hyperlink" Target="https://portal.3gpp.org/ngppapp/CreateTdoc.aspx?mode=view&amp;contributionId=986263" TargetMode="External" Id="R1316bd436a7c4ccc" /><Relationship Type="http://schemas.openxmlformats.org/officeDocument/2006/relationships/hyperlink" Target="https://portal.3gpp.org/desktopmodules/Release/ReleaseDetails.aspx?releaseId=190" TargetMode="External" Id="R9d6d9d3b159b40a5" /><Relationship Type="http://schemas.openxmlformats.org/officeDocument/2006/relationships/hyperlink" Target="https://portal.3gpp.org/desktopmodules/Specifications/SpecificationDetails.aspx?specificationId=2427" TargetMode="External" Id="Rf9bdaa46bb5641c9" /><Relationship Type="http://schemas.openxmlformats.org/officeDocument/2006/relationships/hyperlink" Target="https://portal.3gpp.org/desktopmodules/WorkItem/WorkItemDetails.aspx?workitemId=750159" TargetMode="External" Id="R7c658433644f40b9" /><Relationship Type="http://schemas.openxmlformats.org/officeDocument/2006/relationships/hyperlink" Target="https://www.3gpp.org/ftp/TSG_RAN/WG1_RL1/TSGR1_96/Docs/R1-1903284.zip" TargetMode="External" Id="R7f2acc55a2084c79" /><Relationship Type="http://schemas.openxmlformats.org/officeDocument/2006/relationships/hyperlink" Target="https://webapp.etsi.org/teldir/ListPersDetails.asp?PersId=52292" TargetMode="External" Id="Rb90900b9ab7f4189" /><Relationship Type="http://schemas.openxmlformats.org/officeDocument/2006/relationships/hyperlink" Target="https://portal.3gpp.org/ngppapp/CreateTdoc.aspx?mode=view&amp;contributionId=978401" TargetMode="External" Id="R347de5704d604473" /><Relationship Type="http://schemas.openxmlformats.org/officeDocument/2006/relationships/hyperlink" Target="https://portal.3gpp.org/desktopmodules/Release/ReleaseDetails.aspx?releaseId=191" TargetMode="External" Id="R1b49cb6279254d84" /><Relationship Type="http://schemas.openxmlformats.org/officeDocument/2006/relationships/hyperlink" Target="https://portal.3gpp.org/desktopmodules/WorkItem/WorkItemDetails.aspx?workitemId=800091" TargetMode="External" Id="R4e5696d4f0894214" /><Relationship Type="http://schemas.openxmlformats.org/officeDocument/2006/relationships/hyperlink" Target="https://www.3gpp.org/ftp/TSG_RAN/WG1_RL1/TSGR1_96/Docs/R1-1903285.zip" TargetMode="External" Id="R395196e5016948a4" /><Relationship Type="http://schemas.openxmlformats.org/officeDocument/2006/relationships/hyperlink" Target="https://webapp.etsi.org/teldir/ListPersDetails.asp?PersId=52292" TargetMode="External" Id="Re560d1265a11444b" /><Relationship Type="http://schemas.openxmlformats.org/officeDocument/2006/relationships/hyperlink" Target="https://portal.3gpp.org/ngppapp/CreateTdoc.aspx?mode=view&amp;contributionId=986306" TargetMode="External" Id="R0f1d2f504c78451f" /><Relationship Type="http://schemas.openxmlformats.org/officeDocument/2006/relationships/hyperlink" Target="https://portal.3gpp.org/desktopmodules/Release/ReleaseDetails.aspx?releaseId=191" TargetMode="External" Id="R73b070b2f862435b" /><Relationship Type="http://schemas.openxmlformats.org/officeDocument/2006/relationships/hyperlink" Target="https://portal.3gpp.org/desktopmodules/WorkItem/WorkItemDetails.aspx?workitemId=770050" TargetMode="External" Id="R1b3cb899c59343b3" /><Relationship Type="http://schemas.openxmlformats.org/officeDocument/2006/relationships/hyperlink" Target="https://www.3gpp.org/ftp/TSG_RAN/WG1_RL1/TSGR1_96/Docs/R1-1903286.zip" TargetMode="External" Id="R85124674350245d2" /><Relationship Type="http://schemas.openxmlformats.org/officeDocument/2006/relationships/hyperlink" Target="https://webapp.etsi.org/teldir/ListPersDetails.asp?PersId=52292" TargetMode="External" Id="Rfc28b973eb9f4297" /><Relationship Type="http://schemas.openxmlformats.org/officeDocument/2006/relationships/hyperlink" Target="https://portal.3gpp.org/desktopmodules/Release/ReleaseDetails.aspx?releaseId=191" TargetMode="External" Id="Ra266312eafed4244" /><Relationship Type="http://schemas.openxmlformats.org/officeDocument/2006/relationships/hyperlink" Target="https://portal.3gpp.org/desktopmodules/WorkItem/WorkItemDetails.aspx?workitemId=800183" TargetMode="External" Id="Rdfcaaa8bc8914582" /><Relationship Type="http://schemas.openxmlformats.org/officeDocument/2006/relationships/hyperlink" Target="https://www.3gpp.org/ftp/TSG_RAN/WG1_RL1/TSGR1_96/Docs/R1-1903287.zip" TargetMode="External" Id="R480baf0ddb904f71" /><Relationship Type="http://schemas.openxmlformats.org/officeDocument/2006/relationships/hyperlink" Target="https://webapp.etsi.org/teldir/ListPersDetails.asp?PersId=52292" TargetMode="External" Id="R597d189c4a0a4bf7" /><Relationship Type="http://schemas.openxmlformats.org/officeDocument/2006/relationships/hyperlink" Target="https://portal.3gpp.org/ngppapp/CreateTdoc.aspx?mode=view&amp;contributionId=975652" TargetMode="External" Id="R66201b8d934e4f39" /><Relationship Type="http://schemas.openxmlformats.org/officeDocument/2006/relationships/hyperlink" Target="https://portal.3gpp.org/desktopmodules/Release/ReleaseDetails.aspx?releaseId=189" TargetMode="External" Id="R163cf931b7b440ce" /><Relationship Type="http://schemas.openxmlformats.org/officeDocument/2006/relationships/hyperlink" Target="https://portal.3gpp.org/desktopmodules/Specifications/SpecificationDetails.aspx?specificationId=2427" TargetMode="External" Id="R72daae79391e4588" /><Relationship Type="http://schemas.openxmlformats.org/officeDocument/2006/relationships/hyperlink" Target="https://portal.3gpp.org/desktopmodules/WorkItem/WorkItemDetails.aspx?workitemId=720190" TargetMode="External" Id="Re3fd47fc41a54a05" /><Relationship Type="http://schemas.openxmlformats.org/officeDocument/2006/relationships/hyperlink" Target="https://www.3gpp.org/ftp/TSG_RAN/WG1_RL1/TSGR1_96/Docs/R1-1903288.zip" TargetMode="External" Id="Rfc77fb01c3064de5" /><Relationship Type="http://schemas.openxmlformats.org/officeDocument/2006/relationships/hyperlink" Target="https://webapp.etsi.org/teldir/ListPersDetails.asp?PersId=52292" TargetMode="External" Id="Rcb130b73cb3c4cb4" /><Relationship Type="http://schemas.openxmlformats.org/officeDocument/2006/relationships/hyperlink" Target="https://portal.3gpp.org/desktopmodules/Release/ReleaseDetails.aspx?releaseId=190" TargetMode="External" Id="R588e5a5f3c4249d7" /><Relationship Type="http://schemas.openxmlformats.org/officeDocument/2006/relationships/hyperlink" Target="https://portal.3gpp.org/desktopmodules/Specifications/SpecificationDetails.aspx?specificationId=2427" TargetMode="External" Id="Rab25e63dfd184831" /><Relationship Type="http://schemas.openxmlformats.org/officeDocument/2006/relationships/hyperlink" Target="https://portal.3gpp.org/desktopmodules/WorkItem/WorkItemDetails.aspx?workitemId=720190" TargetMode="External" Id="R01cbf780863c440e" /><Relationship Type="http://schemas.openxmlformats.org/officeDocument/2006/relationships/hyperlink" Target="https://www.3gpp.org/ftp/TSG_RAN/WG1_RL1/TSGR1_96/Docs/R1-1903289.zip" TargetMode="External" Id="Rac0e695906234942" /><Relationship Type="http://schemas.openxmlformats.org/officeDocument/2006/relationships/hyperlink" Target="https://webapp.etsi.org/teldir/ListPersDetails.asp?PersId=52292" TargetMode="External" Id="R2cbbd1a2c3a7410d" /><Relationship Type="http://schemas.openxmlformats.org/officeDocument/2006/relationships/hyperlink" Target="https://portal.3gpp.org/ngppapp/CreateTdoc.aspx?mode=view&amp;contributionId=986289" TargetMode="External" Id="Rb0ea39858dab4d34" /><Relationship Type="http://schemas.openxmlformats.org/officeDocument/2006/relationships/hyperlink" Target="https://portal.3gpp.org/desktopmodules/Release/ReleaseDetails.aspx?releaseId=187" TargetMode="External" Id="Re8cf0acb48514f1b" /><Relationship Type="http://schemas.openxmlformats.org/officeDocument/2006/relationships/hyperlink" Target="https://portal.3gpp.org/desktopmodules/Specifications/SpecificationDetails.aspx?specificationId=2427" TargetMode="External" Id="Rb81ae6ea7f454cdb" /><Relationship Type="http://schemas.openxmlformats.org/officeDocument/2006/relationships/hyperlink" Target="https://portal.3gpp.org/desktopmodules/WorkItem/WorkItemDetails.aspx?workitemId=650133" TargetMode="External" Id="R04f2b7f3bcbe4ebc" /><Relationship Type="http://schemas.openxmlformats.org/officeDocument/2006/relationships/hyperlink" Target="https://www.3gpp.org/ftp/TSG_RAN/WG1_RL1/TSGR1_96/Docs/R1-1903290.zip" TargetMode="External" Id="Rd5b5744de9e94280" /><Relationship Type="http://schemas.openxmlformats.org/officeDocument/2006/relationships/hyperlink" Target="https://webapp.etsi.org/teldir/ListPersDetails.asp?PersId=52292" TargetMode="External" Id="R4d049521556f4a0d" /><Relationship Type="http://schemas.openxmlformats.org/officeDocument/2006/relationships/hyperlink" Target="https://portal.3gpp.org/desktopmodules/Release/ReleaseDetails.aspx?releaseId=189" TargetMode="External" Id="R2969e4a4982f4b0f" /><Relationship Type="http://schemas.openxmlformats.org/officeDocument/2006/relationships/hyperlink" Target="https://portal.3gpp.org/desktopmodules/Specifications/SpecificationDetails.aspx?specificationId=2427" TargetMode="External" Id="R622275fbf89145b4" /><Relationship Type="http://schemas.openxmlformats.org/officeDocument/2006/relationships/hyperlink" Target="https://portal.3gpp.org/desktopmodules/WorkItem/WorkItemDetails.aspx?workitemId=650133" TargetMode="External" Id="R98988b483dc9414a" /><Relationship Type="http://schemas.openxmlformats.org/officeDocument/2006/relationships/hyperlink" Target="https://www.3gpp.org/ftp/TSG_RAN/WG1_RL1/TSGR1_96/Docs/R1-1903291.zip" TargetMode="External" Id="R18077d02d6934a57" /><Relationship Type="http://schemas.openxmlformats.org/officeDocument/2006/relationships/hyperlink" Target="https://webapp.etsi.org/teldir/ListPersDetails.asp?PersId=52292" TargetMode="External" Id="Re07c7dd72e6a4bdb" /><Relationship Type="http://schemas.openxmlformats.org/officeDocument/2006/relationships/hyperlink" Target="https://portal.3gpp.org/desktopmodules/Release/ReleaseDetails.aspx?releaseId=190" TargetMode="External" Id="R7dbebe5f53dc411b" /><Relationship Type="http://schemas.openxmlformats.org/officeDocument/2006/relationships/hyperlink" Target="https://portal.3gpp.org/desktopmodules/Specifications/SpecificationDetails.aspx?specificationId=2427" TargetMode="External" Id="R683c46700f41402b" /><Relationship Type="http://schemas.openxmlformats.org/officeDocument/2006/relationships/hyperlink" Target="https://portal.3gpp.org/desktopmodules/WorkItem/WorkItemDetails.aspx?workitemId=650133" TargetMode="External" Id="R27cb9155c87242f6" /><Relationship Type="http://schemas.openxmlformats.org/officeDocument/2006/relationships/hyperlink" Target="https://www.3gpp.org/ftp/TSG_RAN/WG1_RL1/TSGR1_96/Docs/R1-1903292.zip" TargetMode="External" Id="Re7a2a2ee5a9a4164" /><Relationship Type="http://schemas.openxmlformats.org/officeDocument/2006/relationships/hyperlink" Target="https://webapp.etsi.org/teldir/ListPersDetails.asp?PersId=52292" TargetMode="External" Id="R59a037c3395c4f29" /><Relationship Type="http://schemas.openxmlformats.org/officeDocument/2006/relationships/hyperlink" Target="https://portal.3gpp.org/ngppapp/CreateTdoc.aspx?mode=view&amp;contributionId=986299" TargetMode="External" Id="R4a07c8e3b693481d" /><Relationship Type="http://schemas.openxmlformats.org/officeDocument/2006/relationships/hyperlink" Target="https://portal.3gpp.org/desktopmodules/Release/ReleaseDetails.aspx?releaseId=191" TargetMode="External" Id="R8e12f795147945c0" /><Relationship Type="http://schemas.openxmlformats.org/officeDocument/2006/relationships/hyperlink" Target="https://portal.3gpp.org/desktopmodules/WorkItem/WorkItemDetails.aspx?workitemId=770050" TargetMode="External" Id="R6fb85740b83040d7" /><Relationship Type="http://schemas.openxmlformats.org/officeDocument/2006/relationships/hyperlink" Target="https://www.3gpp.org/ftp/TSG_RAN/WG1_RL1/TSGR1_96/Docs/R1-1903293.zip" TargetMode="External" Id="R2208dba1515c46fb" /><Relationship Type="http://schemas.openxmlformats.org/officeDocument/2006/relationships/hyperlink" Target="https://webapp.etsi.org/teldir/ListPersDetails.asp?PersId=52292" TargetMode="External" Id="R525942071a144f28" /><Relationship Type="http://schemas.openxmlformats.org/officeDocument/2006/relationships/hyperlink" Target="https://www.3gpp.org/ftp/TSG_RAN/WG1_RL1/TSGR1_96/Docs/R1-1903294.zip" TargetMode="External" Id="R61c15062b6c640c0" /><Relationship Type="http://schemas.openxmlformats.org/officeDocument/2006/relationships/hyperlink" Target="https://webapp.etsi.org/teldir/ListPersDetails.asp?PersId=52292" TargetMode="External" Id="R1fbf04a3b8b84ccc" /><Relationship Type="http://schemas.openxmlformats.org/officeDocument/2006/relationships/hyperlink" Target="https://portal.3gpp.org/ngppapp/CreateTdoc.aspx?mode=view&amp;contributionId=986324" TargetMode="External" Id="Ra612f4282ce94ac9" /><Relationship Type="http://schemas.openxmlformats.org/officeDocument/2006/relationships/hyperlink" Target="https://portal.3gpp.org/desktopmodules/Release/ReleaseDetails.aspx?releaseId=191" TargetMode="External" Id="R0bf24e1ad25547e8" /><Relationship Type="http://schemas.openxmlformats.org/officeDocument/2006/relationships/hyperlink" Target="https://portal.3gpp.org/desktopmodules/WorkItem/WorkItemDetails.aspx?workitemId=800091" TargetMode="External" Id="R62bdb78ef48f407e" /><Relationship Type="http://schemas.openxmlformats.org/officeDocument/2006/relationships/hyperlink" Target="https://www.3gpp.org/ftp/TSG_RAN/WG1_RL1/TSGR1_96/Docs/R1-1903295.zip" TargetMode="External" Id="Ra5b187d783af430b" /><Relationship Type="http://schemas.openxmlformats.org/officeDocument/2006/relationships/hyperlink" Target="https://webapp.etsi.org/teldir/ListPersDetails.asp?PersId=52292" TargetMode="External" Id="Rf924aff50f484ca0" /><Relationship Type="http://schemas.openxmlformats.org/officeDocument/2006/relationships/hyperlink" Target="https://www.3gpp.org/ftp/TSG_RAN/WG1_RL1/TSGR1_96/Docs/R1-1903296.zip" TargetMode="External" Id="R2ebb1d7d1b2d4f83" /><Relationship Type="http://schemas.openxmlformats.org/officeDocument/2006/relationships/hyperlink" Target="https://webapp.etsi.org/teldir/ListPersDetails.asp?PersId=52292" TargetMode="External" Id="R0bc38da1427a4cac" /><Relationship Type="http://schemas.openxmlformats.org/officeDocument/2006/relationships/hyperlink" Target="https://portal.3gpp.org/ngppapp/CreateTdoc.aspx?mode=view&amp;contributionId=979204" TargetMode="External" Id="Rc576d6961c0a4653" /><Relationship Type="http://schemas.openxmlformats.org/officeDocument/2006/relationships/hyperlink" Target="https://portal.3gpp.org/ngppapp/CreateTdoc.aspx?mode=view&amp;contributionId=986326" TargetMode="External" Id="R6d09089c3042450c" /><Relationship Type="http://schemas.openxmlformats.org/officeDocument/2006/relationships/hyperlink" Target="https://portal.3gpp.org/desktopmodules/Release/ReleaseDetails.aspx?releaseId=189" TargetMode="External" Id="R0ee14b7b9d954392" /><Relationship Type="http://schemas.openxmlformats.org/officeDocument/2006/relationships/hyperlink" Target="https://portal.3gpp.org/desktopmodules/Specifications/SpecificationDetails.aspx?specificationId=2427" TargetMode="External" Id="R351cca2f260e45fc" /><Relationship Type="http://schemas.openxmlformats.org/officeDocument/2006/relationships/hyperlink" Target="https://portal.3gpp.org/desktopmodules/WorkItem/WorkItemDetails.aspx?workitemId=710178" TargetMode="External" Id="R720e2b1fc09d4bd2" /><Relationship Type="http://schemas.openxmlformats.org/officeDocument/2006/relationships/hyperlink" Target="https://www.3gpp.org/ftp/TSG_RAN/WG1_RL1/TSGR1_96/Docs/R1-1903297.zip" TargetMode="External" Id="Rd12d1bbd4cc04f75" /><Relationship Type="http://schemas.openxmlformats.org/officeDocument/2006/relationships/hyperlink" Target="https://webapp.etsi.org/teldir/ListPersDetails.asp?PersId=52292" TargetMode="External" Id="R9db5935a312d4f25" /><Relationship Type="http://schemas.openxmlformats.org/officeDocument/2006/relationships/hyperlink" Target="https://www.3gpp.org/ftp/TSG_RAN/WG1_RL1/TSGR1_96/Docs/R1-1903298.zip" TargetMode="External" Id="R96156139ed954234" /><Relationship Type="http://schemas.openxmlformats.org/officeDocument/2006/relationships/hyperlink" Target="https://webapp.etsi.org/teldir/ListPersDetails.asp?PersId=52292" TargetMode="External" Id="R36837b06858e4b6b" /><Relationship Type="http://schemas.openxmlformats.org/officeDocument/2006/relationships/hyperlink" Target="https://portal.3gpp.org/ngppapp/CreateTdoc.aspx?mode=view&amp;contributionId=979210" TargetMode="External" Id="Reca4df345ff24935" /><Relationship Type="http://schemas.openxmlformats.org/officeDocument/2006/relationships/hyperlink" Target="https://portal.3gpp.org/ngppapp/CreateTdoc.aspx?mode=view&amp;contributionId=987172" TargetMode="External" Id="R0ac04c26c96c4c7a" /><Relationship Type="http://schemas.openxmlformats.org/officeDocument/2006/relationships/hyperlink" Target="https://portal.3gpp.org/desktopmodules/Release/ReleaseDetails.aspx?releaseId=190" TargetMode="External" Id="R5ec3e79eb8ab47ff" /><Relationship Type="http://schemas.openxmlformats.org/officeDocument/2006/relationships/hyperlink" Target="https://portal.3gpp.org/desktopmodules/Specifications/SpecificationDetails.aspx?specificationId=2427" TargetMode="External" Id="Rc9e7617ffc4644d5" /><Relationship Type="http://schemas.openxmlformats.org/officeDocument/2006/relationships/hyperlink" Target="https://portal.3gpp.org/desktopmodules/WorkItem/WorkItemDetails.aspx?workitemId=750159" TargetMode="External" Id="Rc9f9909d398b419b" /><Relationship Type="http://schemas.openxmlformats.org/officeDocument/2006/relationships/hyperlink" Target="https://www.3gpp.org/ftp/TSG_RAN/WG1_RL1/TSGR1_96/Docs/R1-1903299.zip" TargetMode="External" Id="R1d942f0815194d0d" /><Relationship Type="http://schemas.openxmlformats.org/officeDocument/2006/relationships/hyperlink" Target="https://webapp.etsi.org/teldir/ListPersDetails.asp?PersId=52292" TargetMode="External" Id="Ra2f83b0ce4764079" /><Relationship Type="http://schemas.openxmlformats.org/officeDocument/2006/relationships/hyperlink" Target="https://portal.3gpp.org/ngppapp/CreateTdoc.aspx?mode=view&amp;contributionId=979211" TargetMode="External" Id="R8e4cd4df113c43de" /><Relationship Type="http://schemas.openxmlformats.org/officeDocument/2006/relationships/hyperlink" Target="https://portal.3gpp.org/desktopmodules/Release/ReleaseDetails.aspx?releaseId=190" TargetMode="External" Id="Rb943d384df2c4c4d" /><Relationship Type="http://schemas.openxmlformats.org/officeDocument/2006/relationships/hyperlink" Target="https://portal.3gpp.org/desktopmodules/Specifications/SpecificationDetails.aspx?specificationId=2427" TargetMode="External" Id="Rf831acd9a8c942e7" /><Relationship Type="http://schemas.openxmlformats.org/officeDocument/2006/relationships/hyperlink" Target="https://portal.3gpp.org/desktopmodules/WorkItem/WorkItemDetails.aspx?workitemId=750159" TargetMode="External" Id="Re1248b952cd341fa" /><Relationship Type="http://schemas.openxmlformats.org/officeDocument/2006/relationships/hyperlink" Target="https://www.3gpp.org/ftp/TSG_RAN/WG1_RL1/TSGR1_96/Docs/R1-1903300.zip" TargetMode="External" Id="R79d3799249ef4f32" /><Relationship Type="http://schemas.openxmlformats.org/officeDocument/2006/relationships/hyperlink" Target="https://webapp.etsi.org/teldir/ListPersDetails.asp?PersId=52292" TargetMode="External" Id="R1570d7f2e53d4f19" /><Relationship Type="http://schemas.openxmlformats.org/officeDocument/2006/relationships/hyperlink" Target="https://portal.3gpp.org/ngppapp/CreateTdoc.aspx?mode=view&amp;contributionId=975582" TargetMode="External" Id="Rd5a8d8a7f0b14bbd" /><Relationship Type="http://schemas.openxmlformats.org/officeDocument/2006/relationships/hyperlink" Target="https://portal.3gpp.org/ngppapp/CreateTdoc.aspx?mode=view&amp;contributionId=987163" TargetMode="External" Id="R83dabc6cf4de4e43" /><Relationship Type="http://schemas.openxmlformats.org/officeDocument/2006/relationships/hyperlink" Target="https://portal.3gpp.org/desktopmodules/Release/ReleaseDetails.aspx?releaseId=190" TargetMode="External" Id="Rd03e3df0e1554026" /><Relationship Type="http://schemas.openxmlformats.org/officeDocument/2006/relationships/hyperlink" Target="https://portal.3gpp.org/desktopmodules/Specifications/SpecificationDetails.aspx?specificationId=2427" TargetMode="External" Id="R8e258048f5724c5c" /><Relationship Type="http://schemas.openxmlformats.org/officeDocument/2006/relationships/hyperlink" Target="https://portal.3gpp.org/desktopmodules/WorkItem/WorkItemDetails.aspx?workitemId=750166" TargetMode="External" Id="R096ce634028e4c95" /><Relationship Type="http://schemas.openxmlformats.org/officeDocument/2006/relationships/hyperlink" Target="https://www.3gpp.org/ftp/TSG_RAN/WG1_RL1/TSGR1_96/Docs/R1-1903301.zip" TargetMode="External" Id="R5b7a0a87f86e43f7" /><Relationship Type="http://schemas.openxmlformats.org/officeDocument/2006/relationships/hyperlink" Target="https://webapp.etsi.org/teldir/ListPersDetails.asp?PersId=52292" TargetMode="External" Id="Rc9ae3452ccba4d6d" /><Relationship Type="http://schemas.openxmlformats.org/officeDocument/2006/relationships/hyperlink" Target="https://portal.3gpp.org/desktopmodules/Release/ReleaseDetails.aspx?releaseId=190" TargetMode="External" Id="R8ed6525d89494e15" /><Relationship Type="http://schemas.openxmlformats.org/officeDocument/2006/relationships/hyperlink" Target="https://portal.3gpp.org/desktopmodules/WorkItem/WorkItemDetails.aspx?workitemId=750166" TargetMode="External" Id="Re420bb3e2f634963" /><Relationship Type="http://schemas.openxmlformats.org/officeDocument/2006/relationships/hyperlink" Target="https://www.3gpp.org/ftp/TSG_RAN/WG1_RL1/TSGR1_96/Docs/R1-1903302.zip" TargetMode="External" Id="Rf6d4aa7687e8481e" /><Relationship Type="http://schemas.openxmlformats.org/officeDocument/2006/relationships/hyperlink" Target="https://webapp.etsi.org/teldir/ListPersDetails.asp?PersId=52292" TargetMode="External" Id="Rcab16f15118b4860" /><Relationship Type="http://schemas.openxmlformats.org/officeDocument/2006/relationships/hyperlink" Target="https://portal.3gpp.org/ngppapp/CreateTdoc.aspx?mode=view&amp;contributionId=977956" TargetMode="External" Id="Rd1a988066ce946da" /><Relationship Type="http://schemas.openxmlformats.org/officeDocument/2006/relationships/hyperlink" Target="https://portal.3gpp.org/desktopmodules/Release/ReleaseDetails.aspx?releaseId=190" TargetMode="External" Id="Rf54ae25971b846e9" /><Relationship Type="http://schemas.openxmlformats.org/officeDocument/2006/relationships/hyperlink" Target="https://portal.3gpp.org/desktopmodules/Specifications/SpecificationDetails.aspx?specificationId=2427" TargetMode="External" Id="R88d7c9c931664b7f" /><Relationship Type="http://schemas.openxmlformats.org/officeDocument/2006/relationships/hyperlink" Target="https://portal.3gpp.org/desktopmodules/WorkItem/WorkItemDetails.aspx?workitemId=720191" TargetMode="External" Id="Rb3e7508ab40343e5" /><Relationship Type="http://schemas.openxmlformats.org/officeDocument/2006/relationships/hyperlink" Target="https://www.3gpp.org/ftp/TSG_RAN/WG1_RL1/TSGR1_96/Docs/R1-1903303.zip" TargetMode="External" Id="Rba918bafff2b4656" /><Relationship Type="http://schemas.openxmlformats.org/officeDocument/2006/relationships/hyperlink" Target="https://webapp.etsi.org/teldir/ListPersDetails.asp?PersId=52292" TargetMode="External" Id="Raed66899eb0f4994" /><Relationship Type="http://schemas.openxmlformats.org/officeDocument/2006/relationships/hyperlink" Target="https://portal.3gpp.org/ngppapp/CreateTdoc.aspx?mode=view&amp;contributionId=975580" TargetMode="External" Id="Rb685438956b64423" /><Relationship Type="http://schemas.openxmlformats.org/officeDocument/2006/relationships/hyperlink" Target="https://portal.3gpp.org/ngppapp/CreateTdoc.aspx?mode=view&amp;contributionId=986322" TargetMode="External" Id="R679b357743aa4e85" /><Relationship Type="http://schemas.openxmlformats.org/officeDocument/2006/relationships/hyperlink" Target="https://portal.3gpp.org/desktopmodules/Release/ReleaseDetails.aspx?releaseId=190" TargetMode="External" Id="Ra1208f8631244f67" /><Relationship Type="http://schemas.openxmlformats.org/officeDocument/2006/relationships/hyperlink" Target="https://portal.3gpp.org/desktopmodules/Specifications/SpecificationDetails.aspx?specificationId=2426" TargetMode="External" Id="R3bce2e4cd6fe4b89" /><Relationship Type="http://schemas.openxmlformats.org/officeDocument/2006/relationships/hyperlink" Target="https://portal.3gpp.org/desktopmodules/WorkItem/WorkItemDetails.aspx?workitemId=750166" TargetMode="External" Id="Reb2f7dbc23df4dfa" /><Relationship Type="http://schemas.openxmlformats.org/officeDocument/2006/relationships/hyperlink" Target="https://www.3gpp.org/ftp/TSG_RAN/WG1_RL1/TSGR1_96/Docs/R1-1903304.zip" TargetMode="External" Id="R376cce13da3e4b02" /><Relationship Type="http://schemas.openxmlformats.org/officeDocument/2006/relationships/hyperlink" Target="https://webapp.etsi.org/teldir/ListPersDetails.asp?PersId=52292" TargetMode="External" Id="Rb4ef664888f74b63" /><Relationship Type="http://schemas.openxmlformats.org/officeDocument/2006/relationships/hyperlink" Target="https://portal.3gpp.org/ngppapp/CreateTdoc.aspx?mode=view&amp;contributionId=975581" TargetMode="External" Id="Rf904c40b02ff4121" /><Relationship Type="http://schemas.openxmlformats.org/officeDocument/2006/relationships/hyperlink" Target="https://portal.3gpp.org/ngppapp/CreateTdoc.aspx?mode=view&amp;contributionId=986323" TargetMode="External" Id="Re93eba40db4145f9" /><Relationship Type="http://schemas.openxmlformats.org/officeDocument/2006/relationships/hyperlink" Target="https://portal.3gpp.org/desktopmodules/Release/ReleaseDetails.aspx?releaseId=190" TargetMode="External" Id="Rdf82dbfe8c8a4b9c" /><Relationship Type="http://schemas.openxmlformats.org/officeDocument/2006/relationships/hyperlink" Target="https://portal.3gpp.org/desktopmodules/Specifications/SpecificationDetails.aspx?specificationId=2427" TargetMode="External" Id="R238f431534d74a47" /><Relationship Type="http://schemas.openxmlformats.org/officeDocument/2006/relationships/hyperlink" Target="https://portal.3gpp.org/desktopmodules/WorkItem/WorkItemDetails.aspx?workitemId=750166" TargetMode="External" Id="Rd6cd3aca613c4d6c" /><Relationship Type="http://schemas.openxmlformats.org/officeDocument/2006/relationships/hyperlink" Target="https://www.3gpp.org/ftp/TSG_RAN/WG1_RL1/TSGR1_96/Docs/R1-1903305.zip" TargetMode="External" Id="R07a62299e8a741ca" /><Relationship Type="http://schemas.openxmlformats.org/officeDocument/2006/relationships/hyperlink" Target="https://webapp.etsi.org/teldir/ListPersDetails.asp?PersId=52292" TargetMode="External" Id="Rfef800f06126407a" /><Relationship Type="http://schemas.openxmlformats.org/officeDocument/2006/relationships/hyperlink" Target="https://portal.3gpp.org/ngppapp/CreateTdoc.aspx?mode=view&amp;contributionId=975653" TargetMode="External" Id="R52ccaac52a3e44f9" /><Relationship Type="http://schemas.openxmlformats.org/officeDocument/2006/relationships/hyperlink" Target="https://portal.3gpp.org/desktopmodules/Release/ReleaseDetails.aspx?releaseId=190" TargetMode="External" Id="R7ddee284042c49bf" /><Relationship Type="http://schemas.openxmlformats.org/officeDocument/2006/relationships/hyperlink" Target="https://portal.3gpp.org/desktopmodules/Specifications/SpecificationDetails.aspx?specificationId=2427" TargetMode="External" Id="R766fc17fd79c4a6f" /><Relationship Type="http://schemas.openxmlformats.org/officeDocument/2006/relationships/hyperlink" Target="https://portal.3gpp.org/desktopmodules/WorkItem/WorkItemDetails.aspx?workitemId=720191" TargetMode="External" Id="Rd21c678f64ce4e45" /><Relationship Type="http://schemas.openxmlformats.org/officeDocument/2006/relationships/hyperlink" Target="https://www.3gpp.org/ftp/TSG_RAN/WG1_RL1/TSGR1_96/Docs/R1-1903306.zip" TargetMode="External" Id="Rc88b2974fd5a472b" /><Relationship Type="http://schemas.openxmlformats.org/officeDocument/2006/relationships/hyperlink" Target="https://webapp.etsi.org/teldir/ListPersDetails.asp?PersId=52292" TargetMode="External" Id="Rff13881504194536" /><Relationship Type="http://schemas.openxmlformats.org/officeDocument/2006/relationships/hyperlink" Target="https://portal.3gpp.org/ngppapp/CreateTdoc.aspx?mode=view&amp;contributionId=978979" TargetMode="External" Id="R40caa9ca06644f55" /><Relationship Type="http://schemas.openxmlformats.org/officeDocument/2006/relationships/hyperlink" Target="https://portal.3gpp.org/desktopmodules/Release/ReleaseDetails.aspx?releaseId=190" TargetMode="External" Id="Rbe52e83d812a416c" /><Relationship Type="http://schemas.openxmlformats.org/officeDocument/2006/relationships/hyperlink" Target="https://portal.3gpp.org/desktopmodules/Specifications/SpecificationDetails.aspx?specificationId=2425" TargetMode="External" Id="Rb1bc1e822be14f43" /><Relationship Type="http://schemas.openxmlformats.org/officeDocument/2006/relationships/hyperlink" Target="https://portal.3gpp.org/desktopmodules/WorkItem/WorkItemDetails.aspx?workitemId=720191" TargetMode="External" Id="Rb14bf9950d03408d" /><Relationship Type="http://schemas.openxmlformats.org/officeDocument/2006/relationships/hyperlink" Target="https://www.3gpp.org/ftp/TSG_RAN/WG1_RL1/TSGR1_96/Docs/R1-1903307.zip" TargetMode="External" Id="Rf8196ca2f0084613" /><Relationship Type="http://schemas.openxmlformats.org/officeDocument/2006/relationships/hyperlink" Target="https://webapp.etsi.org/teldir/ListPersDetails.asp?PersId=52292" TargetMode="External" Id="Ra3b23e6eeb1948f1" /><Relationship Type="http://schemas.openxmlformats.org/officeDocument/2006/relationships/hyperlink" Target="https://portal.3gpp.org/ngppapp/CreateTdoc.aspx?mode=view&amp;contributionId=982910" TargetMode="External" Id="R7205eaf10d4e4107" /><Relationship Type="http://schemas.openxmlformats.org/officeDocument/2006/relationships/hyperlink" Target="https://portal.3gpp.org/desktopmodules/Release/ReleaseDetails.aspx?releaseId=190" TargetMode="External" Id="Rae40624ecc674ef6" /><Relationship Type="http://schemas.openxmlformats.org/officeDocument/2006/relationships/hyperlink" Target="https://portal.3gpp.org/desktopmodules/Specifications/SpecificationDetails.aspx?specificationId=2427" TargetMode="External" Id="R7578c0df05b5492d" /><Relationship Type="http://schemas.openxmlformats.org/officeDocument/2006/relationships/hyperlink" Target="https://portal.3gpp.org/desktopmodules/WorkItem/WorkItemDetails.aspx?workitemId=720191" TargetMode="External" Id="R2b0d99acfd72463e" /><Relationship Type="http://schemas.openxmlformats.org/officeDocument/2006/relationships/hyperlink" Target="https://www.3gpp.org/ftp/TSG_RAN/WG1_RL1/TSGR1_96/Docs/R1-1903308.zip" TargetMode="External" Id="R70962deb35ea4259" /><Relationship Type="http://schemas.openxmlformats.org/officeDocument/2006/relationships/hyperlink" Target="https://webapp.etsi.org/teldir/ListPersDetails.asp?PersId=52292" TargetMode="External" Id="R195f93a049d64b77" /><Relationship Type="http://schemas.openxmlformats.org/officeDocument/2006/relationships/hyperlink" Target="https://portal.3gpp.org/ngppapp/CreateTdoc.aspx?mode=view&amp;contributionId=986317" TargetMode="External" Id="Rfee219b07a834ba6" /><Relationship Type="http://schemas.openxmlformats.org/officeDocument/2006/relationships/hyperlink" Target="https://portal.3gpp.org/desktopmodules/Release/ReleaseDetails.aspx?releaseId=190" TargetMode="External" Id="R0c1d070089f04aa0" /><Relationship Type="http://schemas.openxmlformats.org/officeDocument/2006/relationships/hyperlink" Target="https://portal.3gpp.org/desktopmodules/Specifications/SpecificationDetails.aspx?specificationId=2426" TargetMode="External" Id="R25a045daf3dd40e7" /><Relationship Type="http://schemas.openxmlformats.org/officeDocument/2006/relationships/hyperlink" Target="https://portal.3gpp.org/desktopmodules/WorkItem/WorkItemDetails.aspx?workitemId=750166" TargetMode="External" Id="R54c846c0a87242fd" /><Relationship Type="http://schemas.openxmlformats.org/officeDocument/2006/relationships/hyperlink" Target="https://www.3gpp.org/ftp/TSG_RAN/WG1_RL1/TSGR1_96/Docs/R1-1903309.zip" TargetMode="External" Id="Rf27f68fcf83a4dec" /><Relationship Type="http://schemas.openxmlformats.org/officeDocument/2006/relationships/hyperlink" Target="https://webapp.etsi.org/teldir/ListPersDetails.asp?PersId=52292" TargetMode="External" Id="Rf99307efab6c43fb" /><Relationship Type="http://schemas.openxmlformats.org/officeDocument/2006/relationships/hyperlink" Target="https://portal.3gpp.org/ngppapp/CreateTdoc.aspx?mode=view&amp;contributionId=986318" TargetMode="External" Id="Rf42718aa765e4f50" /><Relationship Type="http://schemas.openxmlformats.org/officeDocument/2006/relationships/hyperlink" Target="https://portal.3gpp.org/desktopmodules/Release/ReleaseDetails.aspx?releaseId=190" TargetMode="External" Id="R2ad27ea9381a42e1" /><Relationship Type="http://schemas.openxmlformats.org/officeDocument/2006/relationships/hyperlink" Target="https://portal.3gpp.org/desktopmodules/Specifications/SpecificationDetails.aspx?specificationId=2427" TargetMode="External" Id="Rda94d0aa48ba482f" /><Relationship Type="http://schemas.openxmlformats.org/officeDocument/2006/relationships/hyperlink" Target="https://portal.3gpp.org/desktopmodules/WorkItem/WorkItemDetails.aspx?workitemId=750166" TargetMode="External" Id="R2290c5c275904ed5" /><Relationship Type="http://schemas.openxmlformats.org/officeDocument/2006/relationships/hyperlink" Target="https://www.3gpp.org/ftp/TSG_RAN/WG1_RL1/TSGR1_96/Docs/R1-1903310.zip" TargetMode="External" Id="Rfa307bac57dc47e2" /><Relationship Type="http://schemas.openxmlformats.org/officeDocument/2006/relationships/hyperlink" Target="https://webapp.etsi.org/teldir/ListPersDetails.asp?PersId=52292" TargetMode="External" Id="R215814497fa644ae" /><Relationship Type="http://schemas.openxmlformats.org/officeDocument/2006/relationships/hyperlink" Target="https://portal.3gpp.org/ngppapp/CreateTdoc.aspx?mode=view&amp;contributionId=986308" TargetMode="External" Id="Re4c58e7cbe6c4da3" /><Relationship Type="http://schemas.openxmlformats.org/officeDocument/2006/relationships/hyperlink" Target="https://portal.3gpp.org/ngppapp/CreateTdoc.aspx?mode=view&amp;contributionId=987162" TargetMode="External" Id="Ra2319645b6184838" /><Relationship Type="http://schemas.openxmlformats.org/officeDocument/2006/relationships/hyperlink" Target="https://portal.3gpp.org/desktopmodules/Release/ReleaseDetails.aspx?releaseId=191" TargetMode="External" Id="Re43d2de4e680445b" /><Relationship Type="http://schemas.openxmlformats.org/officeDocument/2006/relationships/hyperlink" Target="https://portal.3gpp.org/desktopmodules/WorkItem/WorkItemDetails.aspx?workitemId=800091" TargetMode="External" Id="Rbfe77f88ea7e400d" /><Relationship Type="http://schemas.openxmlformats.org/officeDocument/2006/relationships/hyperlink" Target="https://www.3gpp.org/ftp/TSG_RAN/WG1_RL1/TSGR1_96/Docs/R1-1903311.zip" TargetMode="External" Id="Rf06b392cd8b14083" /><Relationship Type="http://schemas.openxmlformats.org/officeDocument/2006/relationships/hyperlink" Target="https://webapp.etsi.org/teldir/ListPersDetails.asp?PersId=52292" TargetMode="External" Id="Re067fdb78fe742c8" /><Relationship Type="http://schemas.openxmlformats.org/officeDocument/2006/relationships/hyperlink" Target="https://portal.3gpp.org/ngppapp/CreateTdoc.aspx?mode=view&amp;contributionId=986278" TargetMode="External" Id="R7cbc6b14000b49e2" /><Relationship Type="http://schemas.openxmlformats.org/officeDocument/2006/relationships/hyperlink" Target="https://portal.3gpp.org/desktopmodules/Release/ReleaseDetails.aspx?releaseId=189" TargetMode="External" Id="R20a240e0749043f0" /><Relationship Type="http://schemas.openxmlformats.org/officeDocument/2006/relationships/hyperlink" Target="https://portal.3gpp.org/desktopmodules/WorkItem/WorkItemDetails.aspx?workitemId=710179" TargetMode="External" Id="R4846c8a7d27242a6" /><Relationship Type="http://schemas.openxmlformats.org/officeDocument/2006/relationships/hyperlink" Target="https://www.3gpp.org/ftp/TSG_RAN/WG1_RL1/TSGR1_96/Docs/R1-1903312.zip" TargetMode="External" Id="Ra6df8fef2fe1480b" /><Relationship Type="http://schemas.openxmlformats.org/officeDocument/2006/relationships/hyperlink" Target="https://webapp.etsi.org/teldir/ListPersDetails.asp?PersId=52292" TargetMode="External" Id="R9b75ca8e40ec4f08" /><Relationship Type="http://schemas.openxmlformats.org/officeDocument/2006/relationships/hyperlink" Target="https://portal.3gpp.org/ngppapp/CreateTdoc.aspx?mode=view&amp;contributionId=986310" TargetMode="External" Id="R9cd2c6b5a793470a" /><Relationship Type="http://schemas.openxmlformats.org/officeDocument/2006/relationships/hyperlink" Target="https://portal.3gpp.org/desktopmodules/Release/ReleaseDetails.aspx?releaseId=189" TargetMode="External" Id="R13c9faaa3a9246c3" /><Relationship Type="http://schemas.openxmlformats.org/officeDocument/2006/relationships/hyperlink" Target="https://portal.3gpp.org/desktopmodules/Specifications/SpecificationDetails.aspx?specificationId=2427" TargetMode="External" Id="R70a232ebbc1d42a0" /><Relationship Type="http://schemas.openxmlformats.org/officeDocument/2006/relationships/hyperlink" Target="https://portal.3gpp.org/desktopmodules/WorkItem/WorkItemDetails.aspx?workitemId=710178" TargetMode="External" Id="R7caf735a902649c6" /><Relationship Type="http://schemas.openxmlformats.org/officeDocument/2006/relationships/hyperlink" Target="https://www.3gpp.org/ftp/TSG_RAN/WG1_RL1/TSGR1_96/Docs/R1-1903313.zip" TargetMode="External" Id="Raf4c83da73a941d8" /><Relationship Type="http://schemas.openxmlformats.org/officeDocument/2006/relationships/hyperlink" Target="https://webapp.etsi.org/teldir/ListPersDetails.asp?PersId=52292" TargetMode="External" Id="R4caab82bc1f64aa4" /><Relationship Type="http://schemas.openxmlformats.org/officeDocument/2006/relationships/hyperlink" Target="https://portal.3gpp.org/desktopmodules/Release/ReleaseDetails.aspx?releaseId=190" TargetMode="External" Id="R729c871e2a6541d0" /><Relationship Type="http://schemas.openxmlformats.org/officeDocument/2006/relationships/hyperlink" Target="https://portal.3gpp.org/desktopmodules/Specifications/SpecificationDetails.aspx?specificationId=2427" TargetMode="External" Id="Rb064f54df3474cf0" /><Relationship Type="http://schemas.openxmlformats.org/officeDocument/2006/relationships/hyperlink" Target="https://portal.3gpp.org/desktopmodules/WorkItem/WorkItemDetails.aspx?workitemId=710178" TargetMode="External" Id="Rc53c9fa83a8249d5" /><Relationship Type="http://schemas.openxmlformats.org/officeDocument/2006/relationships/hyperlink" Target="https://www.3gpp.org/ftp/TSG_RAN/WG1_RL1/TSGR1_96/Docs/R1-1903314.zip" TargetMode="External" Id="R6503ba232ebc4d0c" /><Relationship Type="http://schemas.openxmlformats.org/officeDocument/2006/relationships/hyperlink" Target="https://webapp.etsi.org/teldir/ListPersDetails.asp?PersId=52292" TargetMode="External" Id="Rf6f955b2572e4976" /><Relationship Type="http://schemas.openxmlformats.org/officeDocument/2006/relationships/hyperlink" Target="https://portal.3gpp.org/ngppapp/CreateTdoc.aspx?mode=view&amp;contributionId=979207" TargetMode="External" Id="R8c61e3a341514e41" /><Relationship Type="http://schemas.openxmlformats.org/officeDocument/2006/relationships/hyperlink" Target="https://portal.3gpp.org/desktopmodules/Release/ReleaseDetails.aspx?releaseId=189" TargetMode="External" Id="Rcf8404becb324a52" /><Relationship Type="http://schemas.openxmlformats.org/officeDocument/2006/relationships/hyperlink" Target="https://portal.3gpp.org/desktopmodules/Specifications/SpecificationDetails.aspx?specificationId=2427" TargetMode="External" Id="Re3b2e14faebe4d91" /><Relationship Type="http://schemas.openxmlformats.org/officeDocument/2006/relationships/hyperlink" Target="https://www.3gpp.org/ftp/TSG_RAN/WG1_RL1/TSGR1_96/Docs/R1-1903315.zip" TargetMode="External" Id="R2c4be466ffd14f41" /><Relationship Type="http://schemas.openxmlformats.org/officeDocument/2006/relationships/hyperlink" Target="https://webapp.etsi.org/teldir/ListPersDetails.asp?PersId=52292" TargetMode="External" Id="R1abcc842dee54beb" /><Relationship Type="http://schemas.openxmlformats.org/officeDocument/2006/relationships/hyperlink" Target="https://portal.3gpp.org/desktopmodules/Release/ReleaseDetails.aspx?releaseId=190" TargetMode="External" Id="R0192abb42a504b01" /><Relationship Type="http://schemas.openxmlformats.org/officeDocument/2006/relationships/hyperlink" Target="https://portal.3gpp.org/desktopmodules/Specifications/SpecificationDetails.aspx?specificationId=2427" TargetMode="External" Id="Re102a418b5fa41ea" /><Relationship Type="http://schemas.openxmlformats.org/officeDocument/2006/relationships/hyperlink" Target="https://www.3gpp.org/ftp/TSG_RAN/WG1_RL1/TSGR1_96/Docs/R1-1903316.zip" TargetMode="External" Id="Rbd3d878a824341b0" /><Relationship Type="http://schemas.openxmlformats.org/officeDocument/2006/relationships/hyperlink" Target="https://webapp.etsi.org/teldir/ListPersDetails.asp?PersId=52292" TargetMode="External" Id="R2986473e6bfa477e" /><Relationship Type="http://schemas.openxmlformats.org/officeDocument/2006/relationships/hyperlink" Target="https://portal.3gpp.org/ngppapp/CreateTdoc.aspx?mode=view&amp;contributionId=979208" TargetMode="External" Id="R9c573f11edf04213" /><Relationship Type="http://schemas.openxmlformats.org/officeDocument/2006/relationships/hyperlink" Target="https://portal.3gpp.org/desktopmodules/Release/ReleaseDetails.aspx?releaseId=189" TargetMode="External" Id="R307060a14a7c4b56" /><Relationship Type="http://schemas.openxmlformats.org/officeDocument/2006/relationships/hyperlink" Target="https://portal.3gpp.org/desktopmodules/Specifications/SpecificationDetails.aspx?specificationId=2426" TargetMode="External" Id="Rf7598f742bc44d40" /><Relationship Type="http://schemas.openxmlformats.org/officeDocument/2006/relationships/hyperlink" Target="https://www.3gpp.org/ftp/TSG_RAN/WG1_RL1/TSGR1_96/Docs/R1-1903317.zip" TargetMode="External" Id="R18a7c4b2914a419f" /><Relationship Type="http://schemas.openxmlformats.org/officeDocument/2006/relationships/hyperlink" Target="https://webapp.etsi.org/teldir/ListPersDetails.asp?PersId=52292" TargetMode="External" Id="R54b38e4a12b74245" /><Relationship Type="http://schemas.openxmlformats.org/officeDocument/2006/relationships/hyperlink" Target="https://portal.3gpp.org/desktopmodules/Release/ReleaseDetails.aspx?releaseId=190" TargetMode="External" Id="Rbe00116f931d44b0" /><Relationship Type="http://schemas.openxmlformats.org/officeDocument/2006/relationships/hyperlink" Target="https://portal.3gpp.org/desktopmodules/Specifications/SpecificationDetails.aspx?specificationId=2426" TargetMode="External" Id="Rfb3b4cd202e04ff1" /><Relationship Type="http://schemas.openxmlformats.org/officeDocument/2006/relationships/hyperlink" Target="https://www.3gpp.org/ftp/TSG_RAN/WG1_RL1/TSGR1_96/Docs/R1-1903318.zip" TargetMode="External" Id="Rd18cb19e2da94ec9" /><Relationship Type="http://schemas.openxmlformats.org/officeDocument/2006/relationships/hyperlink" Target="https://webapp.etsi.org/teldir/ListPersDetails.asp?PersId=52292" TargetMode="External" Id="Rc1d42453347b4e08" /><Relationship Type="http://schemas.openxmlformats.org/officeDocument/2006/relationships/hyperlink" Target="https://portal.3gpp.org/ngppapp/CreateTdoc.aspx?mode=view&amp;contributionId=979209" TargetMode="External" Id="R7f55532f0f654969" /><Relationship Type="http://schemas.openxmlformats.org/officeDocument/2006/relationships/hyperlink" Target="https://portal.3gpp.org/desktopmodules/Release/ReleaseDetails.aspx?releaseId=189" TargetMode="External" Id="Rdf788ff4f0444468" /><Relationship Type="http://schemas.openxmlformats.org/officeDocument/2006/relationships/hyperlink" Target="https://portal.3gpp.org/desktopmodules/Specifications/SpecificationDetails.aspx?specificationId=2427" TargetMode="External" Id="R4dcb6eb5048b4b08" /><Relationship Type="http://schemas.openxmlformats.org/officeDocument/2006/relationships/hyperlink" Target="https://portal.3gpp.org/desktopmodules/WorkItem/WorkItemDetails.aspx?workitemId=730178" TargetMode="External" Id="Rac46015dc9134b64" /><Relationship Type="http://schemas.openxmlformats.org/officeDocument/2006/relationships/hyperlink" Target="https://www.3gpp.org/ftp/TSG_RAN/WG1_RL1/TSGR1_96/Docs/R1-1903319.zip" TargetMode="External" Id="R31419bf2fa4e422a" /><Relationship Type="http://schemas.openxmlformats.org/officeDocument/2006/relationships/hyperlink" Target="https://webapp.etsi.org/teldir/ListPersDetails.asp?PersId=52292" TargetMode="External" Id="R31bd32ebc8a14254" /><Relationship Type="http://schemas.openxmlformats.org/officeDocument/2006/relationships/hyperlink" Target="https://portal.3gpp.org/desktopmodules/Release/ReleaseDetails.aspx?releaseId=190" TargetMode="External" Id="R4d2e18ad7cde4cf1" /><Relationship Type="http://schemas.openxmlformats.org/officeDocument/2006/relationships/hyperlink" Target="https://portal.3gpp.org/desktopmodules/Specifications/SpecificationDetails.aspx?specificationId=2427" TargetMode="External" Id="R10a5e0590e0445a6" /><Relationship Type="http://schemas.openxmlformats.org/officeDocument/2006/relationships/hyperlink" Target="https://portal.3gpp.org/desktopmodules/WorkItem/WorkItemDetails.aspx?workitemId=730178" TargetMode="External" Id="Ra575fc696ca34c21" /><Relationship Type="http://schemas.openxmlformats.org/officeDocument/2006/relationships/hyperlink" Target="https://www.3gpp.org/ftp/TSG_RAN/WG1_RL1/TSGR1_96/Docs/R1-1903320.zip" TargetMode="External" Id="Ra23017c6ba354f40" /><Relationship Type="http://schemas.openxmlformats.org/officeDocument/2006/relationships/hyperlink" Target="https://webapp.etsi.org/teldir/ListPersDetails.asp?PersId=52292" TargetMode="External" Id="Ra0d79d18f5cd4de7" /><Relationship Type="http://schemas.openxmlformats.org/officeDocument/2006/relationships/hyperlink" Target="https://portal.3gpp.org/ngppapp/CreateTdoc.aspx?mode=view&amp;contributionId=978728" TargetMode="External" Id="R6db94d3e8c3d4052" /><Relationship Type="http://schemas.openxmlformats.org/officeDocument/2006/relationships/hyperlink" Target="https://portal.3gpp.org/ngppapp/CreateTdoc.aspx?mode=view&amp;contributionId=987140" TargetMode="External" Id="R8608bb2df74c4c7a" /><Relationship Type="http://schemas.openxmlformats.org/officeDocument/2006/relationships/hyperlink" Target="https://www.3gpp.org/ftp/TSG_RAN/WG1_RL1/TSGR1_96/Docs/R1-1903321.zip" TargetMode="External" Id="Rcf9c7da7fc3444be" /><Relationship Type="http://schemas.openxmlformats.org/officeDocument/2006/relationships/hyperlink" Target="https://webapp.etsi.org/teldir/ListPersDetails.asp?PersId=52292" TargetMode="External" Id="R38d2c6770d024135" /><Relationship Type="http://schemas.openxmlformats.org/officeDocument/2006/relationships/hyperlink" Target="https://portal.3gpp.org/ngppapp/CreateTdoc.aspx?mode=view&amp;contributionId=982996" TargetMode="External" Id="R1f14f68ce9544566" /><Relationship Type="http://schemas.openxmlformats.org/officeDocument/2006/relationships/hyperlink" Target="https://portal.3gpp.org/desktopmodules/Release/ReleaseDetails.aspx?releaseId=191" TargetMode="External" Id="R240d0ae60ea04f48" /><Relationship Type="http://schemas.openxmlformats.org/officeDocument/2006/relationships/hyperlink" Target="https://www.3gpp.org/ftp/TSG_RAN/WG1_RL1/TSGR1_96/Docs/R1-1903322.zip" TargetMode="External" Id="R6922ba711f3f4ca6" /><Relationship Type="http://schemas.openxmlformats.org/officeDocument/2006/relationships/hyperlink" Target="https://webapp.etsi.org/teldir/ListPersDetails.asp?PersId=52292" TargetMode="External" Id="R97b76e4ec0a1435d" /><Relationship Type="http://schemas.openxmlformats.org/officeDocument/2006/relationships/hyperlink" Target="https://portal.3gpp.org/ngppapp/CreateTdoc.aspx?mode=view&amp;contributionId=979809" TargetMode="External" Id="Rfe4732e982bc4551" /><Relationship Type="http://schemas.openxmlformats.org/officeDocument/2006/relationships/hyperlink" Target="https://www.3gpp.org/ftp/TSG_RAN/WG1_RL1/TSGR1_96/Docs/R1-1903323.zip" TargetMode="External" Id="Rc5ac4c338771458c" /><Relationship Type="http://schemas.openxmlformats.org/officeDocument/2006/relationships/hyperlink" Target="https://webapp.etsi.org/teldir/ListPersDetails.asp?PersId=52292" TargetMode="External" Id="R9e9b8f785d7541de" /><Relationship Type="http://schemas.openxmlformats.org/officeDocument/2006/relationships/hyperlink" Target="https://portal.3gpp.org/ngppapp/CreateTdoc.aspx?mode=view&amp;contributionId=987159" TargetMode="External" Id="R5ce5f5333dec4ca4" /><Relationship Type="http://schemas.openxmlformats.org/officeDocument/2006/relationships/hyperlink" Target="https://portal.3gpp.org/desktopmodules/Release/ReleaseDetails.aspx?releaseId=190" TargetMode="External" Id="R5c37cdd0e49f40ba" /><Relationship Type="http://schemas.openxmlformats.org/officeDocument/2006/relationships/hyperlink" Target="https://portal.3gpp.org/desktopmodules/WorkItem/WorkItemDetails.aspx?workitemId=750167" TargetMode="External" Id="Rb19cc951c4334e04" /><Relationship Type="http://schemas.openxmlformats.org/officeDocument/2006/relationships/hyperlink" Target="https://www.3gpp.org/ftp/TSG_RAN/WG1_RL1/TSGR1_96/Docs/R1-1903324.zip" TargetMode="External" Id="R3933877259414947" /><Relationship Type="http://schemas.openxmlformats.org/officeDocument/2006/relationships/hyperlink" Target="https://webapp.etsi.org/teldir/ListPersDetails.asp?PersId=52292" TargetMode="External" Id="Rc5b4c18808c845ac" /><Relationship Type="http://schemas.openxmlformats.org/officeDocument/2006/relationships/hyperlink" Target="https://portal.3gpp.org/ngppapp/CreateTdoc.aspx?mode=view&amp;contributionId=982531" TargetMode="External" Id="R27218509dc75492f" /><Relationship Type="http://schemas.openxmlformats.org/officeDocument/2006/relationships/hyperlink" Target="https://www.3gpp.org/ftp/TSG_RAN/WG1_RL1/TSGR1_96/Docs/R1-1903325.zip" TargetMode="External" Id="Rc88bb86eea1f40a6" /><Relationship Type="http://schemas.openxmlformats.org/officeDocument/2006/relationships/hyperlink" Target="https://webapp.etsi.org/teldir/ListPersDetails.asp?PersId=52292" TargetMode="External" Id="R50e5a0c3e0604f65" /><Relationship Type="http://schemas.openxmlformats.org/officeDocument/2006/relationships/hyperlink" Target="https://portal.3gpp.org/desktopmodules/Release/ReleaseDetails.aspx?releaseId=190" TargetMode="External" Id="R1a4dc47b9d574ef7" /><Relationship Type="http://schemas.openxmlformats.org/officeDocument/2006/relationships/hyperlink" Target="https://portal.3gpp.org/desktopmodules/WorkItem/WorkItemDetails.aspx?workitemId=750167" TargetMode="External" Id="Rae81007ae7ca4071" /><Relationship Type="http://schemas.openxmlformats.org/officeDocument/2006/relationships/hyperlink" Target="https://www.3gpp.org/ftp/TSG_RAN/WG1_RL1/TSGR1_96/Docs/R1-1903326.zip" TargetMode="External" Id="R860c1796609b4f40" /><Relationship Type="http://schemas.openxmlformats.org/officeDocument/2006/relationships/hyperlink" Target="https://webapp.etsi.org/teldir/ListPersDetails.asp?PersId=52292" TargetMode="External" Id="R5c268388c5dd448b" /><Relationship Type="http://schemas.openxmlformats.org/officeDocument/2006/relationships/hyperlink" Target="https://portal.3gpp.org/desktopmodules/Release/ReleaseDetails.aspx?releaseId=190" TargetMode="External" Id="R753f29986ebc4f29" /><Relationship Type="http://schemas.openxmlformats.org/officeDocument/2006/relationships/hyperlink" Target="https://portal.3gpp.org/desktopmodules/WorkItem/WorkItemDetails.aspx?workitemId=750167" TargetMode="External" Id="R8b6a8ca4ba6f4cf0" /><Relationship Type="http://schemas.openxmlformats.org/officeDocument/2006/relationships/hyperlink" Target="https://www.3gpp.org/ftp/TSG_RAN/WG1_RL1/TSGR1_96/Docs/R1-1903327.zip" TargetMode="External" Id="R24e6a5bbceca4eab" /><Relationship Type="http://schemas.openxmlformats.org/officeDocument/2006/relationships/hyperlink" Target="https://webapp.etsi.org/teldir/ListPersDetails.asp?PersId=52292" TargetMode="External" Id="R9759f8e24855436e" /><Relationship Type="http://schemas.openxmlformats.org/officeDocument/2006/relationships/hyperlink" Target="https://portal.3gpp.org/ngppapp/CreateTdoc.aspx?mode=view&amp;contributionId=986582" TargetMode="External" Id="R8f1600d5499f4121" /><Relationship Type="http://schemas.openxmlformats.org/officeDocument/2006/relationships/hyperlink" Target="https://portal.3gpp.org/desktopmodules/Release/ReleaseDetails.aspx?releaseId=191" TargetMode="External" Id="R95e30bf862344bba" /><Relationship Type="http://schemas.openxmlformats.org/officeDocument/2006/relationships/hyperlink" Target="https://portal.3gpp.org/desktopmodules/WorkItem/WorkItemDetails.aspx?workitemId=800095" TargetMode="External" Id="R52a3fff6b1d34d91" /><Relationship Type="http://schemas.openxmlformats.org/officeDocument/2006/relationships/hyperlink" Target="https://www.3gpp.org/ftp/TSG_RAN/WG1_RL1/TSGR1_96/Docs/R1-1903328.zip" TargetMode="External" Id="R4077b524645c4c8a" /><Relationship Type="http://schemas.openxmlformats.org/officeDocument/2006/relationships/hyperlink" Target="https://webapp.etsi.org/teldir/ListPersDetails.asp?PersId=52292" TargetMode="External" Id="Rb0105b29abad457f" /><Relationship Type="http://schemas.openxmlformats.org/officeDocument/2006/relationships/hyperlink" Target="https://portal.3gpp.org/ngppapp/CreateTdoc.aspx?mode=view&amp;contributionId=981152" TargetMode="External" Id="R096b4c019fcf43eb" /><Relationship Type="http://schemas.openxmlformats.org/officeDocument/2006/relationships/hyperlink" Target="https://www.3gpp.org/ftp/TSG_RAN/WG1_RL1/TSGR1_96/Docs/R1-1903329.zip" TargetMode="External" Id="R1f44fc5792f14e28" /><Relationship Type="http://schemas.openxmlformats.org/officeDocument/2006/relationships/hyperlink" Target="https://webapp.etsi.org/teldir/ListPersDetails.asp?PersId=52292" TargetMode="External" Id="Rc6e323dbd0db4d08" /><Relationship Type="http://schemas.openxmlformats.org/officeDocument/2006/relationships/hyperlink" Target="https://www.3gpp.org/ftp/TSG_RAN/WG1_RL1/TSGR1_96/Docs/R1-1903330.zip" TargetMode="External" Id="Rd879e86da38e4a12" /><Relationship Type="http://schemas.openxmlformats.org/officeDocument/2006/relationships/hyperlink" Target="https://webapp.etsi.org/teldir/ListPersDetails.asp?PersId=52292" TargetMode="External" Id="R9e7c7604c09643e0" /><Relationship Type="http://schemas.openxmlformats.org/officeDocument/2006/relationships/hyperlink" Target="https://portal.3gpp.org/ngppapp/CreateTdoc.aspx?mode=view&amp;contributionId=988320" TargetMode="External" Id="R1affbe910f28446e" /><Relationship Type="http://schemas.openxmlformats.org/officeDocument/2006/relationships/hyperlink" Target="https://portal.3gpp.org/desktopmodules/Release/ReleaseDetails.aspx?releaseId=191" TargetMode="External" Id="R10343b206f914045" /><Relationship Type="http://schemas.openxmlformats.org/officeDocument/2006/relationships/hyperlink" Target="https://portal.3gpp.org/desktopmodules/WorkItem/WorkItemDetails.aspx?workitemId=800096" TargetMode="External" Id="R6a31a9a3648f49a8" /><Relationship Type="http://schemas.openxmlformats.org/officeDocument/2006/relationships/hyperlink" Target="https://www.3gpp.org/ftp/TSG_RAN/WG1_RL1/TSGR1_96/Docs/R1-1903331.zip" TargetMode="External" Id="Re719e8b1a097456d" /><Relationship Type="http://schemas.openxmlformats.org/officeDocument/2006/relationships/hyperlink" Target="https://webapp.etsi.org/teldir/ListPersDetails.asp?PersId=52292" TargetMode="External" Id="R08d0d526f0ff4f70" /><Relationship Type="http://schemas.openxmlformats.org/officeDocument/2006/relationships/hyperlink" Target="https://portal.3gpp.org/ngppapp/CreateTdoc.aspx?mode=view&amp;contributionId=985953" TargetMode="External" Id="R0c17f9326d71447a" /><Relationship Type="http://schemas.openxmlformats.org/officeDocument/2006/relationships/hyperlink" Target="https://www.3gpp.org/ftp/TSG_RAN/WG1_RL1/TSGR1_96/Docs/R1-1903332.zip" TargetMode="External" Id="R8d88b81f31d44445" /><Relationship Type="http://schemas.openxmlformats.org/officeDocument/2006/relationships/hyperlink" Target="https://webapp.etsi.org/teldir/ListPersDetails.asp?PersId=52292" TargetMode="External" Id="Re611ebe359bd4ee6" /><Relationship Type="http://schemas.openxmlformats.org/officeDocument/2006/relationships/hyperlink" Target="https://portal.3gpp.org/ngppapp/CreateTdoc.aspx?mode=view&amp;contributionId=983499" TargetMode="External" Id="R09d4558de2cb4679" /><Relationship Type="http://schemas.openxmlformats.org/officeDocument/2006/relationships/hyperlink" Target="https://portal.3gpp.org/desktopmodules/Release/ReleaseDetails.aspx?releaseId=191" TargetMode="External" Id="R2c8075494c7e4927" /><Relationship Type="http://schemas.openxmlformats.org/officeDocument/2006/relationships/hyperlink" Target="https://www.3gpp.org/ftp/TSG_RAN/WG1_RL1/TSGR1_96/Docs/R1-1903333.zip" TargetMode="External" Id="Rc52531cb9dfc4bbc" /><Relationship Type="http://schemas.openxmlformats.org/officeDocument/2006/relationships/hyperlink" Target="https://webapp.etsi.org/teldir/ListPersDetails.asp?PersId=52292" TargetMode="External" Id="Ra3a92a7c7ed74c31" /><Relationship Type="http://schemas.openxmlformats.org/officeDocument/2006/relationships/hyperlink" Target="https://portal.3gpp.org/desktopmodules/Release/ReleaseDetails.aspx?releaseId=191" TargetMode="External" Id="Rb8b779d830904deb" /><Relationship Type="http://schemas.openxmlformats.org/officeDocument/2006/relationships/hyperlink" Target="https://portal.3gpp.org/desktopmodules/WorkItem/WorkItemDetails.aspx?workitemId=800096" TargetMode="External" Id="Rad0cc65438694b19" /><Relationship Type="http://schemas.openxmlformats.org/officeDocument/2006/relationships/hyperlink" Target="https://www.3gpp.org/ftp/TSG_RAN/WG1_RL1/TSGR1_96/Docs/R1-1903334.zip" TargetMode="External" Id="R846dc8a58a8c48d2" /><Relationship Type="http://schemas.openxmlformats.org/officeDocument/2006/relationships/hyperlink" Target="https://webapp.etsi.org/teldir/ListPersDetails.asp?PersId=52292" TargetMode="External" Id="Rebc937b6b37e432d" /><Relationship Type="http://schemas.openxmlformats.org/officeDocument/2006/relationships/hyperlink" Target="https://portal.3gpp.org/desktopmodules/Release/ReleaseDetails.aspx?releaseId=190" TargetMode="External" Id="R13bb50e6ce2a4dd0" /><Relationship Type="http://schemas.openxmlformats.org/officeDocument/2006/relationships/hyperlink" Target="https://portal.3gpp.org/desktopmodules/WorkItem/WorkItemDetails.aspx?workitemId=750167" TargetMode="External" Id="Ra61c3dd006594f4b" /><Relationship Type="http://schemas.openxmlformats.org/officeDocument/2006/relationships/hyperlink" Target="https://www.3gpp.org/ftp/TSG_RAN/WG1_RL1/TSGR1_96/Docs/R1-1903335.zip" TargetMode="External" Id="Rfc360d14c37541c7" /><Relationship Type="http://schemas.openxmlformats.org/officeDocument/2006/relationships/hyperlink" Target="https://webapp.etsi.org/teldir/ListPersDetails.asp?PersId=52292" TargetMode="External" Id="Re1509f2dd17640c1" /><Relationship Type="http://schemas.openxmlformats.org/officeDocument/2006/relationships/hyperlink" Target="https://portal.3gpp.org/desktopmodules/Release/ReleaseDetails.aspx?releaseId=190" TargetMode="External" Id="Ra4fd543dd4c946e1" /><Relationship Type="http://schemas.openxmlformats.org/officeDocument/2006/relationships/hyperlink" Target="https://portal.3gpp.org/desktopmodules/Specifications/SpecificationDetails.aspx?specificationId=3215" TargetMode="External" Id="R8fdc210b775a49ae" /><Relationship Type="http://schemas.openxmlformats.org/officeDocument/2006/relationships/hyperlink" Target="https://portal.3gpp.org/desktopmodules/WorkItem/WorkItemDetails.aspx?workitemId=750167" TargetMode="External" Id="R6484e1655fa74709" /><Relationship Type="http://schemas.openxmlformats.org/officeDocument/2006/relationships/hyperlink" Target="https://www.3gpp.org/ftp/TSG_RAN/WG1_RL1/TSGR1_96/Docs/R1-1903336.zip" TargetMode="External" Id="R0e2e2b08a0014794" /><Relationship Type="http://schemas.openxmlformats.org/officeDocument/2006/relationships/hyperlink" Target="https://webapp.etsi.org/teldir/ListPersDetails.asp?PersId=52292" TargetMode="External" Id="Racbc16a8035a427b" /><Relationship Type="http://schemas.openxmlformats.org/officeDocument/2006/relationships/hyperlink" Target="https://portal.3gpp.org/ngppapp/CreateTdoc.aspx?mode=view&amp;contributionId=976526" TargetMode="External" Id="Rbf5f3c6d58034bc1" /><Relationship Type="http://schemas.openxmlformats.org/officeDocument/2006/relationships/hyperlink" Target="https://portal.3gpp.org/desktopmodules/Release/ReleaseDetails.aspx?releaseId=191" TargetMode="External" Id="R2504b91ea45d43af" /><Relationship Type="http://schemas.openxmlformats.org/officeDocument/2006/relationships/hyperlink" Target="https://www.3gpp.org/ftp/TSG_RAN/WG1_RL1/TSGR1_96/Docs/R1-1903337.zip" TargetMode="External" Id="R653e89bff4a14148" /><Relationship Type="http://schemas.openxmlformats.org/officeDocument/2006/relationships/hyperlink" Target="https://webapp.etsi.org/teldir/ListPersDetails.asp?PersId=52292" TargetMode="External" Id="R27be08217a7d49b1" /><Relationship Type="http://schemas.openxmlformats.org/officeDocument/2006/relationships/hyperlink" Target="https://portal.3gpp.org/ngppapp/CreateTdoc.aspx?mode=view&amp;contributionId=976527" TargetMode="External" Id="R888cd88674344eb5" /><Relationship Type="http://schemas.openxmlformats.org/officeDocument/2006/relationships/hyperlink" Target="https://portal.3gpp.org/desktopmodules/Release/ReleaseDetails.aspx?releaseId=191" TargetMode="External" Id="Rf23c8069b4f84305" /><Relationship Type="http://schemas.openxmlformats.org/officeDocument/2006/relationships/hyperlink" Target="https://www.3gpp.org/ftp/TSG_RAN/WG1_RL1/TSGR1_96/Docs/R1-1903338.zip" TargetMode="External" Id="R98c8666f0bbf493e" /><Relationship Type="http://schemas.openxmlformats.org/officeDocument/2006/relationships/hyperlink" Target="https://webapp.etsi.org/teldir/ListPersDetails.asp?PersId=52292" TargetMode="External" Id="Rf51505d3a8404e98" /><Relationship Type="http://schemas.openxmlformats.org/officeDocument/2006/relationships/hyperlink" Target="https://portal.3gpp.org/desktopmodules/Release/ReleaseDetails.aspx?releaseId=191" TargetMode="External" Id="R3f87a7cac51240d2" /><Relationship Type="http://schemas.openxmlformats.org/officeDocument/2006/relationships/hyperlink" Target="https://portal.3gpp.org/desktopmodules/WorkItem/WorkItemDetails.aspx?workitemId=820167" TargetMode="External" Id="Rd5e106799dd24e6f" /><Relationship Type="http://schemas.openxmlformats.org/officeDocument/2006/relationships/hyperlink" Target="https://www.3gpp.org/ftp/TSG_RAN/WG1_RL1/TSGR1_96/Docs/R1-1903339.zip" TargetMode="External" Id="R5a234d44fd6a4eef" /><Relationship Type="http://schemas.openxmlformats.org/officeDocument/2006/relationships/hyperlink" Target="https://webapp.etsi.org/teldir/ListPersDetails.asp?PersId=52292" TargetMode="External" Id="Rd403b46dd7314e31" /><Relationship Type="http://schemas.openxmlformats.org/officeDocument/2006/relationships/hyperlink" Target="https://portal.3gpp.org/desktopmodules/Release/ReleaseDetails.aspx?releaseId=190" TargetMode="External" Id="Ra751b0ba96d64f5c" /><Relationship Type="http://schemas.openxmlformats.org/officeDocument/2006/relationships/hyperlink" Target="https://portal.3gpp.org/desktopmodules/WorkItem/WorkItemDetails.aspx?workitemId=750167" TargetMode="External" Id="R4e287c98b926470d" /><Relationship Type="http://schemas.openxmlformats.org/officeDocument/2006/relationships/hyperlink" Target="https://www.3gpp.org/ftp/TSG_RAN/WG1_RL1/TSGR1_96/Docs/R1-1903340.zip" TargetMode="External" Id="Rdf264023f7cd4ff5" /><Relationship Type="http://schemas.openxmlformats.org/officeDocument/2006/relationships/hyperlink" Target="https://webapp.etsi.org/teldir/ListPersDetails.asp?PersId=52292" TargetMode="External" Id="Rb5b9f0bea5e14103" /><Relationship Type="http://schemas.openxmlformats.org/officeDocument/2006/relationships/hyperlink" Target="https://portal.3gpp.org/desktopmodules/Release/ReleaseDetails.aspx?releaseId=190" TargetMode="External" Id="R028b3907a35647cd" /><Relationship Type="http://schemas.openxmlformats.org/officeDocument/2006/relationships/hyperlink" Target="https://portal.3gpp.org/desktopmodules/WorkItem/WorkItemDetails.aspx?workitemId=750167" TargetMode="External" Id="Rdad34c5b4c3349db" /><Relationship Type="http://schemas.openxmlformats.org/officeDocument/2006/relationships/hyperlink" Target="https://www.3gpp.org/ftp/TSG_RAN/WG1_RL1/TSGR1_96/Docs/R1-1903341.zip" TargetMode="External" Id="R6518e045edaf4118" /><Relationship Type="http://schemas.openxmlformats.org/officeDocument/2006/relationships/hyperlink" Target="https://webapp.etsi.org/teldir/ListPersDetails.asp?PersId=52292" TargetMode="External" Id="R96c582c7a14d4f19" /><Relationship Type="http://schemas.openxmlformats.org/officeDocument/2006/relationships/hyperlink" Target="https://portal.3gpp.org/desktopmodules/Release/ReleaseDetails.aspx?releaseId=191" TargetMode="External" Id="Rfdca465e9cbe42a5" /><Relationship Type="http://schemas.openxmlformats.org/officeDocument/2006/relationships/hyperlink" Target="https://portal.3gpp.org/desktopmodules/WorkItem/WorkItemDetails.aspx?workitemId=800095" TargetMode="External" Id="Rd65d2feea00b4af0" /><Relationship Type="http://schemas.openxmlformats.org/officeDocument/2006/relationships/hyperlink" Target="https://www.3gpp.org/ftp/TSG_RAN/WG1_RL1/TSGR1_96/Docs/R1-1903342.zip" TargetMode="External" Id="Rcb6973a78b9f4d5c" /><Relationship Type="http://schemas.openxmlformats.org/officeDocument/2006/relationships/hyperlink" Target="https://webapp.etsi.org/teldir/ListPersDetails.asp?PersId=52292" TargetMode="External" Id="R53509f3922dd4097" /><Relationship Type="http://schemas.openxmlformats.org/officeDocument/2006/relationships/hyperlink" Target="https://portal.3gpp.org/ngppapp/CreateTdoc.aspx?mode=view&amp;contributionId=983039" TargetMode="External" Id="Rffb3c3795ee04430" /><Relationship Type="http://schemas.openxmlformats.org/officeDocument/2006/relationships/hyperlink" Target="https://portal.3gpp.org/desktopmodules/Release/ReleaseDetails.aspx?releaseId=191" TargetMode="External" Id="Raf725e5b35794b41" /><Relationship Type="http://schemas.openxmlformats.org/officeDocument/2006/relationships/hyperlink" Target="https://www.3gpp.org/ftp/TSG_RAN/WG1_RL1/TSGR1_96/Docs/R1-1903343.zip" TargetMode="External" Id="R164c94e91aa24d54" /><Relationship Type="http://schemas.openxmlformats.org/officeDocument/2006/relationships/hyperlink" Target="https://webapp.etsi.org/teldir/ListPersDetails.asp?PersId=52292" TargetMode="External" Id="R551ccddb7f33412d" /><Relationship Type="http://schemas.openxmlformats.org/officeDocument/2006/relationships/hyperlink" Target="https://portal.3gpp.org/ngppapp/CreateTdoc.aspx?mode=view&amp;contributionId=976437" TargetMode="External" Id="R3b6d5e028b18453b" /><Relationship Type="http://schemas.openxmlformats.org/officeDocument/2006/relationships/hyperlink" Target="https://www.3gpp.org/ftp/TSG_RAN/WG1_RL1/TSGR1_96/Docs/R1-1903344.zip" TargetMode="External" Id="R9c261e328baf433e" /><Relationship Type="http://schemas.openxmlformats.org/officeDocument/2006/relationships/hyperlink" Target="https://webapp.etsi.org/teldir/ListPersDetails.asp?PersId=52292" TargetMode="External" Id="R644d2b310ef74d4f" /><Relationship Type="http://schemas.openxmlformats.org/officeDocument/2006/relationships/hyperlink" Target="https://portal.3gpp.org/ngppapp/CreateTdoc.aspx?mode=view&amp;contributionId=979183" TargetMode="External" Id="R80eb6827956a4747" /><Relationship Type="http://schemas.openxmlformats.org/officeDocument/2006/relationships/hyperlink" Target="https://www.3gpp.org/ftp/TSG_RAN/WG1_RL1/TSGR1_96/Docs/R1-1903345.zip" TargetMode="External" Id="Rc1506f1a395d45e3" /><Relationship Type="http://schemas.openxmlformats.org/officeDocument/2006/relationships/hyperlink" Target="https://webapp.etsi.org/teldir/ListPersDetails.asp?PersId=52292" TargetMode="External" Id="R68942278c4514cf4" /><Relationship Type="http://schemas.openxmlformats.org/officeDocument/2006/relationships/hyperlink" Target="https://portal.3gpp.org/ngppapp/CreateTdoc.aspx?mode=view&amp;contributionId=983015" TargetMode="External" Id="R32b4e08e920a43b2" /><Relationship Type="http://schemas.openxmlformats.org/officeDocument/2006/relationships/hyperlink" Target="https://portal.3gpp.org/desktopmodules/Release/ReleaseDetails.aspx?releaseId=191" TargetMode="External" Id="Rc1f46474881b4510" /><Relationship Type="http://schemas.openxmlformats.org/officeDocument/2006/relationships/hyperlink" Target="https://www.3gpp.org/ftp/TSG_RAN/WG1_RL1/TSGR1_96/Docs/R1-1903346.zip" TargetMode="External" Id="R7bfff472d60b45a2" /><Relationship Type="http://schemas.openxmlformats.org/officeDocument/2006/relationships/hyperlink" Target="https://webapp.etsi.org/teldir/ListPersDetails.asp?PersId=52292" TargetMode="External" Id="R35c6aa1e15d34266" /><Relationship Type="http://schemas.openxmlformats.org/officeDocument/2006/relationships/hyperlink" Target="https://portal.3gpp.org/ngppapp/CreateTdoc.aspx?mode=view&amp;contributionId=978036" TargetMode="External" Id="Rca3820d0b18c4b8b" /><Relationship Type="http://schemas.openxmlformats.org/officeDocument/2006/relationships/hyperlink" Target="https://www.3gpp.org/ftp/TSG_RAN/WG1_RL1/TSGR1_96/Docs/R1-1903347.zip" TargetMode="External" Id="R111783abfc124779" /><Relationship Type="http://schemas.openxmlformats.org/officeDocument/2006/relationships/hyperlink" Target="https://webapp.etsi.org/teldir/ListPersDetails.asp?PersId=52292" TargetMode="External" Id="R692f5f2660964ea7" /><Relationship Type="http://schemas.openxmlformats.org/officeDocument/2006/relationships/hyperlink" Target="https://portal.3gpp.org/ngppapp/CreateTdoc.aspx?mode=view&amp;contributionId=978039" TargetMode="External" Id="R1dfad8ca0ed2498b" /><Relationship Type="http://schemas.openxmlformats.org/officeDocument/2006/relationships/hyperlink" Target="https://www.3gpp.org/ftp/TSG_RAN/WG1_RL1/TSGR1_96/Docs/R1-1903348.zip" TargetMode="External" Id="R9cb61182db364405" /><Relationship Type="http://schemas.openxmlformats.org/officeDocument/2006/relationships/hyperlink" Target="https://webapp.etsi.org/teldir/ListPersDetails.asp?PersId=52292" TargetMode="External" Id="R9ff15ac22af34b1b" /><Relationship Type="http://schemas.openxmlformats.org/officeDocument/2006/relationships/hyperlink" Target="https://portal.3gpp.org/desktopmodules/Release/ReleaseDetails.aspx?releaseId=190" TargetMode="External" Id="Ra4efc4ad812d480a" /><Relationship Type="http://schemas.openxmlformats.org/officeDocument/2006/relationships/hyperlink" Target="https://portal.3gpp.org/desktopmodules/Specifications/SpecificationDetails.aspx?specificationId=3215" TargetMode="External" Id="Rbc6ac4f153be43c5" /><Relationship Type="http://schemas.openxmlformats.org/officeDocument/2006/relationships/hyperlink" Target="https://portal.3gpp.org/desktopmodules/WorkItem/WorkItemDetails.aspx?workitemId=750167" TargetMode="External" Id="Rfa6fc5e803294354" /><Relationship Type="http://schemas.openxmlformats.org/officeDocument/2006/relationships/hyperlink" Target="https://www.3gpp.org/ftp/TSG_RAN/WG1_RL1/TSGR1_96/Docs/R1-1903349.zip" TargetMode="External" Id="Rb06d7f84ca9f4022" /><Relationship Type="http://schemas.openxmlformats.org/officeDocument/2006/relationships/hyperlink" Target="https://webapp.etsi.org/teldir/ListPersDetails.asp?PersId=52292" TargetMode="External" Id="R3e21c9d2681c473c" /><Relationship Type="http://schemas.openxmlformats.org/officeDocument/2006/relationships/hyperlink" Target="https://portal.3gpp.org/desktopmodules/Release/ReleaseDetails.aspx?releaseId=191" TargetMode="External" Id="Rbdf0eb570a764c91" /><Relationship Type="http://schemas.openxmlformats.org/officeDocument/2006/relationships/hyperlink" Target="https://portal.3gpp.org/desktopmodules/WorkItem/WorkItemDetails.aspx?workitemId=800095" TargetMode="External" Id="R4fcf44d804e44fc2" /><Relationship Type="http://schemas.openxmlformats.org/officeDocument/2006/relationships/hyperlink" Target="https://www.3gpp.org/ftp/TSG_RAN/WG1_RL1/TSGR1_96/Docs/R1-1903350.zip" TargetMode="External" Id="R7d8dae5b068c4661" /><Relationship Type="http://schemas.openxmlformats.org/officeDocument/2006/relationships/hyperlink" Target="https://webapp.etsi.org/teldir/ListPersDetails.asp?PersId=52292" TargetMode="External" Id="R9d9a28ce303143af" /><Relationship Type="http://schemas.openxmlformats.org/officeDocument/2006/relationships/hyperlink" Target="https://portal.3gpp.org/desktopmodules/Release/ReleaseDetails.aspx?releaseId=191" TargetMode="External" Id="R89b79192e6104c94" /><Relationship Type="http://schemas.openxmlformats.org/officeDocument/2006/relationships/hyperlink" Target="https://portal.3gpp.org/desktopmodules/WorkItem/WorkItemDetails.aspx?workitemId=800095" TargetMode="External" Id="Rea26e11ad31545e7" /><Relationship Type="http://schemas.openxmlformats.org/officeDocument/2006/relationships/hyperlink" Target="https://www.3gpp.org/ftp/TSG_RAN/WG1_RL1/TSGR1_96/Docs/R1-1903351.zip" TargetMode="External" Id="R6cde5a2fb2ae40da" /><Relationship Type="http://schemas.openxmlformats.org/officeDocument/2006/relationships/hyperlink" Target="https://webapp.etsi.org/teldir/ListPersDetails.asp?PersId=52292" TargetMode="External" Id="R2f46d7fc0fc142c7" /><Relationship Type="http://schemas.openxmlformats.org/officeDocument/2006/relationships/hyperlink" Target="https://portal.3gpp.org/ngppapp/CreateTdoc.aspx?mode=view&amp;contributionId=981497" TargetMode="External" Id="R0fddf805494a4180" /><Relationship Type="http://schemas.openxmlformats.org/officeDocument/2006/relationships/hyperlink" Target="https://www.3gpp.org/ftp/TSG_RAN/WG1_RL1/TSGR1_96/Docs/R1-1903352.zip" TargetMode="External" Id="R845b7e35734845d2" /><Relationship Type="http://schemas.openxmlformats.org/officeDocument/2006/relationships/hyperlink" Target="https://webapp.etsi.org/teldir/ListPersDetails.asp?PersId=52292" TargetMode="External" Id="R0df2adbe8a344f33" /><Relationship Type="http://schemas.openxmlformats.org/officeDocument/2006/relationships/hyperlink" Target="https://portal.3gpp.org/ngppapp/CreateTdoc.aspx?mode=view&amp;contributionId=979833" TargetMode="External" Id="R585d3e9ecb294ccc" /><Relationship Type="http://schemas.openxmlformats.org/officeDocument/2006/relationships/hyperlink" Target="https://www.3gpp.org/ftp/TSG_RAN/WG1_RL1/TSGR1_96/Docs/R1-1903353.zip" TargetMode="External" Id="R434eaeea941a4954" /><Relationship Type="http://schemas.openxmlformats.org/officeDocument/2006/relationships/hyperlink" Target="https://webapp.etsi.org/teldir/ListPersDetails.asp?PersId=52292" TargetMode="External" Id="Rc1df049377264b61" /><Relationship Type="http://schemas.openxmlformats.org/officeDocument/2006/relationships/hyperlink" Target="https://portal.3gpp.org/ngppapp/CreateTdoc.aspx?mode=view&amp;contributionId=977240" TargetMode="External" Id="Rb0face74f8cb49db" /><Relationship Type="http://schemas.openxmlformats.org/officeDocument/2006/relationships/hyperlink" Target="https://www.3gpp.org/ftp/TSG_RAN/WG1_RL1/TSGR1_96/Docs/R1-1903354.zip" TargetMode="External" Id="R900c0e0c540b49ef" /><Relationship Type="http://schemas.openxmlformats.org/officeDocument/2006/relationships/hyperlink" Target="https://webapp.etsi.org/teldir/ListPersDetails.asp?PersId=52292" TargetMode="External" Id="R973e16a8094c42b1" /><Relationship Type="http://schemas.openxmlformats.org/officeDocument/2006/relationships/hyperlink" Target="https://portal.3gpp.org/ngppapp/CreateTdoc.aspx?mode=view&amp;contributionId=977241" TargetMode="External" Id="R024fd87f6917447f" /><Relationship Type="http://schemas.openxmlformats.org/officeDocument/2006/relationships/hyperlink" Target="https://www.3gpp.org/ftp/TSG_RAN/WG1_RL1/TSGR1_96/Docs/R1-1903355.zip" TargetMode="External" Id="R3565ea9bf7aa4780" /><Relationship Type="http://schemas.openxmlformats.org/officeDocument/2006/relationships/hyperlink" Target="https://webapp.etsi.org/teldir/ListPersDetails.asp?PersId=52292" TargetMode="External" Id="R0e0eb948e4594343" /><Relationship Type="http://schemas.openxmlformats.org/officeDocument/2006/relationships/hyperlink" Target="https://portal.3gpp.org/desktopmodules/Release/ReleaseDetails.aspx?releaseId=190" TargetMode="External" Id="R0d90ab728582405e" /><Relationship Type="http://schemas.openxmlformats.org/officeDocument/2006/relationships/hyperlink" Target="https://www.3gpp.org/ftp/TSG_RAN/WG1_RL1/TSGR1_96/Docs/R1-1903356.zip" TargetMode="External" Id="R39e992e713204f58" /><Relationship Type="http://schemas.openxmlformats.org/officeDocument/2006/relationships/hyperlink" Target="https://webapp.etsi.org/teldir/ListPersDetails.asp?PersId=52292" TargetMode="External" Id="R2dab7c3c63c24f62" /><Relationship Type="http://schemas.openxmlformats.org/officeDocument/2006/relationships/hyperlink" Target="https://portal.3gpp.org/desktopmodules/Release/ReleaseDetails.aspx?releaseId=190" TargetMode="External" Id="Rc3457cf787fd4bcc" /><Relationship Type="http://schemas.openxmlformats.org/officeDocument/2006/relationships/hyperlink" Target="https://portal.3gpp.org/desktopmodules/WorkItem/WorkItemDetails.aspx?workitemId=750167" TargetMode="External" Id="Rdc07c9ad5e104e94" /><Relationship Type="http://schemas.openxmlformats.org/officeDocument/2006/relationships/hyperlink" Target="https://www.3gpp.org/ftp/TSG_RAN/WG1_RL1/TSGR1_96/Docs/R1-1903357.zip" TargetMode="External" Id="R8c1a71c075004e87" /><Relationship Type="http://schemas.openxmlformats.org/officeDocument/2006/relationships/hyperlink" Target="https://webapp.etsi.org/teldir/ListPersDetails.asp?PersId=52292" TargetMode="External" Id="R259d7f55066945ca" /><Relationship Type="http://schemas.openxmlformats.org/officeDocument/2006/relationships/hyperlink" Target="https://portal.3gpp.org/ngppapp/CreateTdoc.aspx?mode=view&amp;contributionId=978033" TargetMode="External" Id="R1083e6dce8ec47be" /><Relationship Type="http://schemas.openxmlformats.org/officeDocument/2006/relationships/hyperlink" Target="https://www.3gpp.org/ftp/TSG_RAN/WG1_RL1/TSGR1_96/Docs/R1-1903358.zip" TargetMode="External" Id="R8c9d2ef7052e4c5d" /><Relationship Type="http://schemas.openxmlformats.org/officeDocument/2006/relationships/hyperlink" Target="https://webapp.etsi.org/teldir/ListPersDetails.asp?PersId=52292" TargetMode="External" Id="R5f2c99f9597e4406" /><Relationship Type="http://schemas.openxmlformats.org/officeDocument/2006/relationships/hyperlink" Target="https://portal.3gpp.org/ngppapp/CreateTdoc.aspx?mode=view&amp;contributionId=979083" TargetMode="External" Id="R82f48bffac0847d9" /><Relationship Type="http://schemas.openxmlformats.org/officeDocument/2006/relationships/hyperlink" Target="https://portal.3gpp.org/ngppapp/CreateTdoc.aspx?mode=view&amp;contributionId=986585" TargetMode="External" Id="R088018e4b5994f41" /><Relationship Type="http://schemas.openxmlformats.org/officeDocument/2006/relationships/hyperlink" Target="https://www.3gpp.org/ftp/TSG_RAN/WG1_RL1/TSGR1_96/Docs/R1-1903359.zip" TargetMode="External" Id="R6da1c9159deb4fc3" /><Relationship Type="http://schemas.openxmlformats.org/officeDocument/2006/relationships/hyperlink" Target="https://webapp.etsi.org/teldir/ListPersDetails.asp?PersId=52292" TargetMode="External" Id="Red53f473f1544db6" /><Relationship Type="http://schemas.openxmlformats.org/officeDocument/2006/relationships/hyperlink" Target="https://portal.3gpp.org/ngppapp/CreateTdoc.aspx?mode=view&amp;contributionId=979074" TargetMode="External" Id="Rc9b5dad647334458" /><Relationship Type="http://schemas.openxmlformats.org/officeDocument/2006/relationships/hyperlink" Target="https://www.3gpp.org/ftp/TSG_RAN/WG1_RL1/TSGR1_96/Docs/R1-1903360.zip" TargetMode="External" Id="R6d609818455748bb" /><Relationship Type="http://schemas.openxmlformats.org/officeDocument/2006/relationships/hyperlink" Target="https://webapp.etsi.org/teldir/ListPersDetails.asp?PersId=52292" TargetMode="External" Id="Re4704787edb64dc4" /><Relationship Type="http://schemas.openxmlformats.org/officeDocument/2006/relationships/hyperlink" Target="https://portal.3gpp.org/ngppapp/CreateTdoc.aspx?mode=view&amp;contributionId=982532" TargetMode="External" Id="R8b7834597b2e453e" /><Relationship Type="http://schemas.openxmlformats.org/officeDocument/2006/relationships/hyperlink" Target="https://www.3gpp.org/ftp/TSG_RAN/WG1_RL1/TSGR1_96/Docs/R1-1903361.zip" TargetMode="External" Id="R4e5f9dd35e624a43" /><Relationship Type="http://schemas.openxmlformats.org/officeDocument/2006/relationships/hyperlink" Target="https://webapp.etsi.org/teldir/ListPersDetails.asp?PersId=52292" TargetMode="External" Id="R3a6e436ba6b24f90" /><Relationship Type="http://schemas.openxmlformats.org/officeDocument/2006/relationships/hyperlink" Target="https://portal.3gpp.org/desktopmodules/Release/ReleaseDetails.aspx?releaseId=190" TargetMode="External" Id="Rc7452ea8b1d34077" /><Relationship Type="http://schemas.openxmlformats.org/officeDocument/2006/relationships/hyperlink" Target="https://portal.3gpp.org/desktopmodules/WorkItem/WorkItemDetails.aspx?workitemId=750167" TargetMode="External" Id="Rbc1f6374ef0a4f88" /><Relationship Type="http://schemas.openxmlformats.org/officeDocument/2006/relationships/hyperlink" Target="https://www.3gpp.org/ftp/TSG_RAN/WG1_RL1/TSGR1_96/Docs/R1-1903362.zip" TargetMode="External" Id="Rab0139f92372417e" /><Relationship Type="http://schemas.openxmlformats.org/officeDocument/2006/relationships/hyperlink" Target="https://webapp.etsi.org/teldir/ListPersDetails.asp?PersId=52292" TargetMode="External" Id="R8abda82f2de04636" /><Relationship Type="http://schemas.openxmlformats.org/officeDocument/2006/relationships/hyperlink" Target="https://portal.3gpp.org/desktopmodules/Release/ReleaseDetails.aspx?releaseId=190" TargetMode="External" Id="R043d0274847c4ad8" /><Relationship Type="http://schemas.openxmlformats.org/officeDocument/2006/relationships/hyperlink" Target="https://portal.3gpp.org/desktopmodules/WorkItem/WorkItemDetails.aspx?workitemId=750167" TargetMode="External" Id="R1917accc8fad45b4" /><Relationship Type="http://schemas.openxmlformats.org/officeDocument/2006/relationships/hyperlink" Target="https://www.3gpp.org/ftp/TSG_RAN/WG1_RL1/TSGR1_96/Docs/R1-1903363.zip" TargetMode="External" Id="Rc9986bd50694499c" /><Relationship Type="http://schemas.openxmlformats.org/officeDocument/2006/relationships/hyperlink" Target="https://webapp.etsi.org/teldir/ListPersDetails.asp?PersId=52292" TargetMode="External" Id="R30e70efa969e4f2d" /><Relationship Type="http://schemas.openxmlformats.org/officeDocument/2006/relationships/hyperlink" Target="https://portal.3gpp.org/desktopmodules/Release/ReleaseDetails.aspx?releaseId=190" TargetMode="External" Id="R2b3a53fd87ee4c84" /><Relationship Type="http://schemas.openxmlformats.org/officeDocument/2006/relationships/hyperlink" Target="https://portal.3gpp.org/desktopmodules/WorkItem/WorkItemDetails.aspx?workitemId=750167" TargetMode="External" Id="R93eb3302713c47f6" /><Relationship Type="http://schemas.openxmlformats.org/officeDocument/2006/relationships/hyperlink" Target="https://www.3gpp.org/ftp/TSG_RAN/WG1_RL1/TSGR1_96/Docs/R1-1903364.zip" TargetMode="External" Id="Rfa24932ab61c45e9" /><Relationship Type="http://schemas.openxmlformats.org/officeDocument/2006/relationships/hyperlink" Target="https://webapp.etsi.org/teldir/ListPersDetails.asp?PersId=52292" TargetMode="External" Id="R013dcb5cf6fb4e12" /><Relationship Type="http://schemas.openxmlformats.org/officeDocument/2006/relationships/hyperlink" Target="https://portal.3gpp.org/ngppapp/CreateTdoc.aspx?mode=view&amp;contributionId=987118" TargetMode="External" Id="R36a9ad317d404be9" /><Relationship Type="http://schemas.openxmlformats.org/officeDocument/2006/relationships/hyperlink" Target="https://portal.3gpp.org/desktopmodules/Release/ReleaseDetails.aspx?releaseId=190" TargetMode="External" Id="Rf91bd835deaf4d9b" /><Relationship Type="http://schemas.openxmlformats.org/officeDocument/2006/relationships/hyperlink" Target="https://portal.3gpp.org/desktopmodules/WorkItem/WorkItemDetails.aspx?workitemId=750167" TargetMode="External" Id="R5b734390a00b4e9e" /><Relationship Type="http://schemas.openxmlformats.org/officeDocument/2006/relationships/hyperlink" Target="https://www.3gpp.org/ftp/TSG_RAN/WG1_RL1/TSGR1_96/Docs/R1-1903365.zip" TargetMode="External" Id="R9e17178b9c5446a0" /><Relationship Type="http://schemas.openxmlformats.org/officeDocument/2006/relationships/hyperlink" Target="https://webapp.etsi.org/teldir/ListPersDetails.asp?PersId=52292" TargetMode="External" Id="R4ecb8f9035944bb8" /><Relationship Type="http://schemas.openxmlformats.org/officeDocument/2006/relationships/hyperlink" Target="https://portal.3gpp.org/desktopmodules/Release/ReleaseDetails.aspx?releaseId=190" TargetMode="External" Id="R11bb28a9bda949ed" /><Relationship Type="http://schemas.openxmlformats.org/officeDocument/2006/relationships/hyperlink" Target="https://portal.3gpp.org/desktopmodules/WorkItem/WorkItemDetails.aspx?workitemId=750167" TargetMode="External" Id="Rcc33f6c24dfa4847" /><Relationship Type="http://schemas.openxmlformats.org/officeDocument/2006/relationships/hyperlink" Target="https://www.3gpp.org/ftp/TSG_RAN/WG1_RL1/TSGR1_96/Docs/R1-1903366.zip" TargetMode="External" Id="R29fdb33c05394771" /><Relationship Type="http://schemas.openxmlformats.org/officeDocument/2006/relationships/hyperlink" Target="https://webapp.etsi.org/teldir/ListPersDetails.asp?PersId=52292" TargetMode="External" Id="Rce78d81b01564ddb" /><Relationship Type="http://schemas.openxmlformats.org/officeDocument/2006/relationships/hyperlink" Target="https://portal.3gpp.org/ngppapp/CreateTdoc.aspx?mode=view&amp;contributionId=987347" TargetMode="External" Id="R65546a14e24c4aa8" /><Relationship Type="http://schemas.openxmlformats.org/officeDocument/2006/relationships/hyperlink" Target="https://portal.3gpp.org/desktopmodules/Release/ReleaseDetails.aspx?releaseId=191" TargetMode="External" Id="R4cdc2f8f453245c1" /><Relationship Type="http://schemas.openxmlformats.org/officeDocument/2006/relationships/hyperlink" Target="https://portal.3gpp.org/desktopmodules/WorkItem/WorkItemDetails.aspx?workitemId=800096" TargetMode="External" Id="R922fe83ce10d4a5f" /><Relationship Type="http://schemas.openxmlformats.org/officeDocument/2006/relationships/hyperlink" Target="https://www.3gpp.org/ftp/TSG_RAN/WG1_RL1/TSGR1_96/Docs/R1-1903367.zip" TargetMode="External" Id="Recf7edc0a7a04a4a" /><Relationship Type="http://schemas.openxmlformats.org/officeDocument/2006/relationships/hyperlink" Target="https://webapp.etsi.org/teldir/ListPersDetails.asp?PersId=52292" TargetMode="External" Id="R6c5a59b0a70441b6" /><Relationship Type="http://schemas.openxmlformats.org/officeDocument/2006/relationships/hyperlink" Target="https://portal.3gpp.org/ngppapp/CreateTdoc.aspx?mode=view&amp;contributionId=987348" TargetMode="External" Id="R9919bdd8158f49e6" /><Relationship Type="http://schemas.openxmlformats.org/officeDocument/2006/relationships/hyperlink" Target="https://portal.3gpp.org/desktopmodules/Release/ReleaseDetails.aspx?releaseId=191" TargetMode="External" Id="Rd0dbc10b72a94242" /><Relationship Type="http://schemas.openxmlformats.org/officeDocument/2006/relationships/hyperlink" Target="https://portal.3gpp.org/desktopmodules/WorkItem/WorkItemDetails.aspx?workitemId=800096" TargetMode="External" Id="R1aeab67db9944279" /><Relationship Type="http://schemas.openxmlformats.org/officeDocument/2006/relationships/hyperlink" Target="https://www.3gpp.org/ftp/TSG_RAN/WG1_RL1/TSGR1_96/Docs/R1-1903368.zip" TargetMode="External" Id="R12d2f977ceb84553" /><Relationship Type="http://schemas.openxmlformats.org/officeDocument/2006/relationships/hyperlink" Target="https://webapp.etsi.org/teldir/ListPersDetails.asp?PersId=52292" TargetMode="External" Id="R4f89c423c9284cd5" /><Relationship Type="http://schemas.openxmlformats.org/officeDocument/2006/relationships/hyperlink" Target="https://portal.3gpp.org/desktopmodules/Release/ReleaseDetails.aspx?releaseId=191" TargetMode="External" Id="R88f3ae0ab9934348" /><Relationship Type="http://schemas.openxmlformats.org/officeDocument/2006/relationships/hyperlink" Target="https://portal.3gpp.org/desktopmodules/WorkItem/WorkItemDetails.aspx?workitemId=800095" TargetMode="External" Id="R0b239e2db7a44bdf" /><Relationship Type="http://schemas.openxmlformats.org/officeDocument/2006/relationships/hyperlink" Target="https://www.3gpp.org/ftp/TSG_RAN/WG1_RL1/TSGR1_96/Docs/R1-1903369.zip" TargetMode="External" Id="R01fc107aa1e14ca8" /><Relationship Type="http://schemas.openxmlformats.org/officeDocument/2006/relationships/hyperlink" Target="https://webapp.etsi.org/teldir/ListPersDetails.asp?PersId=52292" TargetMode="External" Id="Rd5c30544ae504a3e" /><Relationship Type="http://schemas.openxmlformats.org/officeDocument/2006/relationships/hyperlink" Target="https://portal.3gpp.org/desktopmodules/Release/ReleaseDetails.aspx?releaseId=191" TargetMode="External" Id="R7d7e9a885ce747ce" /><Relationship Type="http://schemas.openxmlformats.org/officeDocument/2006/relationships/hyperlink" Target="https://portal.3gpp.org/desktopmodules/WorkItem/WorkItemDetails.aspx?workitemId=800095" TargetMode="External" Id="R6fa95c07285a4cd4" /><Relationship Type="http://schemas.openxmlformats.org/officeDocument/2006/relationships/hyperlink" Target="https://www.3gpp.org/ftp/TSG_RAN/WG1_RL1/TSGR1_96/Docs/R1-1903370.zip" TargetMode="External" Id="R02f096f180c34b65" /><Relationship Type="http://schemas.openxmlformats.org/officeDocument/2006/relationships/hyperlink" Target="https://webapp.etsi.org/teldir/ListPersDetails.asp?PersId=52292" TargetMode="External" Id="Rfb5a114bae7a46d2" /><Relationship Type="http://schemas.openxmlformats.org/officeDocument/2006/relationships/hyperlink" Target="https://portal.3gpp.org/ngppapp/CreateTdoc.aspx?mode=view&amp;contributionId=983744" TargetMode="External" Id="R000e5a01f0724b2a" /><Relationship Type="http://schemas.openxmlformats.org/officeDocument/2006/relationships/hyperlink" Target="https://www.3gpp.org/ftp/TSG_RAN/WG1_RL1/TSGR1_96/Docs/R1-1903371.zip" TargetMode="External" Id="R3d176eb6f2434702" /><Relationship Type="http://schemas.openxmlformats.org/officeDocument/2006/relationships/hyperlink" Target="https://webapp.etsi.org/teldir/ListPersDetails.asp?PersId=52292" TargetMode="External" Id="Rb7ef036628e144e3" /><Relationship Type="http://schemas.openxmlformats.org/officeDocument/2006/relationships/hyperlink" Target="https://portal.3gpp.org/ngppapp/CreateTdoc.aspx?mode=view&amp;contributionId=983751" TargetMode="External" Id="Rd682c49649b34e0c" /><Relationship Type="http://schemas.openxmlformats.org/officeDocument/2006/relationships/hyperlink" Target="https://www.3gpp.org/ftp/TSG_RAN/WG1_RL1/TSGR1_96/Docs/R1-1903372.zip" TargetMode="External" Id="Rebcc045437f6435b" /><Relationship Type="http://schemas.openxmlformats.org/officeDocument/2006/relationships/hyperlink" Target="https://webapp.etsi.org/teldir/ListPersDetails.asp?PersId=52292" TargetMode="External" Id="R48643c335e924a18" /><Relationship Type="http://schemas.openxmlformats.org/officeDocument/2006/relationships/hyperlink" Target="https://portal.3gpp.org/ngppapp/CreateTdoc.aspx?mode=view&amp;contributionId=979805" TargetMode="External" Id="R07f3f46c1d994902" /><Relationship Type="http://schemas.openxmlformats.org/officeDocument/2006/relationships/hyperlink" Target="https://www.3gpp.org/ftp/TSG_RAN/WG1_RL1/TSGR1_96/Docs/R1-1903373.zip" TargetMode="External" Id="R8f0e0887b56b442a" /><Relationship Type="http://schemas.openxmlformats.org/officeDocument/2006/relationships/hyperlink" Target="https://webapp.etsi.org/teldir/ListPersDetails.asp?PersId=52292" TargetMode="External" Id="R86ce3cfccf354277" /><Relationship Type="http://schemas.openxmlformats.org/officeDocument/2006/relationships/hyperlink" Target="https://portal.3gpp.org/desktopmodules/Release/ReleaseDetails.aspx?releaseId=191" TargetMode="External" Id="Rf0243fcb81654960" /><Relationship Type="http://schemas.openxmlformats.org/officeDocument/2006/relationships/hyperlink" Target="https://portal.3gpp.org/desktopmodules/WorkItem/WorkItemDetails.aspx?workitemId=800098" TargetMode="External" Id="Rb1307d2a03114b41" /><Relationship Type="http://schemas.openxmlformats.org/officeDocument/2006/relationships/hyperlink" Target="https://www.3gpp.org/ftp/TSG_RAN/WG1_RL1/TSGR1_96/Docs/R1-1903374.zip" TargetMode="External" Id="Rb571ed477f6c486b" /><Relationship Type="http://schemas.openxmlformats.org/officeDocument/2006/relationships/hyperlink" Target="https://webapp.etsi.org/teldir/ListPersDetails.asp?PersId=52292" TargetMode="External" Id="R96db602181cf41d0" /><Relationship Type="http://schemas.openxmlformats.org/officeDocument/2006/relationships/hyperlink" Target="https://portal.3gpp.org/ngppapp/CreateTdoc.aspx?mode=view&amp;contributionId=983033" TargetMode="External" Id="Rf3be34d4f64946ec" /><Relationship Type="http://schemas.openxmlformats.org/officeDocument/2006/relationships/hyperlink" Target="https://portal.3gpp.org/desktopmodules/Release/ReleaseDetails.aspx?releaseId=191" TargetMode="External" Id="Ra0233b930e2e4d74" /><Relationship Type="http://schemas.openxmlformats.org/officeDocument/2006/relationships/hyperlink" Target="https://www.3gpp.org/ftp/TSG_RAN/WG1_RL1/TSGR1_96/Docs/R1-1903375.zip" TargetMode="External" Id="Rfb6729e6ff194f31" /><Relationship Type="http://schemas.openxmlformats.org/officeDocument/2006/relationships/hyperlink" Target="https://webapp.etsi.org/teldir/ListPersDetails.asp?PersId=52292" TargetMode="External" Id="R59458d0cd5db4394" /><Relationship Type="http://schemas.openxmlformats.org/officeDocument/2006/relationships/hyperlink" Target="https://portal.3gpp.org/ngppapp/CreateTdoc.aspx?mode=view&amp;contributionId=987319" TargetMode="External" Id="Re6bb9ce90c5642f4" /><Relationship Type="http://schemas.openxmlformats.org/officeDocument/2006/relationships/hyperlink" Target="https://portal.3gpp.org/desktopmodules/Release/ReleaseDetails.aspx?releaseId=191" TargetMode="External" Id="R3f8c1f0b3eed4037" /><Relationship Type="http://schemas.openxmlformats.org/officeDocument/2006/relationships/hyperlink" Target="https://portal.3gpp.org/desktopmodules/WorkItem/WorkItemDetails.aspx?workitemId=800096" TargetMode="External" Id="Rca27c65a85d747cc" /><Relationship Type="http://schemas.openxmlformats.org/officeDocument/2006/relationships/hyperlink" Target="https://www.3gpp.org/ftp/TSG_RAN/WG1_RL1/TSGR1_96/Docs/R1-1903376.zip" TargetMode="External" Id="R2a172936281a4319" /><Relationship Type="http://schemas.openxmlformats.org/officeDocument/2006/relationships/hyperlink" Target="https://webapp.etsi.org/teldir/ListPersDetails.asp?PersId=52292" TargetMode="External" Id="R60a30b4d6f1a4be1" /><Relationship Type="http://schemas.openxmlformats.org/officeDocument/2006/relationships/hyperlink" Target="https://portal.3gpp.org/ngppapp/CreateTdoc.aspx?mode=view&amp;contributionId=983095" TargetMode="External" Id="R79436783d17a4bb4" /><Relationship Type="http://schemas.openxmlformats.org/officeDocument/2006/relationships/hyperlink" Target="https://www.3gpp.org/ftp/TSG_RAN/WG1_RL1/TSGR1_96/Docs/R1-1903377.zip" TargetMode="External" Id="Rcde310f2c27b487a" /><Relationship Type="http://schemas.openxmlformats.org/officeDocument/2006/relationships/hyperlink" Target="https://webapp.etsi.org/teldir/ListPersDetails.asp?PersId=52292" TargetMode="External" Id="R1d20dd533a57475f" /><Relationship Type="http://schemas.openxmlformats.org/officeDocument/2006/relationships/hyperlink" Target="https://portal.3gpp.org/desktopmodules/Release/ReleaseDetails.aspx?releaseId=190" TargetMode="External" Id="R96dc934a60344d61" /><Relationship Type="http://schemas.openxmlformats.org/officeDocument/2006/relationships/hyperlink" Target="https://portal.3gpp.org/desktopmodules/WorkItem/WorkItemDetails.aspx?workitemId=750167" TargetMode="External" Id="Rf2a149b3a1d846c4" /><Relationship Type="http://schemas.openxmlformats.org/officeDocument/2006/relationships/hyperlink" Target="https://www.3gpp.org/ftp/TSG_RAN/WG1_RL1/TSGR1_96/Docs/R1-1903378.zip" TargetMode="External" Id="Rb5c795e0ca654135" /><Relationship Type="http://schemas.openxmlformats.org/officeDocument/2006/relationships/hyperlink" Target="https://webapp.etsi.org/teldir/ListPersDetails.asp?PersId=52292" TargetMode="External" Id="Rc4be388f1e464a84" /><Relationship Type="http://schemas.openxmlformats.org/officeDocument/2006/relationships/hyperlink" Target="https://portal.3gpp.org/ngppapp/CreateTdoc.aspx?mode=view&amp;contributionId=982786" TargetMode="External" Id="R825c9538e57a4cf3" /><Relationship Type="http://schemas.openxmlformats.org/officeDocument/2006/relationships/hyperlink" Target="https://portal.3gpp.org/desktopmodules/Release/ReleaseDetails.aspx?releaseId=190" TargetMode="External" Id="R6902b7c8af1544c9" /><Relationship Type="http://schemas.openxmlformats.org/officeDocument/2006/relationships/hyperlink" Target="https://portal.3gpp.org/desktopmodules/WorkItem/WorkItemDetails.aspx?workitemId=750167" TargetMode="External" Id="R75039105986747de" /><Relationship Type="http://schemas.openxmlformats.org/officeDocument/2006/relationships/hyperlink" Target="https://www.3gpp.org/ftp/TSG_RAN/WG1_RL1/TSGR1_96/Docs/R1-1903379.zip" TargetMode="External" Id="R3509193eabbc4fbc" /><Relationship Type="http://schemas.openxmlformats.org/officeDocument/2006/relationships/hyperlink" Target="https://webapp.etsi.org/teldir/ListPersDetails.asp?PersId=52292" TargetMode="External" Id="Rc92105404ce94f6d" /><Relationship Type="http://schemas.openxmlformats.org/officeDocument/2006/relationships/hyperlink" Target="https://portal.3gpp.org/ngppapp/CreateTdoc.aspx?mode=view&amp;contributionId=978231" TargetMode="External" Id="Rdec03ac140524e8f" /><Relationship Type="http://schemas.openxmlformats.org/officeDocument/2006/relationships/hyperlink" Target="https://portal.3gpp.org/ngppapp/CreateTdoc.aspx?mode=view&amp;contributionId=987366" TargetMode="External" Id="R6e2c1ebc38a7403e" /><Relationship Type="http://schemas.openxmlformats.org/officeDocument/2006/relationships/hyperlink" Target="https://portal.3gpp.org/desktopmodules/Release/ReleaseDetails.aspx?releaseId=190" TargetMode="External" Id="R0f3531cd9f264bda" /><Relationship Type="http://schemas.openxmlformats.org/officeDocument/2006/relationships/hyperlink" Target="https://portal.3gpp.org/desktopmodules/Specifications/SpecificationDetails.aspx?specificationId=3216" TargetMode="External" Id="R158d74ae7df642e1" /><Relationship Type="http://schemas.openxmlformats.org/officeDocument/2006/relationships/hyperlink" Target="https://portal.3gpp.org/desktopmodules/WorkItem/WorkItemDetails.aspx?workitemId=750167" TargetMode="External" Id="Rc289b2eac6fa4f13" /><Relationship Type="http://schemas.openxmlformats.org/officeDocument/2006/relationships/hyperlink" Target="https://www.3gpp.org/ftp/TSG_RAN/WG1_RL1/TSGR1_96/Docs/R1-1903380.zip" TargetMode="External" Id="Rdbe5109b4aee4ef8" /><Relationship Type="http://schemas.openxmlformats.org/officeDocument/2006/relationships/hyperlink" Target="https://webapp.etsi.org/teldir/ListPersDetails.asp?PersId=52292" TargetMode="External" Id="Rd4c24cb30f5f4297" /><Relationship Type="http://schemas.openxmlformats.org/officeDocument/2006/relationships/hyperlink" Target="https://portal.3gpp.org/ngppapp/CreateTdoc.aspx?mode=view&amp;contributionId=987142" TargetMode="External" Id="R1d6f8b48a5184aa4" /><Relationship Type="http://schemas.openxmlformats.org/officeDocument/2006/relationships/hyperlink" Target="https://portal.3gpp.org/desktopmodules/Release/ReleaseDetails.aspx?releaseId=191" TargetMode="External" Id="Rd4cf78a9c61741bb" /><Relationship Type="http://schemas.openxmlformats.org/officeDocument/2006/relationships/hyperlink" Target="https://portal.3gpp.org/desktopmodules/WorkItem/WorkItemDetails.aspx?workitemId=800096" TargetMode="External" Id="R71cd3fe5eaf945bb" /><Relationship Type="http://schemas.openxmlformats.org/officeDocument/2006/relationships/hyperlink" Target="https://www.3gpp.org/ftp/TSG_RAN/WG1_RL1/TSGR1_96/Docs/R1-1903381.zip" TargetMode="External" Id="R97b7d1a4d0e94e97" /><Relationship Type="http://schemas.openxmlformats.org/officeDocument/2006/relationships/hyperlink" Target="https://webapp.etsi.org/teldir/ListPersDetails.asp?PersId=52292" TargetMode="External" Id="R732ee24d29d04801" /><Relationship Type="http://schemas.openxmlformats.org/officeDocument/2006/relationships/hyperlink" Target="https://portal.3gpp.org/ngppapp/CreateTdoc.aspx?mode=view&amp;contributionId=982158" TargetMode="External" Id="Re56008fcbdac4c9a" /><Relationship Type="http://schemas.openxmlformats.org/officeDocument/2006/relationships/hyperlink" Target="https://portal.3gpp.org/ngppapp/CreateTdoc.aspx?mode=view&amp;contributionId=987157" TargetMode="External" Id="R0dbd032a9b014f1a" /><Relationship Type="http://schemas.openxmlformats.org/officeDocument/2006/relationships/hyperlink" Target="https://www.3gpp.org/ftp/TSG_RAN/WG1_RL1/TSGR1_96/Docs/R1-1903382.zip" TargetMode="External" Id="R9a7af16fcb014a49" /><Relationship Type="http://schemas.openxmlformats.org/officeDocument/2006/relationships/hyperlink" Target="https://webapp.etsi.org/teldir/ListPersDetails.asp?PersId=52292" TargetMode="External" Id="R66ef49311670434c" /><Relationship Type="http://schemas.openxmlformats.org/officeDocument/2006/relationships/hyperlink" Target="https://portal.3gpp.org/desktopmodules/Release/ReleaseDetails.aspx?releaseId=190" TargetMode="External" Id="Rc588f2e338204a38" /><Relationship Type="http://schemas.openxmlformats.org/officeDocument/2006/relationships/hyperlink" Target="https://portal.3gpp.org/desktopmodules/WorkItem/WorkItemDetails.aspx?workitemId=750167" TargetMode="External" Id="Reb743fa05c034871" /><Relationship Type="http://schemas.openxmlformats.org/officeDocument/2006/relationships/hyperlink" Target="https://www.3gpp.org/ftp/TSG_RAN/WG1_RL1/TSGR1_96/Docs/R1-1903383.zip" TargetMode="External" Id="R1cfae4965f1049ff" /><Relationship Type="http://schemas.openxmlformats.org/officeDocument/2006/relationships/hyperlink" Target="https://webapp.etsi.org/teldir/ListPersDetails.asp?PersId=52292" TargetMode="External" Id="R94ec573d244047d4" /><Relationship Type="http://schemas.openxmlformats.org/officeDocument/2006/relationships/hyperlink" Target="https://portal.3gpp.org/ngppapp/CreateTdoc.aspx?mode=view&amp;contributionId=978204" TargetMode="External" Id="Ra2bd3896814744b7" /><Relationship Type="http://schemas.openxmlformats.org/officeDocument/2006/relationships/hyperlink" Target="https://www.3gpp.org/ftp/TSG_RAN/WG1_RL1/TSGR1_96/Docs/R1-1903384.zip" TargetMode="External" Id="R9fad36f824944a16" /><Relationship Type="http://schemas.openxmlformats.org/officeDocument/2006/relationships/hyperlink" Target="https://webapp.etsi.org/teldir/ListPersDetails.asp?PersId=52292" TargetMode="External" Id="Raeaaacf3ddb14d03" /><Relationship Type="http://schemas.openxmlformats.org/officeDocument/2006/relationships/hyperlink" Target="https://portal.3gpp.org/ngppapp/CreateTdoc.aspx?mode=view&amp;contributionId=987345" TargetMode="External" Id="R124351c2c5e44ba1" /><Relationship Type="http://schemas.openxmlformats.org/officeDocument/2006/relationships/hyperlink" Target="https://portal.3gpp.org/desktopmodules/Release/ReleaseDetails.aspx?releaseId=191" TargetMode="External" Id="Rb7dccde166204a01" /><Relationship Type="http://schemas.openxmlformats.org/officeDocument/2006/relationships/hyperlink" Target="https://portal.3gpp.org/desktopmodules/WorkItem/WorkItemDetails.aspx?workitemId=800096" TargetMode="External" Id="R47fe515074d9454d" /><Relationship Type="http://schemas.openxmlformats.org/officeDocument/2006/relationships/hyperlink" Target="https://www.3gpp.org/ftp/TSG_RAN/WG1_RL1/TSGR1_96/Docs/R1-1903385.zip" TargetMode="External" Id="Ra2af195e90994ce0" /><Relationship Type="http://schemas.openxmlformats.org/officeDocument/2006/relationships/hyperlink" Target="https://webapp.etsi.org/teldir/ListPersDetails.asp?PersId=52292" TargetMode="External" Id="R995435ea36884fd8" /><Relationship Type="http://schemas.openxmlformats.org/officeDocument/2006/relationships/hyperlink" Target="https://portal.3gpp.org/desktopmodules/Release/ReleaseDetails.aspx?releaseId=190" TargetMode="External" Id="Re47e16cebe4b45cc" /><Relationship Type="http://schemas.openxmlformats.org/officeDocument/2006/relationships/hyperlink" Target="https://portal.3gpp.org/desktopmodules/WorkItem/WorkItemDetails.aspx?workitemId=750167" TargetMode="External" Id="Rf5e79539cd07499b" /><Relationship Type="http://schemas.openxmlformats.org/officeDocument/2006/relationships/hyperlink" Target="https://www.3gpp.org/ftp/TSG_RAN/WG1_RL1/TSGR1_96/Docs/R1-1903386.zip" TargetMode="External" Id="Re1cfeeb3cfe9401f" /><Relationship Type="http://schemas.openxmlformats.org/officeDocument/2006/relationships/hyperlink" Target="https://webapp.etsi.org/teldir/ListPersDetails.asp?PersId=52292" TargetMode="External" Id="R14a3ba1d6a824b7b" /><Relationship Type="http://schemas.openxmlformats.org/officeDocument/2006/relationships/hyperlink" Target="https://portal.3gpp.org/ngppapp/CreateTdoc.aspx?mode=view&amp;contributionId=982099" TargetMode="External" Id="Rd6555ef977b247c6" /><Relationship Type="http://schemas.openxmlformats.org/officeDocument/2006/relationships/hyperlink" Target="https://portal.3gpp.org/desktopmodules/Release/ReleaseDetails.aspx?releaseId=191" TargetMode="External" Id="Rcab3f0906e714c2f" /><Relationship Type="http://schemas.openxmlformats.org/officeDocument/2006/relationships/hyperlink" Target="https://www.3gpp.org/ftp/TSG_RAN/WG1_RL1/TSGR1_96/Docs/R1-1903387.zip" TargetMode="External" Id="R1564176319044a71" /><Relationship Type="http://schemas.openxmlformats.org/officeDocument/2006/relationships/hyperlink" Target="https://webapp.etsi.org/teldir/ListPersDetails.asp?PersId=52292" TargetMode="External" Id="R98c902fe8de64702" /><Relationship Type="http://schemas.openxmlformats.org/officeDocument/2006/relationships/hyperlink" Target="https://portal.3gpp.org/desktopmodules/Release/ReleaseDetails.aspx?releaseId=190" TargetMode="External" Id="R06794ffea0734d48" /><Relationship Type="http://schemas.openxmlformats.org/officeDocument/2006/relationships/hyperlink" Target="https://portal.3gpp.org/desktopmodules/WorkItem/WorkItemDetails.aspx?workitemId=750167" TargetMode="External" Id="R0c46a1db1f5a4acb" /><Relationship Type="http://schemas.openxmlformats.org/officeDocument/2006/relationships/hyperlink" Target="https://www.3gpp.org/ftp/TSG_RAN/WG1_RL1/TSGR1_96/Docs/R1-1903388.zip" TargetMode="External" Id="R52c46ef3d0ff496f" /><Relationship Type="http://schemas.openxmlformats.org/officeDocument/2006/relationships/hyperlink" Target="https://webapp.etsi.org/teldir/ListPersDetails.asp?PersId=52292" TargetMode="External" Id="Rf37c0530d1324ad2" /><Relationship Type="http://schemas.openxmlformats.org/officeDocument/2006/relationships/hyperlink" Target="https://portal.3gpp.org/desktopmodules/Release/ReleaseDetails.aspx?releaseId=191" TargetMode="External" Id="Ra4c37747d0344411" /><Relationship Type="http://schemas.openxmlformats.org/officeDocument/2006/relationships/hyperlink" Target="https://portal.3gpp.org/desktopmodules/WorkItem/WorkItemDetails.aspx?workitemId=800185" TargetMode="External" Id="Rad8d3431ecdd4678" /><Relationship Type="http://schemas.openxmlformats.org/officeDocument/2006/relationships/hyperlink" Target="https://www.3gpp.org/ftp/TSG_RAN/WG1_RL1/TSGR1_96/Docs/R1-1903389.zip" TargetMode="External" Id="Rd4302a01c52f4520" /><Relationship Type="http://schemas.openxmlformats.org/officeDocument/2006/relationships/hyperlink" Target="https://webapp.etsi.org/teldir/ListPersDetails.asp?PersId=52292" TargetMode="External" Id="R5c41ca177c39423a" /><Relationship Type="http://schemas.openxmlformats.org/officeDocument/2006/relationships/hyperlink" Target="https://portal.3gpp.org/ngppapp/CreateTdoc.aspx?mode=view&amp;contributionId=986559" TargetMode="External" Id="R554bd68f29164599" /><Relationship Type="http://schemas.openxmlformats.org/officeDocument/2006/relationships/hyperlink" Target="https://portal.3gpp.org/desktopmodules/Release/ReleaseDetails.aspx?releaseId=190" TargetMode="External" Id="R65c3adf1ceeb4b32" /><Relationship Type="http://schemas.openxmlformats.org/officeDocument/2006/relationships/hyperlink" Target="https://portal.3gpp.org/desktopmodules/WorkItem/WorkItemDetails.aspx?workitemId=750167" TargetMode="External" Id="Rdbb6325899d24700" /><Relationship Type="http://schemas.openxmlformats.org/officeDocument/2006/relationships/hyperlink" Target="https://www.3gpp.org/ftp/TSG_RAN/WG1_RL1/TSGR1_96/Docs/R1-1903390.zip" TargetMode="External" Id="Rab8e4e00b711499c" /><Relationship Type="http://schemas.openxmlformats.org/officeDocument/2006/relationships/hyperlink" Target="https://webapp.etsi.org/teldir/ListPersDetails.asp?PersId=52292" TargetMode="External" Id="R269eb5fc23244f6c" /><Relationship Type="http://schemas.openxmlformats.org/officeDocument/2006/relationships/hyperlink" Target="https://portal.3gpp.org/ngppapp/CreateTdoc.aspx?mode=view&amp;contributionId=976637" TargetMode="External" Id="R316d8ed9cca14e29" /><Relationship Type="http://schemas.openxmlformats.org/officeDocument/2006/relationships/hyperlink" Target="https://portal.3gpp.org/desktopmodules/Release/ReleaseDetails.aspx?releaseId=190" TargetMode="External" Id="R2bb582102c8b4d94" /><Relationship Type="http://schemas.openxmlformats.org/officeDocument/2006/relationships/hyperlink" Target="https://portal.3gpp.org/desktopmodules/Specifications/SpecificationDetails.aspx?specificationId=3214" TargetMode="External" Id="Rfea392c0e64841d4" /><Relationship Type="http://schemas.openxmlformats.org/officeDocument/2006/relationships/hyperlink" Target="https://portal.3gpp.org/desktopmodules/WorkItem/WorkItemDetails.aspx?workitemId=750167" TargetMode="External" Id="Rbb6ffe9ef97441f3" /><Relationship Type="http://schemas.openxmlformats.org/officeDocument/2006/relationships/hyperlink" Target="https://www.3gpp.org/ftp/TSG_RAN/WG1_RL1/TSGR1_96/Docs/R1-1903391.zip" TargetMode="External" Id="R8ad4a4a717f6414d" /><Relationship Type="http://schemas.openxmlformats.org/officeDocument/2006/relationships/hyperlink" Target="https://webapp.etsi.org/teldir/ListPersDetails.asp?PersId=52292" TargetMode="External" Id="Ra8b145f2da6642c4" /><Relationship Type="http://schemas.openxmlformats.org/officeDocument/2006/relationships/hyperlink" Target="https://portal.3gpp.org/ngppapp/CreateTdoc.aspx?mode=view&amp;contributionId=987126" TargetMode="External" Id="R49c920ac84c84d49" /><Relationship Type="http://schemas.openxmlformats.org/officeDocument/2006/relationships/hyperlink" Target="https://portal.3gpp.org/desktopmodules/Release/ReleaseDetails.aspx?releaseId=190" TargetMode="External" Id="Rff7b6d382d2a48fa" /><Relationship Type="http://schemas.openxmlformats.org/officeDocument/2006/relationships/hyperlink" Target="https://portal.3gpp.org/desktopmodules/WorkItem/WorkItemDetails.aspx?workitemId=750167" TargetMode="External" Id="Rd3a62042bb2c4a42" /><Relationship Type="http://schemas.openxmlformats.org/officeDocument/2006/relationships/hyperlink" Target="https://www.3gpp.org/ftp/TSG_RAN/WG1_RL1/TSGR1_96/Docs/R1-1903392.zip" TargetMode="External" Id="R9e99c082e7ef49f9" /><Relationship Type="http://schemas.openxmlformats.org/officeDocument/2006/relationships/hyperlink" Target="https://webapp.etsi.org/teldir/ListPersDetails.asp?PersId=52292" TargetMode="External" Id="R401a4f59c886420f" /><Relationship Type="http://schemas.openxmlformats.org/officeDocument/2006/relationships/hyperlink" Target="https://portal.3gpp.org/ngppapp/CreateTdoc.aspx?mode=view&amp;contributionId=987346" TargetMode="External" Id="R62f90d53144c49ff" /><Relationship Type="http://schemas.openxmlformats.org/officeDocument/2006/relationships/hyperlink" Target="https://portal.3gpp.org/desktopmodules/Release/ReleaseDetails.aspx?releaseId=191" TargetMode="External" Id="R5606acf5b27440a8" /><Relationship Type="http://schemas.openxmlformats.org/officeDocument/2006/relationships/hyperlink" Target="https://portal.3gpp.org/desktopmodules/WorkItem/WorkItemDetails.aspx?workitemId=820167" TargetMode="External" Id="R10ee824d1d29434e" /><Relationship Type="http://schemas.openxmlformats.org/officeDocument/2006/relationships/hyperlink" Target="https://www.3gpp.org/ftp/TSG_RAN/WG1_RL1/TSGR1_96/Docs/R1-1903393.zip" TargetMode="External" Id="R0e458d48868d49e7" /><Relationship Type="http://schemas.openxmlformats.org/officeDocument/2006/relationships/hyperlink" Target="https://webapp.etsi.org/teldir/ListPersDetails.asp?PersId=52292" TargetMode="External" Id="R293438e8a56840df" /><Relationship Type="http://schemas.openxmlformats.org/officeDocument/2006/relationships/hyperlink" Target="https://portal.3gpp.org/ngppapp/CreateTdoc.aspx?mode=view&amp;contributionId=979820" TargetMode="External" Id="Rea54320143d04335" /><Relationship Type="http://schemas.openxmlformats.org/officeDocument/2006/relationships/hyperlink" Target="https://www.3gpp.org/ftp/TSG_RAN/WG1_RL1/TSGR1_96/Docs/R1-1903394.zip" TargetMode="External" Id="R2ac8599d005a45d9" /><Relationship Type="http://schemas.openxmlformats.org/officeDocument/2006/relationships/hyperlink" Target="https://webapp.etsi.org/teldir/ListPersDetails.asp?PersId=52292" TargetMode="External" Id="R5db5e555080a447c" /><Relationship Type="http://schemas.openxmlformats.org/officeDocument/2006/relationships/hyperlink" Target="https://portal.3gpp.org/desktopmodules/Release/ReleaseDetails.aspx?releaseId=191" TargetMode="External" Id="Rf527cd2803ad44ed" /><Relationship Type="http://schemas.openxmlformats.org/officeDocument/2006/relationships/hyperlink" Target="https://portal.3gpp.org/desktopmodules/WorkItem/WorkItemDetails.aspx?workitemId=800092" TargetMode="External" Id="Re44ba2de85864b7f" /><Relationship Type="http://schemas.openxmlformats.org/officeDocument/2006/relationships/hyperlink" Target="https://www.3gpp.org/ftp/TSG_RAN/WG1_RL1/TSGR1_96/Docs/R1-1903395.zip" TargetMode="External" Id="R9db69c5900fb49ef" /><Relationship Type="http://schemas.openxmlformats.org/officeDocument/2006/relationships/hyperlink" Target="https://webapp.etsi.org/teldir/ListPersDetails.asp?PersId=52292" TargetMode="External" Id="Rb25f264ef0f74b3d" /><Relationship Type="http://schemas.openxmlformats.org/officeDocument/2006/relationships/hyperlink" Target="https://portal.3gpp.org/desktopmodules/Release/ReleaseDetails.aspx?releaseId=191" TargetMode="External" Id="R9af7b92ed59f4086" /><Relationship Type="http://schemas.openxmlformats.org/officeDocument/2006/relationships/hyperlink" Target="https://portal.3gpp.org/desktopmodules/WorkItem/WorkItemDetails.aspx?workitemId=800092" TargetMode="External" Id="R849a5192b00f46cc" /><Relationship Type="http://schemas.openxmlformats.org/officeDocument/2006/relationships/hyperlink" Target="https://www.3gpp.org/ftp/TSG_RAN/WG1_RL1/TSGR1_96/Docs/R1-1903396.zip" TargetMode="External" Id="Ra8ce754531a44dc2" /><Relationship Type="http://schemas.openxmlformats.org/officeDocument/2006/relationships/hyperlink" Target="https://webapp.etsi.org/teldir/ListPersDetails.asp?PersId=52292" TargetMode="External" Id="Rdadc9b8086044521" /><Relationship Type="http://schemas.openxmlformats.org/officeDocument/2006/relationships/hyperlink" Target="https://portal.3gpp.org/desktopmodules/Release/ReleaseDetails.aspx?releaseId=191" TargetMode="External" Id="Rfb680378f3a240c1" /><Relationship Type="http://schemas.openxmlformats.org/officeDocument/2006/relationships/hyperlink" Target="https://portal.3gpp.org/desktopmodules/WorkItem/WorkItemDetails.aspx?workitemId=800092" TargetMode="External" Id="R8af12ca265af4b29" /><Relationship Type="http://schemas.openxmlformats.org/officeDocument/2006/relationships/hyperlink" Target="https://www.3gpp.org/ftp/TSG_RAN/WG1_RL1/TSGR1_96/Docs/R1-1903397.zip" TargetMode="External" Id="R63ceaa86830642a0" /><Relationship Type="http://schemas.openxmlformats.org/officeDocument/2006/relationships/hyperlink" Target="https://webapp.etsi.org/teldir/ListPersDetails.asp?PersId=52292" TargetMode="External" Id="Ra9e7ab9e90ed46fc" /><Relationship Type="http://schemas.openxmlformats.org/officeDocument/2006/relationships/hyperlink" Target="https://portal.3gpp.org/desktopmodules/Release/ReleaseDetails.aspx?releaseId=191" TargetMode="External" Id="R9f41b10258ea4e66" /><Relationship Type="http://schemas.openxmlformats.org/officeDocument/2006/relationships/hyperlink" Target="https://portal.3gpp.org/desktopmodules/WorkItem/WorkItemDetails.aspx?workitemId=800092" TargetMode="External" Id="R9cc3f74221174d80" /><Relationship Type="http://schemas.openxmlformats.org/officeDocument/2006/relationships/hyperlink" Target="https://www.3gpp.org/ftp/TSG_RAN/WG1_RL1/TSGR1_96/Docs/R1-1903398.zip" TargetMode="External" Id="Rfaa532d7354b4aa6" /><Relationship Type="http://schemas.openxmlformats.org/officeDocument/2006/relationships/hyperlink" Target="https://webapp.etsi.org/teldir/ListPersDetails.asp?PersId=52292" TargetMode="External" Id="Rcb4fd701f4ef4a40" /><Relationship Type="http://schemas.openxmlformats.org/officeDocument/2006/relationships/hyperlink" Target="https://portal.3gpp.org/ngppapp/CreateTdoc.aspx?mode=view&amp;contributionId=976446" TargetMode="External" Id="R1e509e2530954839" /><Relationship Type="http://schemas.openxmlformats.org/officeDocument/2006/relationships/hyperlink" Target="https://www.3gpp.org/ftp/TSG_RAN/WG1_RL1/TSGR1_96/Docs/R1-1903399.zip" TargetMode="External" Id="Re98b5dc3519c4c42" /><Relationship Type="http://schemas.openxmlformats.org/officeDocument/2006/relationships/hyperlink" Target="https://webapp.etsi.org/teldir/ListPersDetails.asp?PersId=52292" TargetMode="External" Id="R24a60cd08ac548b1" /><Relationship Type="http://schemas.openxmlformats.org/officeDocument/2006/relationships/hyperlink" Target="https://portal.3gpp.org/desktopmodules/Release/ReleaseDetails.aspx?releaseId=190" TargetMode="External" Id="R5732f5ee5f334283" /><Relationship Type="http://schemas.openxmlformats.org/officeDocument/2006/relationships/hyperlink" Target="https://portal.3gpp.org/desktopmodules/WorkItem/WorkItemDetails.aspx?workitemId=750167" TargetMode="External" Id="Ra2a7598e4bd24c14" /><Relationship Type="http://schemas.openxmlformats.org/officeDocument/2006/relationships/hyperlink" Target="https://www.3gpp.org/ftp/TSG_RAN/WG1_RL1/TSGR1_96/Docs/R1-1903400.zip" TargetMode="External" Id="R27e9421a4b484371" /><Relationship Type="http://schemas.openxmlformats.org/officeDocument/2006/relationships/hyperlink" Target="https://webapp.etsi.org/teldir/ListPersDetails.asp?PersId=52292" TargetMode="External" Id="R615f553a878a45b4" /><Relationship Type="http://schemas.openxmlformats.org/officeDocument/2006/relationships/hyperlink" Target="https://portal.3gpp.org/ngppapp/CreateTdoc.aspx?mode=view&amp;contributionId=977850" TargetMode="External" Id="R80aa9b55f0e54cf2" /><Relationship Type="http://schemas.openxmlformats.org/officeDocument/2006/relationships/hyperlink" Target="https://www.3gpp.org/ftp/TSG_RAN/WG1_RL1/TSGR1_96/Docs/R1-1903401.zip" TargetMode="External" Id="Rc4f08b97eb8f45e9" /><Relationship Type="http://schemas.openxmlformats.org/officeDocument/2006/relationships/hyperlink" Target="https://webapp.etsi.org/teldir/ListPersDetails.asp?PersId=52292" TargetMode="External" Id="R37297291f52f498e" /><Relationship Type="http://schemas.openxmlformats.org/officeDocument/2006/relationships/hyperlink" Target="https://portal.3gpp.org/ngppapp/CreateTdoc.aspx?mode=view&amp;contributionId=987322" TargetMode="External" Id="Rcbcd607e9db0418e" /><Relationship Type="http://schemas.openxmlformats.org/officeDocument/2006/relationships/hyperlink" Target="https://portal.3gpp.org/desktopmodules/Release/ReleaseDetails.aspx?releaseId=191" TargetMode="External" Id="R75c27e3c85864a65" /><Relationship Type="http://schemas.openxmlformats.org/officeDocument/2006/relationships/hyperlink" Target="https://portal.3gpp.org/desktopmodules/WorkItem/WorkItemDetails.aspx?workitemId=800095" TargetMode="External" Id="R23cb8309150847c1" /><Relationship Type="http://schemas.openxmlformats.org/officeDocument/2006/relationships/hyperlink" Target="https://www.3gpp.org/ftp/TSG_RAN/WG1_RL1/TSGR1_96/Docs/R1-1903402.zip" TargetMode="External" Id="R40a3d2a516484fa9" /><Relationship Type="http://schemas.openxmlformats.org/officeDocument/2006/relationships/hyperlink" Target="https://webapp.etsi.org/teldir/ListPersDetails.asp?PersId=52292" TargetMode="External" Id="R8c5f56022b08409a" /><Relationship Type="http://schemas.openxmlformats.org/officeDocument/2006/relationships/hyperlink" Target="https://portal.3gpp.org/ngppapp/CreateTdoc.aspx?mode=view&amp;contributionId=982998" TargetMode="External" Id="R748d81688b074441" /><Relationship Type="http://schemas.openxmlformats.org/officeDocument/2006/relationships/hyperlink" Target="https://portal.3gpp.org/desktopmodules/Release/ReleaseDetails.aspx?releaseId=191" TargetMode="External" Id="Rd2ba9c34de0642a0" /><Relationship Type="http://schemas.openxmlformats.org/officeDocument/2006/relationships/hyperlink" Target="https://www.3gpp.org/ftp/TSG_RAN/WG1_RL1/TSGR1_96/Docs/R1-1903403.zip" TargetMode="External" Id="Ra2f1d3ba1a6d425a" /><Relationship Type="http://schemas.openxmlformats.org/officeDocument/2006/relationships/hyperlink" Target="https://webapp.etsi.org/teldir/ListPersDetails.asp?PersId=52292" TargetMode="External" Id="R80d0598f37644948" /><Relationship Type="http://schemas.openxmlformats.org/officeDocument/2006/relationships/hyperlink" Target="https://portal.3gpp.org/ngppapp/CreateTdoc.aspx?mode=view&amp;contributionId=982999" TargetMode="External" Id="R0777972b77d84034" /><Relationship Type="http://schemas.openxmlformats.org/officeDocument/2006/relationships/hyperlink" Target="https://portal.3gpp.org/ngppapp/CreateTdoc.aspx?mode=view&amp;contributionId=987327" TargetMode="External" Id="R522290ef56c84322" /><Relationship Type="http://schemas.openxmlformats.org/officeDocument/2006/relationships/hyperlink" Target="https://portal.3gpp.org/desktopmodules/Release/ReleaseDetails.aspx?releaseId=191" TargetMode="External" Id="Rb8e7dcbdf6ed4e0e" /><Relationship Type="http://schemas.openxmlformats.org/officeDocument/2006/relationships/hyperlink" Target="https://portal.3gpp.org/desktopmodules/WorkItem/WorkItemDetails.aspx?workitemId=820167" TargetMode="External" Id="Rf6318cc5c7cf4ead" /><Relationship Type="http://schemas.openxmlformats.org/officeDocument/2006/relationships/hyperlink" Target="https://www.3gpp.org/ftp/TSG_RAN/WG1_RL1/TSGR1_96/Docs/R1-1903404.zip" TargetMode="External" Id="Rcc921b0349764c09" /><Relationship Type="http://schemas.openxmlformats.org/officeDocument/2006/relationships/hyperlink" Target="https://webapp.etsi.org/teldir/ListPersDetails.asp?PersId=52292" TargetMode="External" Id="R452e3cb11d6b4793" /><Relationship Type="http://schemas.openxmlformats.org/officeDocument/2006/relationships/hyperlink" Target="https://portal.3gpp.org/desktopmodules/Release/ReleaseDetails.aspx?releaseId=191" TargetMode="External" Id="R68785455b5a1430c" /><Relationship Type="http://schemas.openxmlformats.org/officeDocument/2006/relationships/hyperlink" Target="https://portal.3gpp.org/desktopmodules/WorkItem/WorkItemDetails.aspx?workitemId=820167" TargetMode="External" Id="R887b444768fb4751" /><Relationship Type="http://schemas.openxmlformats.org/officeDocument/2006/relationships/hyperlink" Target="https://www.3gpp.org/ftp/TSG_RAN/WG1_RL1/TSGR1_96/Docs/R1-1903405.zip" TargetMode="External" Id="R60112615dca94936" /><Relationship Type="http://schemas.openxmlformats.org/officeDocument/2006/relationships/hyperlink" Target="https://webapp.etsi.org/teldir/ListPersDetails.asp?PersId=52292" TargetMode="External" Id="R579f4243d0cc4bb9" /><Relationship Type="http://schemas.openxmlformats.org/officeDocument/2006/relationships/hyperlink" Target="https://portal.3gpp.org/desktopmodules/Release/ReleaseDetails.aspx?releaseId=190" TargetMode="External" Id="R6a858a2e21e9437a" /><Relationship Type="http://schemas.openxmlformats.org/officeDocument/2006/relationships/hyperlink" Target="https://portal.3gpp.org/desktopmodules/WorkItem/WorkItemDetails.aspx?workitemId=750167" TargetMode="External" Id="R542c7b8ba3df4909" /><Relationship Type="http://schemas.openxmlformats.org/officeDocument/2006/relationships/hyperlink" Target="https://webapp.etsi.org/teldir/ListPersDetails.asp?PersId=52292" TargetMode="External" Id="R280c5980bc2a4af8" /><Relationship Type="http://schemas.openxmlformats.org/officeDocument/2006/relationships/hyperlink" Target="https://portal.3gpp.org/desktopmodules/Release/ReleaseDetails.aspx?releaseId=191" TargetMode="External" Id="R5e28a7c9b2bf403d" /><Relationship Type="http://schemas.openxmlformats.org/officeDocument/2006/relationships/hyperlink" Target="https://portal.3gpp.org/desktopmodules/WorkItem/WorkItemDetails.aspx?workitemId=800182" TargetMode="External" Id="R7bfded54049b4e8b" /><Relationship Type="http://schemas.openxmlformats.org/officeDocument/2006/relationships/hyperlink" Target="https://www.3gpp.org/ftp/TSG_RAN/WG1_RL1/TSGR1_96/Docs/R1-1903407.zip" TargetMode="External" Id="R062a16409a8c4036" /><Relationship Type="http://schemas.openxmlformats.org/officeDocument/2006/relationships/hyperlink" Target="https://webapp.etsi.org/teldir/ListPersDetails.asp?PersId=52292" TargetMode="External" Id="R8e74041ebb754226" /><Relationship Type="http://schemas.openxmlformats.org/officeDocument/2006/relationships/hyperlink" Target="https://portal.3gpp.org/desktopmodules/Release/ReleaseDetails.aspx?releaseId=191" TargetMode="External" Id="R716df6ce1e2a401a" /><Relationship Type="http://schemas.openxmlformats.org/officeDocument/2006/relationships/hyperlink" Target="https://portal.3gpp.org/desktopmodules/WorkItem/WorkItemDetails.aspx?workitemId=800182" TargetMode="External" Id="Rf6419a43fe254e0c" /><Relationship Type="http://schemas.openxmlformats.org/officeDocument/2006/relationships/hyperlink" Target="https://www.3gpp.org/ftp/TSG_RAN/WG1_RL1/TSGR1_96/Docs/R1-1903408.zip" TargetMode="External" Id="R9730aaa114ab42c9" /><Relationship Type="http://schemas.openxmlformats.org/officeDocument/2006/relationships/hyperlink" Target="https://webapp.etsi.org/teldir/ListPersDetails.asp?PersId=52292" TargetMode="External" Id="R14da86d29efa4ef2" /><Relationship Type="http://schemas.openxmlformats.org/officeDocument/2006/relationships/hyperlink" Target="https://portal.3gpp.org/ngppapp/CreateTdoc.aspx?mode=view&amp;contributionId=986540" TargetMode="External" Id="R1c6d9d3e7b684d0f" /><Relationship Type="http://schemas.openxmlformats.org/officeDocument/2006/relationships/hyperlink" Target="https://portal.3gpp.org/desktopmodules/Release/ReleaseDetails.aspx?releaseId=190" TargetMode="External" Id="Rfdc563e966134871" /><Relationship Type="http://schemas.openxmlformats.org/officeDocument/2006/relationships/hyperlink" Target="https://portal.3gpp.org/desktopmodules/WorkItem/WorkItemDetails.aspx?workitemId=750167" TargetMode="External" Id="R715873c8a6934d33" /><Relationship Type="http://schemas.openxmlformats.org/officeDocument/2006/relationships/hyperlink" Target="https://www.3gpp.org/ftp/TSG_RAN/WG1_RL1/TSGR1_96/Docs/R1-1903409.zip" TargetMode="External" Id="R345891470e914c9d" /><Relationship Type="http://schemas.openxmlformats.org/officeDocument/2006/relationships/hyperlink" Target="https://webapp.etsi.org/teldir/ListPersDetails.asp?PersId=52292" TargetMode="External" Id="R934f31356c9f41eb" /><Relationship Type="http://schemas.openxmlformats.org/officeDocument/2006/relationships/hyperlink" Target="https://portal.3gpp.org/desktopmodules/Release/ReleaseDetails.aspx?releaseId=191" TargetMode="External" Id="Rf282d92cfe304729" /><Relationship Type="http://schemas.openxmlformats.org/officeDocument/2006/relationships/hyperlink" Target="https://portal.3gpp.org/desktopmodules/WorkItem/WorkItemDetails.aspx?workitemId=820167" TargetMode="External" Id="Refe4e0249e014e31" /><Relationship Type="http://schemas.openxmlformats.org/officeDocument/2006/relationships/hyperlink" Target="https://www.3gpp.org/ftp/TSG_RAN/WG1_RL1/TSGR1_96/Docs/R1-1903410.zip" TargetMode="External" Id="R773889e119574364" /><Relationship Type="http://schemas.openxmlformats.org/officeDocument/2006/relationships/hyperlink" Target="https://webapp.etsi.org/teldir/ListPersDetails.asp?PersId=52292" TargetMode="External" Id="R1556392b906c461c" /><Relationship Type="http://schemas.openxmlformats.org/officeDocument/2006/relationships/hyperlink" Target="https://portal.3gpp.org/desktopmodules/Release/ReleaseDetails.aspx?releaseId=191" TargetMode="External" Id="R912f9b9bb2f045e7" /><Relationship Type="http://schemas.openxmlformats.org/officeDocument/2006/relationships/hyperlink" Target="https://portal.3gpp.org/desktopmodules/WorkItem/WorkItemDetails.aspx?workitemId=800185" TargetMode="External" Id="R123be7e6bea74746" /><Relationship Type="http://schemas.openxmlformats.org/officeDocument/2006/relationships/hyperlink" Target="https://www.3gpp.org/ftp/TSG_RAN/WG1_RL1/TSGR1_96/Docs/R1-1903411.zip" TargetMode="External" Id="R50e4d674075e4dd2" /><Relationship Type="http://schemas.openxmlformats.org/officeDocument/2006/relationships/hyperlink" Target="https://webapp.etsi.org/teldir/ListPersDetails.asp?PersId=52292" TargetMode="External" Id="Rc4d0c8e777ef4f3b" /><Relationship Type="http://schemas.openxmlformats.org/officeDocument/2006/relationships/hyperlink" Target="https://portal.3gpp.org/desktopmodules/Release/ReleaseDetails.aspx?releaseId=191" TargetMode="External" Id="Ra4e382afa7944d62" /><Relationship Type="http://schemas.openxmlformats.org/officeDocument/2006/relationships/hyperlink" Target="https://portal.3gpp.org/desktopmodules/WorkItem/WorkItemDetails.aspx?workitemId=800094" TargetMode="External" Id="R6c214b0f067c4c2c" /><Relationship Type="http://schemas.openxmlformats.org/officeDocument/2006/relationships/hyperlink" Target="https://www.3gpp.org/ftp/TSG_RAN/WG1_RL1/TSGR1_96/Docs/R1-1903412.zip" TargetMode="External" Id="Rae0efacfb37649f0" /><Relationship Type="http://schemas.openxmlformats.org/officeDocument/2006/relationships/hyperlink" Target="https://webapp.etsi.org/teldir/ListPersDetails.asp?PersId=52292" TargetMode="External" Id="R9ed5980f4e9946ad" /><Relationship Type="http://schemas.openxmlformats.org/officeDocument/2006/relationships/hyperlink" Target="https://portal.3gpp.org/ngppapp/CreateTdoc.aspx?mode=view&amp;contributionId=987136" TargetMode="External" Id="Rd2f5eb0f82c84070" /><Relationship Type="http://schemas.openxmlformats.org/officeDocument/2006/relationships/hyperlink" Target="https://portal.3gpp.org/desktopmodules/Release/ReleaseDetails.aspx?releaseId=191" TargetMode="External" Id="R6b15611e1a4042d0" /><Relationship Type="http://schemas.openxmlformats.org/officeDocument/2006/relationships/hyperlink" Target="https://portal.3gpp.org/desktopmodules/WorkItem/WorkItemDetails.aspx?workitemId=800096" TargetMode="External" Id="R7763924fb7bd45c9" /><Relationship Type="http://schemas.openxmlformats.org/officeDocument/2006/relationships/hyperlink" Target="https://www.3gpp.org/ftp/TSG_RAN/WG1_RL1/TSGR1_96/Docs/R1-1903413.zip" TargetMode="External" Id="Rd6daca38cfe44c2c" /><Relationship Type="http://schemas.openxmlformats.org/officeDocument/2006/relationships/hyperlink" Target="https://webapp.etsi.org/teldir/ListPersDetails.asp?PersId=52292" TargetMode="External" Id="Rc5a2e04040fe4a2d" /><Relationship Type="http://schemas.openxmlformats.org/officeDocument/2006/relationships/hyperlink" Target="https://portal.3gpp.org/desktopmodules/Release/ReleaseDetails.aspx?releaseId=190" TargetMode="External" Id="R6a234cfefce4488d" /><Relationship Type="http://schemas.openxmlformats.org/officeDocument/2006/relationships/hyperlink" Target="https://portal.3gpp.org/desktopmodules/WorkItem/WorkItemDetails.aspx?workitemId=750167" TargetMode="External" Id="R65f8351bd3b3410d" /><Relationship Type="http://schemas.openxmlformats.org/officeDocument/2006/relationships/hyperlink" Target="https://www.3gpp.org/ftp/TSG_RAN/WG1_RL1/TSGR1_96/Docs/R1-1903414.zip" TargetMode="External" Id="R0230baeb243a420c" /><Relationship Type="http://schemas.openxmlformats.org/officeDocument/2006/relationships/hyperlink" Target="https://webapp.etsi.org/teldir/ListPersDetails.asp?PersId=52292" TargetMode="External" Id="Rc4e39687d3ba4580" /><Relationship Type="http://schemas.openxmlformats.org/officeDocument/2006/relationships/hyperlink" Target="https://portal.3gpp.org/desktopmodules/Release/ReleaseDetails.aspx?releaseId=190" TargetMode="External" Id="R4a376b99189646f8" /><Relationship Type="http://schemas.openxmlformats.org/officeDocument/2006/relationships/hyperlink" Target="https://portal.3gpp.org/desktopmodules/WorkItem/WorkItemDetails.aspx?workitemId=750167" TargetMode="External" Id="Re6147337d5644d9d" /><Relationship Type="http://schemas.openxmlformats.org/officeDocument/2006/relationships/hyperlink" Target="https://www.3gpp.org/ftp/TSG_RAN/WG1_RL1/TSGR1_96/Docs/R1-1903415.zip" TargetMode="External" Id="R1a9d5064b2ff42c1" /><Relationship Type="http://schemas.openxmlformats.org/officeDocument/2006/relationships/hyperlink" Target="https://webapp.etsi.org/teldir/ListPersDetails.asp?PersId=52292" TargetMode="External" Id="R86a626fa07dc4b12" /><Relationship Type="http://schemas.openxmlformats.org/officeDocument/2006/relationships/hyperlink" Target="https://portal.3gpp.org/desktopmodules/Release/ReleaseDetails.aspx?releaseId=190" TargetMode="External" Id="Rf2cd3538ba574f19" /><Relationship Type="http://schemas.openxmlformats.org/officeDocument/2006/relationships/hyperlink" Target="https://portal.3gpp.org/desktopmodules/WorkItem/WorkItemDetails.aspx?workitemId=750167" TargetMode="External" Id="R2044ad9d8b5e41e8" /><Relationship Type="http://schemas.openxmlformats.org/officeDocument/2006/relationships/hyperlink" Target="https://www.3gpp.org/ftp/TSG_RAN/WG1_RL1/TSGR1_96/Docs/R1-1903416.zip" TargetMode="External" Id="Rbb2b68b92cf94a47" /><Relationship Type="http://schemas.openxmlformats.org/officeDocument/2006/relationships/hyperlink" Target="https://webapp.etsi.org/teldir/ListPersDetails.asp?PersId=52292" TargetMode="External" Id="Rc9ec78c6a8c44500" /><Relationship Type="http://schemas.openxmlformats.org/officeDocument/2006/relationships/hyperlink" Target="https://portal.3gpp.org/desktopmodules/Release/ReleaseDetails.aspx?releaseId=190" TargetMode="External" Id="R47caeabafeaf4828" /><Relationship Type="http://schemas.openxmlformats.org/officeDocument/2006/relationships/hyperlink" Target="https://portal.3gpp.org/desktopmodules/WorkItem/WorkItemDetails.aspx?workitemId=750167" TargetMode="External" Id="R1a5bd5bd5f6c4c6e" /><Relationship Type="http://schemas.openxmlformats.org/officeDocument/2006/relationships/hyperlink" Target="https://www.3gpp.org/ftp/TSG_RAN/WG1_RL1/TSGR1_96/Docs/R1-1903417.zip" TargetMode="External" Id="R66160e3b2045455d" /><Relationship Type="http://schemas.openxmlformats.org/officeDocument/2006/relationships/hyperlink" Target="https://webapp.etsi.org/teldir/ListPersDetails.asp?PersId=52292" TargetMode="External" Id="Re8c5c8cb88974b20" /><Relationship Type="http://schemas.openxmlformats.org/officeDocument/2006/relationships/hyperlink" Target="https://portal.3gpp.org/ngppapp/CreateTdoc.aspx?mode=view&amp;contributionId=987121" TargetMode="External" Id="R11ec4a197b1640c2" /><Relationship Type="http://schemas.openxmlformats.org/officeDocument/2006/relationships/hyperlink" Target="https://portal.3gpp.org/desktopmodules/Release/ReleaseDetails.aspx?releaseId=190" TargetMode="External" Id="Rea3bf801cae042ca" /><Relationship Type="http://schemas.openxmlformats.org/officeDocument/2006/relationships/hyperlink" Target="https://portal.3gpp.org/desktopmodules/WorkItem/WorkItemDetails.aspx?workitemId=750167" TargetMode="External" Id="Rc98e06c24cdb4cce" /><Relationship Type="http://schemas.openxmlformats.org/officeDocument/2006/relationships/hyperlink" Target="https://www.3gpp.org/ftp/TSG_RAN/WG1_RL1/TSGR1_96/Docs/R1-1903418.zip" TargetMode="External" Id="Recb7ff526b2e4bd6" /><Relationship Type="http://schemas.openxmlformats.org/officeDocument/2006/relationships/hyperlink" Target="https://webapp.etsi.org/teldir/ListPersDetails.asp?PersId=52292" TargetMode="External" Id="Rab12c6fa22954b61" /><Relationship Type="http://schemas.openxmlformats.org/officeDocument/2006/relationships/hyperlink" Target="https://portal.3gpp.org/desktopmodules/Release/ReleaseDetails.aspx?releaseId=190" TargetMode="External" Id="R8bd98b17719642bf" /><Relationship Type="http://schemas.openxmlformats.org/officeDocument/2006/relationships/hyperlink" Target="https://portal.3gpp.org/desktopmodules/WorkItem/WorkItemDetails.aspx?workitemId=750167" TargetMode="External" Id="Rbe11dde4ce554a43" /><Relationship Type="http://schemas.openxmlformats.org/officeDocument/2006/relationships/hyperlink" Target="https://www.3gpp.org/ftp/TSG_RAN/WG1_RL1/TSGR1_96/Docs/R1-1903419.zip" TargetMode="External" Id="R302c1b65d9464604" /><Relationship Type="http://schemas.openxmlformats.org/officeDocument/2006/relationships/hyperlink" Target="https://webapp.etsi.org/teldir/ListPersDetails.asp?PersId=52292" TargetMode="External" Id="R590f0e805ffd4011" /><Relationship Type="http://schemas.openxmlformats.org/officeDocument/2006/relationships/hyperlink" Target="https://portal.3gpp.org/ngppapp/CreateTdoc.aspx?mode=view&amp;contributionId=977453" TargetMode="External" Id="R316a0a5d858b45ee" /><Relationship Type="http://schemas.openxmlformats.org/officeDocument/2006/relationships/hyperlink" Target="https://www.3gpp.org/ftp/TSG_RAN/WG1_RL1/TSGR1_96/Docs/R1-1903420.zip" TargetMode="External" Id="R576368085dfb49a1" /><Relationship Type="http://schemas.openxmlformats.org/officeDocument/2006/relationships/hyperlink" Target="https://webapp.etsi.org/teldir/ListPersDetails.asp?PersId=52292" TargetMode="External" Id="R228e1e5209514791" /><Relationship Type="http://schemas.openxmlformats.org/officeDocument/2006/relationships/hyperlink" Target="https://portal.3gpp.org/ngppapp/CreateTdoc.aspx?mode=view&amp;contributionId=983233" TargetMode="External" Id="R45c49cfc76a241ca" /><Relationship Type="http://schemas.openxmlformats.org/officeDocument/2006/relationships/hyperlink" Target="https://portal.3gpp.org/ngppapp/CreateTdoc.aspx?mode=view&amp;contributionId=987317" TargetMode="External" Id="R7601899fb77a4c28" /><Relationship Type="http://schemas.openxmlformats.org/officeDocument/2006/relationships/hyperlink" Target="https://portal.3gpp.org/desktopmodules/Release/ReleaseDetails.aspx?releaseId=190" TargetMode="External" Id="R9514e6464a414cd4" /><Relationship Type="http://schemas.openxmlformats.org/officeDocument/2006/relationships/hyperlink" Target="https://portal.3gpp.org/desktopmodules/Specifications/SpecificationDetails.aspx?specificationId=3215" TargetMode="External" Id="Rf6ae5bf110954499" /><Relationship Type="http://schemas.openxmlformats.org/officeDocument/2006/relationships/hyperlink" Target="https://portal.3gpp.org/desktopmodules/WorkItem/WorkItemDetails.aspx?workitemId=750167" TargetMode="External" Id="Rad5be7f73fe840bd" /><Relationship Type="http://schemas.openxmlformats.org/officeDocument/2006/relationships/hyperlink" Target="https://www.3gpp.org/ftp/TSG_RAN/WG1_RL1/TSGR1_96/Docs/R1-1903421.zip" TargetMode="External" Id="Rf1e732d01ba44f26" /><Relationship Type="http://schemas.openxmlformats.org/officeDocument/2006/relationships/hyperlink" Target="https://webapp.etsi.org/teldir/ListPersDetails.asp?PersId=52292" TargetMode="External" Id="R5bb0eaefe96545ea" /><Relationship Type="http://schemas.openxmlformats.org/officeDocument/2006/relationships/hyperlink" Target="https://portal.3gpp.org/ngppapp/CreateTdoc.aspx?mode=view&amp;contributionId=977627" TargetMode="External" Id="R7e729a6469e84ffb" /><Relationship Type="http://schemas.openxmlformats.org/officeDocument/2006/relationships/hyperlink" Target="https://portal.3gpp.org/ngppapp/CreateTdoc.aspx?mode=view&amp;contributionId=987321" TargetMode="External" Id="Ra3e5857ad0c346d8" /><Relationship Type="http://schemas.openxmlformats.org/officeDocument/2006/relationships/hyperlink" Target="https://www.3gpp.org/ftp/TSG_RAN/WG1_RL1/TSGR1_96/Docs/R1-1903422.zip" TargetMode="External" Id="R4cb03c79ebcd4ba7" /><Relationship Type="http://schemas.openxmlformats.org/officeDocument/2006/relationships/hyperlink" Target="https://webapp.etsi.org/teldir/ListPersDetails.asp?PersId=52292" TargetMode="External" Id="R2b142e58523147aa" /><Relationship Type="http://schemas.openxmlformats.org/officeDocument/2006/relationships/hyperlink" Target="https://portal.3gpp.org/desktopmodules/Release/ReleaseDetails.aspx?releaseId=190" TargetMode="External" Id="Rd973b4647f4b4d03" /><Relationship Type="http://schemas.openxmlformats.org/officeDocument/2006/relationships/hyperlink" Target="https://portal.3gpp.org/desktopmodules/WorkItem/WorkItemDetails.aspx?workitemId=750167" TargetMode="External" Id="R6f79552044584a29" /><Relationship Type="http://schemas.openxmlformats.org/officeDocument/2006/relationships/hyperlink" Target="https://www.3gpp.org/ftp/TSG_RAN/WG1_RL1/TSGR1_96/Docs/R1-1903423.zip" TargetMode="External" Id="R17cb3206ba354310" /><Relationship Type="http://schemas.openxmlformats.org/officeDocument/2006/relationships/hyperlink" Target="https://webapp.etsi.org/teldir/ListPersDetails.asp?PersId=52292" TargetMode="External" Id="R0c71876b43224f8a" /><Relationship Type="http://schemas.openxmlformats.org/officeDocument/2006/relationships/hyperlink" Target="https://portal.3gpp.org/desktopmodules/Release/ReleaseDetails.aspx?releaseId=191" TargetMode="External" Id="Rd82695fc76334534" /><Relationship Type="http://schemas.openxmlformats.org/officeDocument/2006/relationships/hyperlink" Target="https://portal.3gpp.org/desktopmodules/WorkItem/WorkItemDetails.aspx?workitemId=820167" TargetMode="External" Id="Rc2ebfd7b2a5c4b60" /><Relationship Type="http://schemas.openxmlformats.org/officeDocument/2006/relationships/hyperlink" Target="https://www.3gpp.org/ftp/TSG_RAN/WG1_RL1/TSGR1_96/Docs/R1-1903424.zip" TargetMode="External" Id="R48f00cbc26744094" /><Relationship Type="http://schemas.openxmlformats.org/officeDocument/2006/relationships/hyperlink" Target="https://webapp.etsi.org/teldir/ListPersDetails.asp?PersId=52292" TargetMode="External" Id="R0fe9dfb07e7c4791" /><Relationship Type="http://schemas.openxmlformats.org/officeDocument/2006/relationships/hyperlink" Target="https://portal.3gpp.org/desktopmodules/Release/ReleaseDetails.aspx?releaseId=191" TargetMode="External" Id="Rc466ac96a0c247a3" /><Relationship Type="http://schemas.openxmlformats.org/officeDocument/2006/relationships/hyperlink" Target="https://portal.3gpp.org/desktopmodules/WorkItem/WorkItemDetails.aspx?workitemId=800094" TargetMode="External" Id="R7734a488212343d9" /><Relationship Type="http://schemas.openxmlformats.org/officeDocument/2006/relationships/hyperlink" Target="https://www.3gpp.org/ftp/TSG_RAN/WG1_RL1/TSGR1_96/Docs/R1-1903425.zip" TargetMode="External" Id="Rd33dfb922a9d4b36" /><Relationship Type="http://schemas.openxmlformats.org/officeDocument/2006/relationships/hyperlink" Target="https://webapp.etsi.org/teldir/ListPersDetails.asp?PersId=52292" TargetMode="External" Id="R6455f062d82d4671" /><Relationship Type="http://schemas.openxmlformats.org/officeDocument/2006/relationships/hyperlink" Target="https://portal.3gpp.org/desktopmodules/Release/ReleaseDetails.aspx?releaseId=190" TargetMode="External" Id="Re30865b214d34dca" /><Relationship Type="http://schemas.openxmlformats.org/officeDocument/2006/relationships/hyperlink" Target="https://portal.3gpp.org/desktopmodules/WorkItem/WorkItemDetails.aspx?workitemId=750167" TargetMode="External" Id="R4b24cac6d5c34d1f" /><Relationship Type="http://schemas.openxmlformats.org/officeDocument/2006/relationships/hyperlink" Target="https://www.3gpp.org/ftp/TSG_RAN/WG1_RL1/TSGR1_96/Docs/R1-1903426.zip" TargetMode="External" Id="R73db1753968a485e" /><Relationship Type="http://schemas.openxmlformats.org/officeDocument/2006/relationships/hyperlink" Target="https://webapp.etsi.org/teldir/ListPersDetails.asp?PersId=52292" TargetMode="External" Id="R7e8493de9b874abd" /><Relationship Type="http://schemas.openxmlformats.org/officeDocument/2006/relationships/hyperlink" Target="https://portal.3gpp.org/ngppapp/CreateTdoc.aspx?mode=view&amp;contributionId=986610" TargetMode="External" Id="R430eb6002f2e4ffc" /><Relationship Type="http://schemas.openxmlformats.org/officeDocument/2006/relationships/hyperlink" Target="https://portal.3gpp.org/desktopmodules/Release/ReleaseDetails.aspx?releaseId=191" TargetMode="External" Id="Rd5dfb2df98014e06" /><Relationship Type="http://schemas.openxmlformats.org/officeDocument/2006/relationships/hyperlink" Target="https://portal.3gpp.org/desktopmodules/WorkItem/WorkItemDetails.aspx?workitemId=800095" TargetMode="External" Id="R8fa86221ef544205" /><Relationship Type="http://schemas.openxmlformats.org/officeDocument/2006/relationships/hyperlink" Target="https://www.3gpp.org/ftp/TSG_RAN/WG1_RL1/TSGR1_96/Docs/R1-1903427.zip" TargetMode="External" Id="Rd1e5f672c2f745bf" /><Relationship Type="http://schemas.openxmlformats.org/officeDocument/2006/relationships/hyperlink" Target="https://webapp.etsi.org/teldir/ListPersDetails.asp?PersId=52292" TargetMode="External" Id="R874bbf8733ca4651" /><Relationship Type="http://schemas.openxmlformats.org/officeDocument/2006/relationships/hyperlink" Target="https://portal.3gpp.org/ngppapp/CreateTdoc.aspx?mode=view&amp;contributionId=980910" TargetMode="External" Id="R2a6de389b34a4e2e" /><Relationship Type="http://schemas.openxmlformats.org/officeDocument/2006/relationships/hyperlink" Target="https://portal.3gpp.org/desktopmodules/Release/ReleaseDetails.aspx?releaseId=190" TargetMode="External" Id="R601e186257f24c5d" /><Relationship Type="http://schemas.openxmlformats.org/officeDocument/2006/relationships/hyperlink" Target="https://portal.3gpp.org/desktopmodules/Specifications/SpecificationDetails.aspx?specificationId=3216" TargetMode="External" Id="Rbecbab23d16e4652" /><Relationship Type="http://schemas.openxmlformats.org/officeDocument/2006/relationships/hyperlink" Target="https://portal.3gpp.org/desktopmodules/WorkItem/WorkItemDetails.aspx?workitemId=750167" TargetMode="External" Id="R62033682e5b443aa" /><Relationship Type="http://schemas.openxmlformats.org/officeDocument/2006/relationships/hyperlink" Target="https://www.3gpp.org/ftp/TSG_RAN/WG1_RL1/TSGR1_96/Docs/R1-1903428.zip" TargetMode="External" Id="Rdda0a5335de84d63" /><Relationship Type="http://schemas.openxmlformats.org/officeDocument/2006/relationships/hyperlink" Target="https://webapp.etsi.org/teldir/ListPersDetails.asp?PersId=52292" TargetMode="External" Id="R7feef5841d914f78" /><Relationship Type="http://schemas.openxmlformats.org/officeDocument/2006/relationships/hyperlink" Target="https://portal.3gpp.org/ngppapp/CreateTdoc.aspx?mode=view&amp;contributionId=988355" TargetMode="External" Id="Ra9d723e5b22d4e75" /><Relationship Type="http://schemas.openxmlformats.org/officeDocument/2006/relationships/hyperlink" Target="https://portal.3gpp.org/desktopmodules/Release/ReleaseDetails.aspx?releaseId=191" TargetMode="External" Id="Rf3af6927763d4cab" /><Relationship Type="http://schemas.openxmlformats.org/officeDocument/2006/relationships/hyperlink" Target="https://portal.3gpp.org/desktopmodules/Specifications/SpecificationDetails.aspx?specificationId=3497" TargetMode="External" Id="Reea0a8db9d204662" /><Relationship Type="http://schemas.openxmlformats.org/officeDocument/2006/relationships/hyperlink" Target="https://portal.3gpp.org/desktopmodules/WorkItem/WorkItemDetails.aspx?workitemId=800096" TargetMode="External" Id="R2228dd887c324693" /><Relationship Type="http://schemas.openxmlformats.org/officeDocument/2006/relationships/hyperlink" Target="https://www.3gpp.org/ftp/TSG_RAN/WG1_RL1/TSGR1_96/Docs/R1-1903429.zip" TargetMode="External" Id="Rfad902aa4b494816" /><Relationship Type="http://schemas.openxmlformats.org/officeDocument/2006/relationships/hyperlink" Target="https://webapp.etsi.org/teldir/ListPersDetails.asp?PersId=52292" TargetMode="External" Id="Re7de66f6a333484d" /><Relationship Type="http://schemas.openxmlformats.org/officeDocument/2006/relationships/hyperlink" Target="https://portal.3gpp.org/ngppapp/CreateTdoc.aspx?mode=view&amp;contributionId=975632" TargetMode="External" Id="R616c4508538545db" /><Relationship Type="http://schemas.openxmlformats.org/officeDocument/2006/relationships/hyperlink" Target="https://www.3gpp.org/ftp/TSG_RAN/WG1_RL1/TSGR1_96/Docs/R1-1903430.zip" TargetMode="External" Id="Rff634683729741c2" /><Relationship Type="http://schemas.openxmlformats.org/officeDocument/2006/relationships/hyperlink" Target="https://webapp.etsi.org/teldir/ListPersDetails.asp?PersId=52292" TargetMode="External" Id="Rc08d8685e921401f" /><Relationship Type="http://schemas.openxmlformats.org/officeDocument/2006/relationships/hyperlink" Target="https://portal.3gpp.org/ngppapp/CreateTdoc.aspx?mode=view&amp;contributionId=975634" TargetMode="External" Id="Rbdaeaee6fd914cb0" /><Relationship Type="http://schemas.openxmlformats.org/officeDocument/2006/relationships/hyperlink" Target="https://www.3gpp.org/ftp/TSG_RAN/WG1_RL1/TSGR1_96/Docs/R1-1903431.zip" TargetMode="External" Id="Rdef26ac7db4b4f3d" /><Relationship Type="http://schemas.openxmlformats.org/officeDocument/2006/relationships/hyperlink" Target="https://webapp.etsi.org/teldir/ListPersDetails.asp?PersId=52292" TargetMode="External" Id="R9598f9d03b564b44" /><Relationship Type="http://schemas.openxmlformats.org/officeDocument/2006/relationships/hyperlink" Target="https://portal.3gpp.org/ngppapp/CreateTdoc.aspx?mode=view&amp;contributionId=986359" TargetMode="External" Id="R41cb1d673fa14659" /><Relationship Type="http://schemas.openxmlformats.org/officeDocument/2006/relationships/hyperlink" Target="https://portal.3gpp.org/ngppapp/CreateTdoc.aspx?mode=view&amp;contributionId=986594" TargetMode="External" Id="Rc308e6e5feaf4cdc" /><Relationship Type="http://schemas.openxmlformats.org/officeDocument/2006/relationships/hyperlink" Target="https://portal.3gpp.org/desktopmodules/Release/ReleaseDetails.aspx?releaseId=191" TargetMode="External" Id="R183436e98507469c" /><Relationship Type="http://schemas.openxmlformats.org/officeDocument/2006/relationships/hyperlink" Target="https://portal.3gpp.org/desktopmodules/WorkItem/WorkItemDetails.aspx?workitemId=800095" TargetMode="External" Id="R202e97321b6e476d" /><Relationship Type="http://schemas.openxmlformats.org/officeDocument/2006/relationships/hyperlink" Target="https://www.3gpp.org/ftp/TSG_RAN/WG1_RL1/TSGR1_96/Docs/R1-1903432.zip" TargetMode="External" Id="R6559585b63e34f19" /><Relationship Type="http://schemas.openxmlformats.org/officeDocument/2006/relationships/hyperlink" Target="https://webapp.etsi.org/teldir/ListPersDetails.asp?PersId=52292" TargetMode="External" Id="R203707be106a42ca" /><Relationship Type="http://schemas.openxmlformats.org/officeDocument/2006/relationships/hyperlink" Target="https://portal.3gpp.org/ngppapp/CreateTdoc.aspx?mode=view&amp;contributionId=987138" TargetMode="External" Id="Ra28fd01411274b44" /><Relationship Type="http://schemas.openxmlformats.org/officeDocument/2006/relationships/hyperlink" Target="https://portal.3gpp.org/desktopmodules/Release/ReleaseDetails.aspx?releaseId=191" TargetMode="External" Id="R37b3b77ca26646b7" /><Relationship Type="http://schemas.openxmlformats.org/officeDocument/2006/relationships/hyperlink" Target="https://portal.3gpp.org/desktopmodules/WorkItem/WorkItemDetails.aspx?workitemId=800094" TargetMode="External" Id="R8e52c4a531a14f3b" /><Relationship Type="http://schemas.openxmlformats.org/officeDocument/2006/relationships/hyperlink" Target="https://www.3gpp.org/ftp/TSG_RAN/WG1_RL1/TSGR1_96/Docs/R1-1903433.zip" TargetMode="External" Id="R8024a01ba7ef4c7c" /><Relationship Type="http://schemas.openxmlformats.org/officeDocument/2006/relationships/hyperlink" Target="https://webapp.etsi.org/teldir/ListPersDetails.asp?PersId=52292" TargetMode="External" Id="R81497f37f79842c6" /><Relationship Type="http://schemas.openxmlformats.org/officeDocument/2006/relationships/hyperlink" Target="https://portal.3gpp.org/desktopmodules/Release/ReleaseDetails.aspx?releaseId=191" TargetMode="External" Id="R84d1c3139ed144f3" /><Relationship Type="http://schemas.openxmlformats.org/officeDocument/2006/relationships/hyperlink" Target="https://portal.3gpp.org/desktopmodules/WorkItem/WorkItemDetails.aspx?workitemId=800092" TargetMode="External" Id="R0dd989c780464b3f" /><Relationship Type="http://schemas.openxmlformats.org/officeDocument/2006/relationships/hyperlink" Target="https://www.3gpp.org/ftp/TSG_RAN/WG1_RL1/TSGR1_96/Docs/R1-1903434.zip" TargetMode="External" Id="R961cf48be4c94dba" /><Relationship Type="http://schemas.openxmlformats.org/officeDocument/2006/relationships/hyperlink" Target="https://webapp.etsi.org/teldir/ListPersDetails.asp?PersId=52292" TargetMode="External" Id="R6dfd1453467e4b18" /><Relationship Type="http://schemas.openxmlformats.org/officeDocument/2006/relationships/hyperlink" Target="https://portal.3gpp.org/ngppapp/CreateTdoc.aspx?mode=view&amp;contributionId=986443" TargetMode="External" Id="R19c3bd528534451e" /><Relationship Type="http://schemas.openxmlformats.org/officeDocument/2006/relationships/hyperlink" Target="https://www.3gpp.org/ftp/TSG_RAN/WG1_RL1/TSGR1_96/Docs/R1-1903435.zip" TargetMode="External" Id="R8c1a8a6309d94370" /><Relationship Type="http://schemas.openxmlformats.org/officeDocument/2006/relationships/hyperlink" Target="https://webapp.etsi.org/teldir/ListPersDetails.asp?PersId=52292" TargetMode="External" Id="Ra72d5950835143e0" /><Relationship Type="http://schemas.openxmlformats.org/officeDocument/2006/relationships/hyperlink" Target="https://portal.3gpp.org/desktopmodules/Release/ReleaseDetails.aspx?releaseId=191" TargetMode="External" Id="R7ce1c5804b3549df" /><Relationship Type="http://schemas.openxmlformats.org/officeDocument/2006/relationships/hyperlink" Target="https://portal.3gpp.org/desktopmodules/WorkItem/WorkItemDetails.aspx?workitemId=820168" TargetMode="External" Id="Raa3281d9b44d4d9c" /><Relationship Type="http://schemas.openxmlformats.org/officeDocument/2006/relationships/hyperlink" Target="https://www.3gpp.org/ftp/TSG_RAN/WG1_RL1/TSGR1_96/Docs/R1-1903436.zip" TargetMode="External" Id="R28b29eccffed429d" /><Relationship Type="http://schemas.openxmlformats.org/officeDocument/2006/relationships/hyperlink" Target="https://webapp.etsi.org/teldir/ListPersDetails.asp?PersId=52292" TargetMode="External" Id="Recb7b18ac79a4f01" /><Relationship Type="http://schemas.openxmlformats.org/officeDocument/2006/relationships/hyperlink" Target="https://portal.3gpp.org/desktopmodules/Release/ReleaseDetails.aspx?releaseId=191" TargetMode="External" Id="R7adbf1253ca84b26" /><Relationship Type="http://schemas.openxmlformats.org/officeDocument/2006/relationships/hyperlink" Target="https://portal.3gpp.org/desktopmodules/WorkItem/WorkItemDetails.aspx?workitemId=820168" TargetMode="External" Id="R2180337b2d8146b9" /><Relationship Type="http://schemas.openxmlformats.org/officeDocument/2006/relationships/hyperlink" Target="https://www.3gpp.org/ftp/TSG_RAN/WG1_RL1/TSGR1_96/Docs/R1-1903437.zip" TargetMode="External" Id="Rc8e6ac64eb2340f5" /><Relationship Type="http://schemas.openxmlformats.org/officeDocument/2006/relationships/hyperlink" Target="https://webapp.etsi.org/teldir/ListPersDetails.asp?PersId=52292" TargetMode="External" Id="Ra7ad14219663484f" /><Relationship Type="http://schemas.openxmlformats.org/officeDocument/2006/relationships/hyperlink" Target="https://portal.3gpp.org/ngppapp/CreateTdoc.aspx?mode=view&amp;contributionId=977629" TargetMode="External" Id="R32291466c2b0494e" /><Relationship Type="http://schemas.openxmlformats.org/officeDocument/2006/relationships/hyperlink" Target="https://portal.3gpp.org/ngppapp/CreateTdoc.aspx?mode=view&amp;contributionId=988363" TargetMode="External" Id="Rc46a4eab61fb42b7" /><Relationship Type="http://schemas.openxmlformats.org/officeDocument/2006/relationships/hyperlink" Target="https://www.3gpp.org/ftp/TSG_RAN/WG1_RL1/TSGR1_96/Docs/R1-1903438.zip" TargetMode="External" Id="R8d6b537579fa422d" /><Relationship Type="http://schemas.openxmlformats.org/officeDocument/2006/relationships/hyperlink" Target="https://webapp.etsi.org/teldir/ListPersDetails.asp?PersId=52292" TargetMode="External" Id="R707fca7224d6422d" /><Relationship Type="http://schemas.openxmlformats.org/officeDocument/2006/relationships/hyperlink" Target="https://portal.3gpp.org/ngppapp/CreateTdoc.aspx?mode=view&amp;contributionId=982847" TargetMode="External" Id="R6aa77dff3f254f65" /><Relationship Type="http://schemas.openxmlformats.org/officeDocument/2006/relationships/hyperlink" Target="https://portal.3gpp.org/ngppapp/CreateTdoc.aspx?mode=view&amp;contributionId=988447" TargetMode="External" Id="R588e4d5a364b4e17" /><Relationship Type="http://schemas.openxmlformats.org/officeDocument/2006/relationships/hyperlink" Target="https://portal.3gpp.org/desktopmodules/Release/ReleaseDetails.aspx?releaseId=191" TargetMode="External" Id="R99b5beb49d30420d" /><Relationship Type="http://schemas.openxmlformats.org/officeDocument/2006/relationships/hyperlink" Target="https://portal.3gpp.org/desktopmodules/Specifications/SpecificationDetails.aspx?specificationId=3498" TargetMode="External" Id="Rfa42d248c7a143a6" /><Relationship Type="http://schemas.openxmlformats.org/officeDocument/2006/relationships/hyperlink" Target="https://portal.3gpp.org/desktopmodules/WorkItem/WorkItemDetails.aspx?workitemId=800095" TargetMode="External" Id="R91a2873a3c864fc6" /><Relationship Type="http://schemas.openxmlformats.org/officeDocument/2006/relationships/hyperlink" Target="https://www.3gpp.org/ftp/TSG_RAN/WG1_RL1/TSGR1_96/Docs/R1-1903439.zip" TargetMode="External" Id="R3aff48696b8d4b0b" /><Relationship Type="http://schemas.openxmlformats.org/officeDocument/2006/relationships/hyperlink" Target="https://webapp.etsi.org/teldir/ListPersDetails.asp?PersId=52292" TargetMode="External" Id="Rbb353cbcbadd48de" /><Relationship Type="http://schemas.openxmlformats.org/officeDocument/2006/relationships/hyperlink" Target="https://portal.3gpp.org/desktopmodules/Release/ReleaseDetails.aspx?releaseId=191" TargetMode="External" Id="R27cace35bfed4533" /><Relationship Type="http://schemas.openxmlformats.org/officeDocument/2006/relationships/hyperlink" Target="https://portal.3gpp.org/desktopmodules/WorkItem/WorkItemDetails.aspx?workitemId=800092" TargetMode="External" Id="R3e8c700815f74435" /><Relationship Type="http://schemas.openxmlformats.org/officeDocument/2006/relationships/hyperlink" Target="https://webapp.etsi.org/teldir/ListPersDetails.asp?PersId=52292" TargetMode="External" Id="R64fcbf9809874740" /><Relationship Type="http://schemas.openxmlformats.org/officeDocument/2006/relationships/hyperlink" Target="https://portal.3gpp.org/desktopmodules/Release/ReleaseDetails.aspx?releaseId=191" TargetMode="External" Id="Rfb70bd8b6f1942fc" /><Relationship Type="http://schemas.openxmlformats.org/officeDocument/2006/relationships/hyperlink" Target="https://portal.3gpp.org/desktopmodules/WorkItem/WorkItemDetails.aspx?workitemId=800092" TargetMode="External" Id="Rd286a01636ef4616" /><Relationship Type="http://schemas.openxmlformats.org/officeDocument/2006/relationships/hyperlink" Target="https://webapp.etsi.org/teldir/ListPersDetails.asp?PersId=52292" TargetMode="External" Id="R2fdfebe637e645cd" /><Relationship Type="http://schemas.openxmlformats.org/officeDocument/2006/relationships/hyperlink" Target="https://portal.3gpp.org/desktopmodules/Release/ReleaseDetails.aspx?releaseId=191" TargetMode="External" Id="R3adff376c72f424e" /><Relationship Type="http://schemas.openxmlformats.org/officeDocument/2006/relationships/hyperlink" Target="https://portal.3gpp.org/desktopmodules/Specifications/SpecificationDetails.aspx?specificationId=3501" TargetMode="External" Id="Rd34829610316446f" /><Relationship Type="http://schemas.openxmlformats.org/officeDocument/2006/relationships/hyperlink" Target="https://portal.3gpp.org/desktopmodules/WorkItem/WorkItemDetails.aspx?workitemId=800092" TargetMode="External" Id="R563373f236b9473c" /><Relationship Type="http://schemas.openxmlformats.org/officeDocument/2006/relationships/hyperlink" Target="https://www.3gpp.org/ftp/TSG_RAN/WG1_RL1/TSGR1_96/Docs/R1-1903442.zip" TargetMode="External" Id="R433bcdf8243d4c3e" /><Relationship Type="http://schemas.openxmlformats.org/officeDocument/2006/relationships/hyperlink" Target="https://webapp.etsi.org/teldir/ListPersDetails.asp?PersId=52292" TargetMode="External" Id="R277c5733f0624d9b" /><Relationship Type="http://schemas.openxmlformats.org/officeDocument/2006/relationships/hyperlink" Target="https://portal.3gpp.org/ngppapp/CreateTdoc.aspx?mode=view&amp;contributionId=987139" TargetMode="External" Id="R1d8dd2685dbe4651" /><Relationship Type="http://schemas.openxmlformats.org/officeDocument/2006/relationships/hyperlink" Target="https://portal.3gpp.org/desktopmodules/Release/ReleaseDetails.aspx?releaseId=191" TargetMode="External" Id="R74b2598a91744dbb" /><Relationship Type="http://schemas.openxmlformats.org/officeDocument/2006/relationships/hyperlink" Target="https://portal.3gpp.org/desktopmodules/Specifications/SpecificationDetails.aspx?specificationId=3501" TargetMode="External" Id="Rc82e0df21ee44330" /><Relationship Type="http://schemas.openxmlformats.org/officeDocument/2006/relationships/hyperlink" Target="https://portal.3gpp.org/desktopmodules/WorkItem/WorkItemDetails.aspx?workitemId=800092" TargetMode="External" Id="R47ebad69459d4a6f" /><Relationship Type="http://schemas.openxmlformats.org/officeDocument/2006/relationships/hyperlink" Target="https://www.3gpp.org/ftp/TSG_RAN/WG1_RL1/TSGR1_96/Docs/R1-1903443.zip" TargetMode="External" Id="R20eed7ac6d464627" /><Relationship Type="http://schemas.openxmlformats.org/officeDocument/2006/relationships/hyperlink" Target="https://webapp.etsi.org/teldir/ListPersDetails.asp?PersId=52292" TargetMode="External" Id="Rf942ab940cca476d" /><Relationship Type="http://schemas.openxmlformats.org/officeDocument/2006/relationships/hyperlink" Target="https://portal.3gpp.org/ngppapp/CreateTdoc.aspx?mode=view&amp;contributionId=986582" TargetMode="External" Id="Rd7d183b7995f4beb" /><Relationship Type="http://schemas.openxmlformats.org/officeDocument/2006/relationships/hyperlink" Target="https://portal.3gpp.org/desktopmodules/Release/ReleaseDetails.aspx?releaseId=191" TargetMode="External" Id="R458ebb65697645f6" /><Relationship Type="http://schemas.openxmlformats.org/officeDocument/2006/relationships/hyperlink" Target="https://portal.3gpp.org/desktopmodules/WorkItem/WorkItemDetails.aspx?workitemId=800095" TargetMode="External" Id="R4df18e484472422b" /><Relationship Type="http://schemas.openxmlformats.org/officeDocument/2006/relationships/hyperlink" Target="https://www.3gpp.org/ftp/TSG_RAN/WG1_RL1/TSGR1_96/Docs/R1-1903444.zip" TargetMode="External" Id="Rf060681f113f4ccd" /><Relationship Type="http://schemas.openxmlformats.org/officeDocument/2006/relationships/hyperlink" Target="https://webapp.etsi.org/teldir/ListPersDetails.asp?PersId=52292" TargetMode="External" Id="Rf386c13d83634a05" /><Relationship Type="http://schemas.openxmlformats.org/officeDocument/2006/relationships/hyperlink" Target="https://portal.3gpp.org/ngppapp/CreateTdoc.aspx?mode=view&amp;contributionId=976493" TargetMode="External" Id="R8328c0c5702f45a5" /><Relationship Type="http://schemas.openxmlformats.org/officeDocument/2006/relationships/hyperlink" Target="https://portal.3gpp.org/ngppapp/CreateTdoc.aspx?mode=view&amp;contributionId=987156" TargetMode="External" Id="Re12657e448cf467b" /><Relationship Type="http://schemas.openxmlformats.org/officeDocument/2006/relationships/hyperlink" Target="https://portal.3gpp.org/desktopmodules/Release/ReleaseDetails.aspx?releaseId=190" TargetMode="External" Id="R569a3741a9f841d6" /><Relationship Type="http://schemas.openxmlformats.org/officeDocument/2006/relationships/hyperlink" Target="https://portal.3gpp.org/desktopmodules/Specifications/SpecificationDetails.aspx?specificationId=3215" TargetMode="External" Id="Rdb8cca1b681f4742" /><Relationship Type="http://schemas.openxmlformats.org/officeDocument/2006/relationships/hyperlink" Target="https://portal.3gpp.org/desktopmodules/WorkItem/WorkItemDetails.aspx?workitemId=750167" TargetMode="External" Id="R400e6489491f4bb4" /><Relationship Type="http://schemas.openxmlformats.org/officeDocument/2006/relationships/hyperlink" Target="https://www.3gpp.org/ftp/TSG_RAN/WG1_RL1/TSGR1_96/Docs/R1-1903445.zip" TargetMode="External" Id="R30ea4c754c5c4ae4" /><Relationship Type="http://schemas.openxmlformats.org/officeDocument/2006/relationships/hyperlink" Target="https://webapp.etsi.org/teldir/ListPersDetails.asp?PersId=52292" TargetMode="External" Id="R65c087984d2d4ec9" /><Relationship Type="http://schemas.openxmlformats.org/officeDocument/2006/relationships/hyperlink" Target="https://portal.3gpp.org/desktopmodules/Release/ReleaseDetails.aspx?releaseId=191" TargetMode="External" Id="R2ae64d4bf3cd4472" /><Relationship Type="http://schemas.openxmlformats.org/officeDocument/2006/relationships/hyperlink" Target="https://portal.3gpp.org/desktopmodules/WorkItem/WorkItemDetails.aspx?workitemId=800185" TargetMode="External" Id="Rcb64474022e54b87" /><Relationship Type="http://schemas.openxmlformats.org/officeDocument/2006/relationships/hyperlink" Target="https://www.3gpp.org/ftp/TSG_RAN/WG1_RL1/TSGR1_96/Docs/R1-1903446.zip" TargetMode="External" Id="R9376c8f0b5f64b21" /><Relationship Type="http://schemas.openxmlformats.org/officeDocument/2006/relationships/hyperlink" Target="https://webapp.etsi.org/teldir/ListPersDetails.asp?PersId=52292" TargetMode="External" Id="Rf2e1c51e2a144f46" /><Relationship Type="http://schemas.openxmlformats.org/officeDocument/2006/relationships/hyperlink" Target="https://portal.3gpp.org/ngppapp/CreateTdoc.aspx?mode=view&amp;contributionId=975657" TargetMode="External" Id="R2dcc611ba1034b1e" /><Relationship Type="http://schemas.openxmlformats.org/officeDocument/2006/relationships/hyperlink" Target="https://portal.3gpp.org/ngppapp/CreateTdoc.aspx?mode=view&amp;contributionId=987134" TargetMode="External" Id="R28268ad08cba4b46" /><Relationship Type="http://schemas.openxmlformats.org/officeDocument/2006/relationships/hyperlink" Target="https://www.3gpp.org/ftp/TSG_RAN/WG1_RL1/TSGR1_96/Docs/R1-1903447.zip" TargetMode="External" Id="R98d4917e53a5480a" /><Relationship Type="http://schemas.openxmlformats.org/officeDocument/2006/relationships/hyperlink" Target="https://webapp.etsi.org/teldir/ListPersDetails.asp?PersId=52292" TargetMode="External" Id="Raa99b8cf6ff64a84" /><Relationship Type="http://schemas.openxmlformats.org/officeDocument/2006/relationships/hyperlink" Target="https://portal.3gpp.org/ngppapp/CreateTdoc.aspx?mode=view&amp;contributionId=981745" TargetMode="External" Id="R43ef758e831e49f7" /><Relationship Type="http://schemas.openxmlformats.org/officeDocument/2006/relationships/hyperlink" Target="https://www.3gpp.org/ftp/TSG_RAN/WG1_RL1/TSGR1_96/Docs/R1-1903448.zip" TargetMode="External" Id="R966649b587d242cc" /><Relationship Type="http://schemas.openxmlformats.org/officeDocument/2006/relationships/hyperlink" Target="https://webapp.etsi.org/teldir/ListPersDetails.asp?PersId=52292" TargetMode="External" Id="R5d4d253c76b346b4" /><Relationship Type="http://schemas.openxmlformats.org/officeDocument/2006/relationships/hyperlink" Target="https://portal.3gpp.org/ngppapp/CreateTdoc.aspx?mode=view&amp;contributionId=981746" TargetMode="External" Id="Ra0461109807a47db" /><Relationship Type="http://schemas.openxmlformats.org/officeDocument/2006/relationships/hyperlink" Target="https://www.3gpp.org/ftp/TSG_RAN/WG1_RL1/TSGR1_96/Docs/R1-1903449.zip" TargetMode="External" Id="Rc048f3ba3e1b47ac" /><Relationship Type="http://schemas.openxmlformats.org/officeDocument/2006/relationships/hyperlink" Target="https://webapp.etsi.org/teldir/ListPersDetails.asp?PersId=52292" TargetMode="External" Id="Rde6d8d9a6fc64aad" /><Relationship Type="http://schemas.openxmlformats.org/officeDocument/2006/relationships/hyperlink" Target="https://portal.3gpp.org/ngppapp/CreateTdoc.aspx?mode=view&amp;contributionId=981747" TargetMode="External" Id="R6f8aafad58f04da2" /><Relationship Type="http://schemas.openxmlformats.org/officeDocument/2006/relationships/hyperlink" Target="https://www.3gpp.org/ftp/TSG_RAN/WG1_RL1/TSGR1_96/Docs/R1-1903450.zip" TargetMode="External" Id="Rc3b2c37733814072" /><Relationship Type="http://schemas.openxmlformats.org/officeDocument/2006/relationships/hyperlink" Target="https://webapp.etsi.org/teldir/ListPersDetails.asp?PersId=52292" TargetMode="External" Id="R945b7afcaa4a4d64" /><Relationship Type="http://schemas.openxmlformats.org/officeDocument/2006/relationships/hyperlink" Target="https://portal.3gpp.org/ngppapp/CreateTdoc.aspx?mode=view&amp;contributionId=979819" TargetMode="External" Id="R334f787df07c4105" /><Relationship Type="http://schemas.openxmlformats.org/officeDocument/2006/relationships/hyperlink" Target="https://www.3gpp.org/ftp/TSG_RAN/WG1_RL1/TSGR1_96/Docs/R1-1903451.zip" TargetMode="External" Id="Rc5489f51bb904de0" /><Relationship Type="http://schemas.openxmlformats.org/officeDocument/2006/relationships/hyperlink" Target="https://webapp.etsi.org/teldir/ListPersDetails.asp?PersId=52292" TargetMode="External" Id="R3cc84562d7fc4250" /><Relationship Type="http://schemas.openxmlformats.org/officeDocument/2006/relationships/hyperlink" Target="https://portal.3gpp.org/ngppapp/CreateTdoc.aspx?mode=view&amp;contributionId=982579" TargetMode="External" Id="Rf68b5a8a41c74f60" /><Relationship Type="http://schemas.openxmlformats.org/officeDocument/2006/relationships/hyperlink" Target="https://portal.3gpp.org/desktopmodules/Release/ReleaseDetails.aspx?releaseId=191" TargetMode="External" Id="Re5fec059e8ce4901" /><Relationship Type="http://schemas.openxmlformats.org/officeDocument/2006/relationships/hyperlink" Target="https://www.3gpp.org/ftp/TSG_RAN/WG1_RL1/TSGR1_96/Docs/R1-1903452.zip" TargetMode="External" Id="R1249ffb3fc704a17" /><Relationship Type="http://schemas.openxmlformats.org/officeDocument/2006/relationships/hyperlink" Target="https://webapp.etsi.org/teldir/ListPersDetails.asp?PersId=52292" TargetMode="External" Id="Rbf6b325fc0ed4f4d" /><Relationship Type="http://schemas.openxmlformats.org/officeDocument/2006/relationships/hyperlink" Target="https://portal.3gpp.org/desktopmodules/Release/ReleaseDetails.aspx?releaseId=191" TargetMode="External" Id="Rd17e392140a543e0" /><Relationship Type="http://schemas.openxmlformats.org/officeDocument/2006/relationships/hyperlink" Target="https://portal.3gpp.org/desktopmodules/WorkItem/WorkItemDetails.aspx?workitemId=800182" TargetMode="External" Id="R8579ed91f1fb4954" /><Relationship Type="http://schemas.openxmlformats.org/officeDocument/2006/relationships/hyperlink" Target="https://www.3gpp.org/ftp/TSG_RAN/WG1_RL1/TSGR1_96/Docs/R1-1903453.zip" TargetMode="External" Id="R09ecebbcdd0844a3" /><Relationship Type="http://schemas.openxmlformats.org/officeDocument/2006/relationships/hyperlink" Target="https://webapp.etsi.org/teldir/ListPersDetails.asp?PersId=52292" TargetMode="External" Id="Rfed5f0b7a8734f95" /><Relationship Type="http://schemas.openxmlformats.org/officeDocument/2006/relationships/hyperlink" Target="https://portal.3gpp.org/desktopmodules/Release/ReleaseDetails.aspx?releaseId=191" TargetMode="External" Id="Reb84edb0242844d9" /><Relationship Type="http://schemas.openxmlformats.org/officeDocument/2006/relationships/hyperlink" Target="https://portal.3gpp.org/desktopmodules/WorkItem/WorkItemDetails.aspx?workitemId=800182" TargetMode="External" Id="R31098df98a164922" /><Relationship Type="http://schemas.openxmlformats.org/officeDocument/2006/relationships/hyperlink" Target="https://www.3gpp.org/ftp/TSG_RAN/WG1_RL1/TSGR1_96/Docs/R1-1903454.zip" TargetMode="External" Id="R4cbbdfaef226445d" /><Relationship Type="http://schemas.openxmlformats.org/officeDocument/2006/relationships/hyperlink" Target="https://webapp.etsi.org/teldir/ListPersDetails.asp?PersId=52292" TargetMode="External" Id="R6a42f06227f54bf6" /><Relationship Type="http://schemas.openxmlformats.org/officeDocument/2006/relationships/hyperlink" Target="https://portal.3gpp.org/desktopmodules/Release/ReleaseDetails.aspx?releaseId=191" TargetMode="External" Id="R42b1422966d34988" /><Relationship Type="http://schemas.openxmlformats.org/officeDocument/2006/relationships/hyperlink" Target="https://portal.3gpp.org/desktopmodules/WorkItem/WorkItemDetails.aspx?workitemId=800182" TargetMode="External" Id="R7e0b246f0a554e8d" /><Relationship Type="http://schemas.openxmlformats.org/officeDocument/2006/relationships/hyperlink" Target="https://www.3gpp.org/ftp/TSG_RAN/WG1_RL1/TSGR1_96/Docs/R1-1903455.zip" TargetMode="External" Id="Ra1a9962a170d4c20" /><Relationship Type="http://schemas.openxmlformats.org/officeDocument/2006/relationships/hyperlink" Target="https://webapp.etsi.org/teldir/ListPersDetails.asp?PersId=52292" TargetMode="External" Id="R143f1650965d404b" /><Relationship Type="http://schemas.openxmlformats.org/officeDocument/2006/relationships/hyperlink" Target="https://portal.3gpp.org/desktopmodules/Release/ReleaseDetails.aspx?releaseId=191" TargetMode="External" Id="R9c9742a6518c4ed0" /><Relationship Type="http://schemas.openxmlformats.org/officeDocument/2006/relationships/hyperlink" Target="https://portal.3gpp.org/desktopmodules/WorkItem/WorkItemDetails.aspx?workitemId=800182" TargetMode="External" Id="R362cbaeadff54840" /><Relationship Type="http://schemas.openxmlformats.org/officeDocument/2006/relationships/hyperlink" Target="https://webapp.etsi.org/teldir/ListPersDetails.asp?PersId=52292" TargetMode="External" Id="Rb1047855f91f41d5" /><Relationship Type="http://schemas.openxmlformats.org/officeDocument/2006/relationships/hyperlink" Target="https://portal.3gpp.org/ngppapp/CreateTdoc.aspx?mode=view&amp;contributionId=983025" TargetMode="External" Id="Rd0efd963f72c48cf" /><Relationship Type="http://schemas.openxmlformats.org/officeDocument/2006/relationships/hyperlink" Target="https://portal.3gpp.org/desktopmodules/Release/ReleaseDetails.aspx?releaseId=191" TargetMode="External" Id="Rdace499e446d4972" /><Relationship Type="http://schemas.openxmlformats.org/officeDocument/2006/relationships/hyperlink" Target="https://www.3gpp.org/ftp/TSG_RAN/WG1_RL1/TSGR1_96/Docs/R1-1903457.zip" TargetMode="External" Id="Rb67e52f68f2842fa" /><Relationship Type="http://schemas.openxmlformats.org/officeDocument/2006/relationships/hyperlink" Target="https://webapp.etsi.org/teldir/ListPersDetails.asp?PersId=52292" TargetMode="External" Id="R77752775006d4c58" /><Relationship Type="http://schemas.openxmlformats.org/officeDocument/2006/relationships/hyperlink" Target="https://portal.3gpp.org/ngppapp/CreateTdoc.aspx?mode=view&amp;contributionId=979530" TargetMode="External" Id="R1e4dcfbcdec546fe" /><Relationship Type="http://schemas.openxmlformats.org/officeDocument/2006/relationships/hyperlink" Target="https://portal.3gpp.org/desktopmodules/Release/ReleaseDetails.aspx?releaseId=191" TargetMode="External" Id="R3021da306b5248bc" /><Relationship Type="http://schemas.openxmlformats.org/officeDocument/2006/relationships/hyperlink" Target="https://www.3gpp.org/ftp/TSG_RAN/WG1_RL1/TSGR1_96/Docs/R1-1903458.zip" TargetMode="External" Id="R21128937f3944bc8" /><Relationship Type="http://schemas.openxmlformats.org/officeDocument/2006/relationships/hyperlink" Target="https://webapp.etsi.org/teldir/ListPersDetails.asp?PersId=52292" TargetMode="External" Id="Rd79800d92cc94886" /><Relationship Type="http://schemas.openxmlformats.org/officeDocument/2006/relationships/hyperlink" Target="https://portal.3gpp.org/desktopmodules/Release/ReleaseDetails.aspx?releaseId=190" TargetMode="External" Id="Rb07456ee3906491a" /><Relationship Type="http://schemas.openxmlformats.org/officeDocument/2006/relationships/hyperlink" Target="https://portal.3gpp.org/desktopmodules/WorkItem/WorkItemDetails.aspx?workitemId=750167" TargetMode="External" Id="Rd2c1e32281204b90" /><Relationship Type="http://schemas.openxmlformats.org/officeDocument/2006/relationships/hyperlink" Target="https://www.3gpp.org/ftp/TSG_RAN/WG1_RL1/TSGR1_96/Docs/R1-1903459.zip" TargetMode="External" Id="Rc68fef2f160e4505" /><Relationship Type="http://schemas.openxmlformats.org/officeDocument/2006/relationships/hyperlink" Target="https://webapp.etsi.org/teldir/ListPersDetails.asp?PersId=52292" TargetMode="External" Id="R8e0188d7bd384906" /><Relationship Type="http://schemas.openxmlformats.org/officeDocument/2006/relationships/hyperlink" Target="https://portal.3gpp.org/ngppapp/CreateTdoc.aspx?mode=view&amp;contributionId=986577" TargetMode="External" Id="Rbfe736acdb744f2e" /><Relationship Type="http://schemas.openxmlformats.org/officeDocument/2006/relationships/hyperlink" Target="https://portal.3gpp.org/desktopmodules/Release/ReleaseDetails.aspx?releaseId=191" TargetMode="External" Id="Rbc7fc21c6a264fdb" /><Relationship Type="http://schemas.openxmlformats.org/officeDocument/2006/relationships/hyperlink" Target="https://portal.3gpp.org/desktopmodules/WorkItem/WorkItemDetails.aspx?workitemId=800095" TargetMode="External" Id="R2d2317f6203249b9" /><Relationship Type="http://schemas.openxmlformats.org/officeDocument/2006/relationships/hyperlink" Target="https://webapp.etsi.org/teldir/ListPersDetails.asp?PersId=52292" TargetMode="External" Id="R88c228befb334ed4" /><Relationship Type="http://schemas.openxmlformats.org/officeDocument/2006/relationships/hyperlink" Target="https://portal.3gpp.org/desktopmodules/Release/ReleaseDetails.aspx?releaseId=191" TargetMode="External" Id="Rd3a92a4d77654047" /><Relationship Type="http://schemas.openxmlformats.org/officeDocument/2006/relationships/hyperlink" Target="https://portal.3gpp.org/desktopmodules/WorkItem/WorkItemDetails.aspx?workitemId=800188" TargetMode="External" Id="R2f3ad8bf4ffd4d1d" /><Relationship Type="http://schemas.openxmlformats.org/officeDocument/2006/relationships/hyperlink" Target="https://www.3gpp.org/ftp/TSG_RAN/WG1_RL1/TSGR1_96/Docs/R1-1903461.zip" TargetMode="External" Id="R815926859b35484c" /><Relationship Type="http://schemas.openxmlformats.org/officeDocument/2006/relationships/hyperlink" Target="https://webapp.etsi.org/teldir/ListPersDetails.asp?PersId=52292" TargetMode="External" Id="Raf7ad9672c6c4532" /><Relationship Type="http://schemas.openxmlformats.org/officeDocument/2006/relationships/hyperlink" Target="https://portal.3gpp.org/ngppapp/CreateTdoc.aspx?mode=view&amp;contributionId=987295" TargetMode="External" Id="R3e6f705095714079" /><Relationship Type="http://schemas.openxmlformats.org/officeDocument/2006/relationships/hyperlink" Target="https://portal.3gpp.org/desktopmodules/Release/ReleaseDetails.aspx?releaseId=191" TargetMode="External" Id="R6ae7633781444712" /><Relationship Type="http://schemas.openxmlformats.org/officeDocument/2006/relationships/hyperlink" Target="https://portal.3gpp.org/desktopmodules/WorkItem/WorkItemDetails.aspx?workitemId=800185" TargetMode="External" Id="Re71925c3c15044bc" /><Relationship Type="http://schemas.openxmlformats.org/officeDocument/2006/relationships/hyperlink" Target="https://www.3gpp.org/ftp/TSG_RAN/WG1_RL1/TSGR1_96/Docs/R1-1903462.zip" TargetMode="External" Id="Rf8257f98b2ab4def" /><Relationship Type="http://schemas.openxmlformats.org/officeDocument/2006/relationships/hyperlink" Target="https://webapp.etsi.org/teldir/ListPersDetails.asp?PersId=52292" TargetMode="External" Id="Rfb91780432dc4030" /><Relationship Type="http://schemas.openxmlformats.org/officeDocument/2006/relationships/hyperlink" Target="https://portal.3gpp.org/desktopmodules/Release/ReleaseDetails.aspx?releaseId=190" TargetMode="External" Id="Rb2572c4f684240ab" /><Relationship Type="http://schemas.openxmlformats.org/officeDocument/2006/relationships/hyperlink" Target="https://portal.3gpp.org/desktopmodules/WorkItem/WorkItemDetails.aspx?workitemId=750167" TargetMode="External" Id="R8d02a4c0db6f464e" /><Relationship Type="http://schemas.openxmlformats.org/officeDocument/2006/relationships/hyperlink" Target="https://webapp.etsi.org/teldir/ListPersDetails.asp?PersId=52292" TargetMode="External" Id="R5daf7a78cb6745ab" /><Relationship Type="http://schemas.openxmlformats.org/officeDocument/2006/relationships/hyperlink" Target="https://portal.3gpp.org/desktopmodules/Release/ReleaseDetails.aspx?releaseId=190" TargetMode="External" Id="R479f4096a60c4231" /><Relationship Type="http://schemas.openxmlformats.org/officeDocument/2006/relationships/hyperlink" Target="https://portal.3gpp.org/desktopmodules/WorkItem/WorkItemDetails.aspx?workitemId=750167" TargetMode="External" Id="R22b0f612bcda4f27" /><Relationship Type="http://schemas.openxmlformats.org/officeDocument/2006/relationships/hyperlink" Target="https://www.3gpp.org/ftp/TSG_RAN/WG1_RL1/TSGR1_96/Docs/R1-1903464.zip" TargetMode="External" Id="R52c2124bd61742a1" /><Relationship Type="http://schemas.openxmlformats.org/officeDocument/2006/relationships/hyperlink" Target="https://webapp.etsi.org/teldir/ListPersDetails.asp?PersId=52292" TargetMode="External" Id="R65941c76738f493e" /><Relationship Type="http://schemas.openxmlformats.org/officeDocument/2006/relationships/hyperlink" Target="https://portal.3gpp.org/desktopmodules/Release/ReleaseDetails.aspx?releaseId=190" TargetMode="External" Id="R5b3fee7c34974244" /><Relationship Type="http://schemas.openxmlformats.org/officeDocument/2006/relationships/hyperlink" Target="https://portal.3gpp.org/desktopmodules/WorkItem/WorkItemDetails.aspx?workitemId=750167" TargetMode="External" Id="Rad8fd62c35254f90" /><Relationship Type="http://schemas.openxmlformats.org/officeDocument/2006/relationships/hyperlink" Target="https://www.3gpp.org/ftp/TSG_RAN/WG1_RL1/TSGR1_96/Docs/R1-1903465.zip" TargetMode="External" Id="R6082eed8ab5f439c" /><Relationship Type="http://schemas.openxmlformats.org/officeDocument/2006/relationships/hyperlink" Target="https://webapp.etsi.org/teldir/ListPersDetails.asp?PersId=52292" TargetMode="External" Id="Rae144233a0da4213" /><Relationship Type="http://schemas.openxmlformats.org/officeDocument/2006/relationships/hyperlink" Target="https://portal.3gpp.org/ngppapp/CreateTdoc.aspx?mode=view&amp;contributionId=977514" TargetMode="External" Id="R8b793f13435e46ab" /><Relationship Type="http://schemas.openxmlformats.org/officeDocument/2006/relationships/hyperlink" Target="https://portal.3gpp.org/ngppapp/CreateTdoc.aspx?mode=view&amp;contributionId=987144" TargetMode="External" Id="R8f04c24c9e614b51" /><Relationship Type="http://schemas.openxmlformats.org/officeDocument/2006/relationships/hyperlink" Target="https://portal.3gpp.org/desktopmodules/Release/ReleaseDetails.aspx?releaseId=190" TargetMode="External" Id="R5900bc2e162843e2" /><Relationship Type="http://schemas.openxmlformats.org/officeDocument/2006/relationships/hyperlink" Target="https://portal.3gpp.org/desktopmodules/Specifications/SpecificationDetails.aspx?specificationId=3215" TargetMode="External" Id="Rdd2e1939669244aa" /><Relationship Type="http://schemas.openxmlformats.org/officeDocument/2006/relationships/hyperlink" Target="https://portal.3gpp.org/desktopmodules/WorkItem/WorkItemDetails.aspx?workitemId=750167" TargetMode="External" Id="Rd9a590d15a4d4fa8" /><Relationship Type="http://schemas.openxmlformats.org/officeDocument/2006/relationships/hyperlink" Target="https://www.3gpp.org/ftp/TSG_RAN/WG1_RL1/TSGR1_96/Docs/R1-1903466.zip" TargetMode="External" Id="R4322a079a3be4b91" /><Relationship Type="http://schemas.openxmlformats.org/officeDocument/2006/relationships/hyperlink" Target="https://webapp.etsi.org/teldir/ListPersDetails.asp?PersId=52292" TargetMode="External" Id="R99ba717e74e24f05" /><Relationship Type="http://schemas.openxmlformats.org/officeDocument/2006/relationships/hyperlink" Target="https://portal.3gpp.org/ngppapp/CreateTdoc.aspx?mode=view&amp;contributionId=986451" TargetMode="External" Id="R6626ed97abaf40a5" /><Relationship Type="http://schemas.openxmlformats.org/officeDocument/2006/relationships/hyperlink" Target="https://portal.3gpp.org/ngppapp/CreateTdoc.aspx?mode=view&amp;contributionId=988376" TargetMode="External" Id="R9ea81d40c33242ba" /><Relationship Type="http://schemas.openxmlformats.org/officeDocument/2006/relationships/hyperlink" Target="https://portal.3gpp.org/desktopmodules/Release/ReleaseDetails.aspx?releaseId=190" TargetMode="External" Id="Rbf0144713dd24810" /><Relationship Type="http://schemas.openxmlformats.org/officeDocument/2006/relationships/hyperlink" Target="https://portal.3gpp.org/desktopmodules/WorkItem/WorkItemDetails.aspx?workitemId=750167" TargetMode="External" Id="R84ebb019d5ba4ef6" /><Relationship Type="http://schemas.openxmlformats.org/officeDocument/2006/relationships/hyperlink" Target="https://webapp.etsi.org/teldir/ListPersDetails.asp?PersId=52292" TargetMode="External" Id="R31bf289901354931" /><Relationship Type="http://schemas.openxmlformats.org/officeDocument/2006/relationships/hyperlink" Target="https://portal.3gpp.org/desktopmodules/Release/ReleaseDetails.aspx?releaseId=190" TargetMode="External" Id="Rc26924a7c4a64300" /><Relationship Type="http://schemas.openxmlformats.org/officeDocument/2006/relationships/hyperlink" Target="https://portal.3gpp.org/desktopmodules/Specifications/SpecificationDetails.aspx?specificationId=3216" TargetMode="External" Id="R9dc4c661006847ce" /><Relationship Type="http://schemas.openxmlformats.org/officeDocument/2006/relationships/hyperlink" Target="https://portal.3gpp.org/desktopmodules/WorkItem/WorkItemDetails.aspx?workitemId=750167" TargetMode="External" Id="R871dcca9c3e24d61" /><Relationship Type="http://schemas.openxmlformats.org/officeDocument/2006/relationships/hyperlink" Target="https://www.3gpp.org/ftp/TSG_RAN/WG1_RL1/TSGR1_96/Docs/R1-1903468.zip" TargetMode="External" Id="R3da77eed248b4881" /><Relationship Type="http://schemas.openxmlformats.org/officeDocument/2006/relationships/hyperlink" Target="https://webapp.etsi.org/teldir/ListPersDetails.asp?PersId=52292" TargetMode="External" Id="Ra21ffcacf29d447d" /><Relationship Type="http://schemas.openxmlformats.org/officeDocument/2006/relationships/hyperlink" Target="https://portal.3gpp.org/ngppapp/CreateTdoc.aspx?mode=view&amp;contributionId=983030" TargetMode="External" Id="R0b99e8824b9b4477" /><Relationship Type="http://schemas.openxmlformats.org/officeDocument/2006/relationships/hyperlink" Target="https://portal.3gpp.org/desktopmodules/Release/ReleaseDetails.aspx?releaseId=191" TargetMode="External" Id="Rc3a8babd224d424a" /><Relationship Type="http://schemas.openxmlformats.org/officeDocument/2006/relationships/hyperlink" Target="https://www.3gpp.org/ftp/TSG_RAN/WG1_RL1/TSGR1_96/Docs/R1-1903469.zip" TargetMode="External" Id="R10c49e9188254657" /><Relationship Type="http://schemas.openxmlformats.org/officeDocument/2006/relationships/hyperlink" Target="https://webapp.etsi.org/teldir/ListPersDetails.asp?PersId=52292" TargetMode="External" Id="R05c93de4ebe846ff" /><Relationship Type="http://schemas.openxmlformats.org/officeDocument/2006/relationships/hyperlink" Target="https://portal.3gpp.org/ngppapp/CreateTdoc.aspx?mode=view&amp;contributionId=986568" TargetMode="External" Id="R4165381b7bbe452d" /><Relationship Type="http://schemas.openxmlformats.org/officeDocument/2006/relationships/hyperlink" Target="https://portal.3gpp.org/desktopmodules/Release/ReleaseDetails.aspx?releaseId=190" TargetMode="External" Id="R79e402532b014d2c" /><Relationship Type="http://schemas.openxmlformats.org/officeDocument/2006/relationships/hyperlink" Target="https://portal.3gpp.org/desktopmodules/WorkItem/WorkItemDetails.aspx?workitemId=750167" TargetMode="External" Id="Rf08834aeec974697" /><Relationship Type="http://schemas.openxmlformats.org/officeDocument/2006/relationships/hyperlink" Target="https://www.3gpp.org/ftp/TSG_RAN/WG1_RL1/TSGR1_96/Docs/R1-1903470.zip" TargetMode="External" Id="R7460cb3adec04d0b" /><Relationship Type="http://schemas.openxmlformats.org/officeDocument/2006/relationships/hyperlink" Target="https://webapp.etsi.org/teldir/ListPersDetails.asp?PersId=52292" TargetMode="External" Id="R113afbd4d2cc4b2a" /><Relationship Type="http://schemas.openxmlformats.org/officeDocument/2006/relationships/hyperlink" Target="https://portal.3gpp.org/ngppapp/CreateTdoc.aspx?mode=view&amp;contributionId=977912" TargetMode="External" Id="R52adf075f2ad4984" /><Relationship Type="http://schemas.openxmlformats.org/officeDocument/2006/relationships/hyperlink" Target="https://portal.3gpp.org/desktopmodules/Release/ReleaseDetails.aspx?releaseId=191" TargetMode="External" Id="Rcdb26ca00216402a" /><Relationship Type="http://schemas.openxmlformats.org/officeDocument/2006/relationships/hyperlink" Target="https://www.3gpp.org/ftp/TSG_RAN/WG1_RL1/TSGR1_96/Docs/R1-1903471.zip" TargetMode="External" Id="R409586c41f8a43d5" /><Relationship Type="http://schemas.openxmlformats.org/officeDocument/2006/relationships/hyperlink" Target="https://webapp.etsi.org/teldir/ListPersDetails.asp?PersId=52292" TargetMode="External" Id="R4265bb4479984d0a" /><Relationship Type="http://schemas.openxmlformats.org/officeDocument/2006/relationships/hyperlink" Target="https://portal.3gpp.org/desktopmodules/Release/ReleaseDetails.aspx?releaseId=190" TargetMode="External" Id="R144b1c466bfd4bf6" /><Relationship Type="http://schemas.openxmlformats.org/officeDocument/2006/relationships/hyperlink" Target="https://portal.3gpp.org/desktopmodules/WorkItem/WorkItemDetails.aspx?workitemId=750167" TargetMode="External" Id="R003719d0f26840a4" /><Relationship Type="http://schemas.openxmlformats.org/officeDocument/2006/relationships/hyperlink" Target="https://www.3gpp.org/ftp/TSG_RAN/WG1_RL1/TSGR1_96/Docs/R1-1903472.zip" TargetMode="External" Id="R54359a5e90c54790" /><Relationship Type="http://schemas.openxmlformats.org/officeDocument/2006/relationships/hyperlink" Target="https://webapp.etsi.org/teldir/ListPersDetails.asp?PersId=52292" TargetMode="External" Id="R09f0747517e24873" /><Relationship Type="http://schemas.openxmlformats.org/officeDocument/2006/relationships/hyperlink" Target="https://portal.3gpp.org/desktopmodules/Release/ReleaseDetails.aspx?releaseId=191" TargetMode="External" Id="Rabf0014a7f8540e7" /><Relationship Type="http://schemas.openxmlformats.org/officeDocument/2006/relationships/hyperlink" Target="https://portal.3gpp.org/desktopmodules/WorkItem/WorkItemDetails.aspx?workitemId=800095" TargetMode="External" Id="R38661797713943d8" /><Relationship Type="http://schemas.openxmlformats.org/officeDocument/2006/relationships/hyperlink" Target="https://www.3gpp.org/ftp/TSG_RAN/WG1_RL1/TSGR1_96/Docs/R1-1903473.zip" TargetMode="External" Id="Re03c16eb46534d78" /><Relationship Type="http://schemas.openxmlformats.org/officeDocument/2006/relationships/hyperlink" Target="https://webapp.etsi.org/teldir/ListPersDetails.asp?PersId=52292" TargetMode="External" Id="R2495ea4de9334ac6" /><Relationship Type="http://schemas.openxmlformats.org/officeDocument/2006/relationships/hyperlink" Target="https://portal.3gpp.org/ngppapp/CreateTdoc.aspx?mode=view&amp;contributionId=981447" TargetMode="External" Id="R2b67fc3f74724e64" /><Relationship Type="http://schemas.openxmlformats.org/officeDocument/2006/relationships/hyperlink" Target="https://portal.3gpp.org/desktopmodules/Release/ReleaseDetails.aspx?releaseId=190" TargetMode="External" Id="Rff4df11a29884cd8" /><Relationship Type="http://schemas.openxmlformats.org/officeDocument/2006/relationships/hyperlink" Target="https://portal.3gpp.org/desktopmodules/Specifications/SpecificationDetails.aspx?specificationId=3215" TargetMode="External" Id="Raa5226e564764443" /><Relationship Type="http://schemas.openxmlformats.org/officeDocument/2006/relationships/hyperlink" Target="https://portal.3gpp.org/desktopmodules/WorkItem/WorkItemDetails.aspx?workitemId=750167" TargetMode="External" Id="Rea8eec5a0b5e4db0" /><Relationship Type="http://schemas.openxmlformats.org/officeDocument/2006/relationships/hyperlink" Target="https://www.3gpp.org/ftp/TSG_RAN/WG1_RL1/TSGR1_96/Docs/R1-1903474.zip" TargetMode="External" Id="R2396c367006e4154" /><Relationship Type="http://schemas.openxmlformats.org/officeDocument/2006/relationships/hyperlink" Target="https://webapp.etsi.org/teldir/ListPersDetails.asp?PersId=52292" TargetMode="External" Id="R59583475065c4e45" /><Relationship Type="http://schemas.openxmlformats.org/officeDocument/2006/relationships/hyperlink" Target="https://portal.3gpp.org/ngppapp/CreateTdoc.aspx?mode=view&amp;contributionId=986542" TargetMode="External" Id="Rcb209aff20ec4e65" /><Relationship Type="http://schemas.openxmlformats.org/officeDocument/2006/relationships/hyperlink" Target="https://portal.3gpp.org/ngppapp/CreateTdoc.aspx?mode=view&amp;contributionId=987364" TargetMode="External" Id="R4d6479bff05b408c" /><Relationship Type="http://schemas.openxmlformats.org/officeDocument/2006/relationships/hyperlink" Target="https://portal.3gpp.org/desktopmodules/Release/ReleaseDetails.aspx?releaseId=190" TargetMode="External" Id="Rc483126bdcca4d8c" /><Relationship Type="http://schemas.openxmlformats.org/officeDocument/2006/relationships/hyperlink" Target="https://portal.3gpp.org/desktopmodules/WorkItem/WorkItemDetails.aspx?workitemId=750167" TargetMode="External" Id="R616973305f1e456a" /><Relationship Type="http://schemas.openxmlformats.org/officeDocument/2006/relationships/hyperlink" Target="https://www.3gpp.org/ftp/TSG_RAN/WG1_RL1/TSGR1_96/Docs/R1-1903475.zip" TargetMode="External" Id="Rdd5df47f05dc4700" /><Relationship Type="http://schemas.openxmlformats.org/officeDocument/2006/relationships/hyperlink" Target="https://webapp.etsi.org/teldir/ListPersDetails.asp?PersId=52292" TargetMode="External" Id="Rea9b6d250a524993" /><Relationship Type="http://schemas.openxmlformats.org/officeDocument/2006/relationships/hyperlink" Target="https://portal.3gpp.org/ngppapp/CreateTdoc.aspx?mode=view&amp;contributionId=978227" TargetMode="External" Id="R504ff373de3a4e3e" /><Relationship Type="http://schemas.openxmlformats.org/officeDocument/2006/relationships/hyperlink" Target="https://portal.3gpp.org/ngppapp/CreateTdoc.aspx?mode=view&amp;contributionId=988370" TargetMode="External" Id="R7b352390048f486d" /><Relationship Type="http://schemas.openxmlformats.org/officeDocument/2006/relationships/hyperlink" Target="https://portal.3gpp.org/desktopmodules/Release/ReleaseDetails.aspx?releaseId=190" TargetMode="External" Id="Rb0e783975d1e4d88" /><Relationship Type="http://schemas.openxmlformats.org/officeDocument/2006/relationships/hyperlink" Target="https://portal.3gpp.org/desktopmodules/Specifications/SpecificationDetails.aspx?specificationId=3216" TargetMode="External" Id="R022febb1840847b9" /><Relationship Type="http://schemas.openxmlformats.org/officeDocument/2006/relationships/hyperlink" Target="https://portal.3gpp.org/desktopmodules/WorkItem/WorkItemDetails.aspx?workitemId=750167" TargetMode="External" Id="Rc80770b036124688" /><Relationship Type="http://schemas.openxmlformats.org/officeDocument/2006/relationships/hyperlink" Target="https://www.3gpp.org/ftp/TSG_RAN/WG1_RL1/TSGR1_96/Docs/R1-1903476.zip" TargetMode="External" Id="Rf95521c73cf444a6" /><Relationship Type="http://schemas.openxmlformats.org/officeDocument/2006/relationships/hyperlink" Target="https://webapp.etsi.org/teldir/ListPersDetails.asp?PersId=52292" TargetMode="External" Id="Rd4d95ac97dfa4ae4" /><Relationship Type="http://schemas.openxmlformats.org/officeDocument/2006/relationships/hyperlink" Target="https://portal.3gpp.org/desktopmodules/Release/ReleaseDetails.aspx?releaseId=191" TargetMode="External" Id="R8883cc30a5924bbd" /><Relationship Type="http://schemas.openxmlformats.org/officeDocument/2006/relationships/hyperlink" Target="https://portal.3gpp.org/desktopmodules/WorkItem/WorkItemDetails.aspx?workitemId=820167" TargetMode="External" Id="R475fef20fa9d402c" /><Relationship Type="http://schemas.openxmlformats.org/officeDocument/2006/relationships/hyperlink" Target="https://www.3gpp.org/ftp/TSG_RAN/WG1_RL1/TSGR1_96/Docs/R1-1903477.zip" TargetMode="External" Id="R6f73cdcf5581491a" /><Relationship Type="http://schemas.openxmlformats.org/officeDocument/2006/relationships/hyperlink" Target="https://webapp.etsi.org/teldir/ListPersDetails.asp?PersId=52292" TargetMode="External" Id="R4dccf8ffd47f4f4b" /><Relationship Type="http://schemas.openxmlformats.org/officeDocument/2006/relationships/hyperlink" Target="https://portal.3gpp.org/ngppapp/CreateTdoc.aspx?mode=view&amp;contributionId=984132" TargetMode="External" Id="Rbb7fa419d4184ce9" /><Relationship Type="http://schemas.openxmlformats.org/officeDocument/2006/relationships/hyperlink" Target="https://portal.3gpp.org/desktopmodules/Release/ReleaseDetails.aspx?releaseId=190" TargetMode="External" Id="R5298374f1ad34bb7" /><Relationship Type="http://schemas.openxmlformats.org/officeDocument/2006/relationships/hyperlink" Target="https://portal.3gpp.org/desktopmodules/Specifications/SpecificationDetails.aspx?specificationId=2427" TargetMode="External" Id="R3dabc9acbb384ea9" /><Relationship Type="http://schemas.openxmlformats.org/officeDocument/2006/relationships/hyperlink" Target="https://portal.3gpp.org/desktopmodules/WorkItem/WorkItemDetails.aspx?workitemId=750167" TargetMode="External" Id="R612458ecd4d743c1" /><Relationship Type="http://schemas.openxmlformats.org/officeDocument/2006/relationships/hyperlink" Target="https://www.3gpp.org/ftp/TSG_RAN/WG1_RL1/TSGR1_96/Docs/R1-1903478.zip" TargetMode="External" Id="Rfbd83400007847bc" /><Relationship Type="http://schemas.openxmlformats.org/officeDocument/2006/relationships/hyperlink" Target="https://webapp.etsi.org/teldir/ListPersDetails.asp?PersId=52292" TargetMode="External" Id="Ra86ccb832c944615" /><Relationship Type="http://schemas.openxmlformats.org/officeDocument/2006/relationships/hyperlink" Target="https://portal.3gpp.org/ngppapp/CreateTdoc.aspx?mode=view&amp;contributionId=984133" TargetMode="External" Id="R60a2ce1cae8e49d1" /><Relationship Type="http://schemas.openxmlformats.org/officeDocument/2006/relationships/hyperlink" Target="https://portal.3gpp.org/desktopmodules/Release/ReleaseDetails.aspx?releaseId=190" TargetMode="External" Id="Rf6377f2bb66c424c" /><Relationship Type="http://schemas.openxmlformats.org/officeDocument/2006/relationships/hyperlink" Target="https://portal.3gpp.org/desktopmodules/Specifications/SpecificationDetails.aspx?specificationId=2426" TargetMode="External" Id="Reed1fb9c5e984a7f" /><Relationship Type="http://schemas.openxmlformats.org/officeDocument/2006/relationships/hyperlink" Target="https://portal.3gpp.org/desktopmodules/WorkItem/WorkItemDetails.aspx?workitemId=750167" TargetMode="External" Id="Rc6fbfb584aca4979" /><Relationship Type="http://schemas.openxmlformats.org/officeDocument/2006/relationships/hyperlink" Target="https://www.3gpp.org/ftp/TSG_RAN/WG1_RL1/TSGR1_96/Docs/R1-1903479.zip" TargetMode="External" Id="R4858c26e5f664530" /><Relationship Type="http://schemas.openxmlformats.org/officeDocument/2006/relationships/hyperlink" Target="https://webapp.etsi.org/teldir/ListPersDetails.asp?PersId=52292" TargetMode="External" Id="Rb2c21de73b91432f" /><Relationship Type="http://schemas.openxmlformats.org/officeDocument/2006/relationships/hyperlink" Target="https://portal.3gpp.org/ngppapp/CreateTdoc.aspx?mode=view&amp;contributionId=975933" TargetMode="External" Id="Rb17e0e64ebc448c3" /><Relationship Type="http://schemas.openxmlformats.org/officeDocument/2006/relationships/hyperlink" Target="https://portal.3gpp.org/ngppapp/CreateTdoc.aspx?mode=view&amp;contributionId=987343" TargetMode="External" Id="Rc12d8689c34e4be1" /><Relationship Type="http://schemas.openxmlformats.org/officeDocument/2006/relationships/hyperlink" Target="https://portal.3gpp.org/desktopmodules/Release/ReleaseDetails.aspx?releaseId=190" TargetMode="External" Id="Rc32b95c653f34f0a" /><Relationship Type="http://schemas.openxmlformats.org/officeDocument/2006/relationships/hyperlink" Target="https://portal.3gpp.org/desktopmodules/Specifications/SpecificationDetails.aspx?specificationId=2427" TargetMode="External" Id="R0e4a70d5bfc0457c" /><Relationship Type="http://schemas.openxmlformats.org/officeDocument/2006/relationships/hyperlink" Target="https://portal.3gpp.org/desktopmodules/WorkItem/WorkItemDetails.aspx?workitemId=750167" TargetMode="External" Id="Rc94b547654fa4e6f" /><Relationship Type="http://schemas.openxmlformats.org/officeDocument/2006/relationships/hyperlink" Target="https://www.3gpp.org/ftp/TSG_RAN/WG1_RL1/TSGR1_96/Docs/R1-1903480.zip" TargetMode="External" Id="R637774c0b0cd40ab" /><Relationship Type="http://schemas.openxmlformats.org/officeDocument/2006/relationships/hyperlink" Target="https://webapp.etsi.org/teldir/ListPersDetails.asp?PersId=52292" TargetMode="External" Id="R587d18bb8f6542d3" /><Relationship Type="http://schemas.openxmlformats.org/officeDocument/2006/relationships/hyperlink" Target="https://portal.3gpp.org/desktopmodules/Release/ReleaseDetails.aspx?releaseId=191" TargetMode="External" Id="R3fb3ba06be9a41ff" /><Relationship Type="http://schemas.openxmlformats.org/officeDocument/2006/relationships/hyperlink" Target="https://portal.3gpp.org/desktopmodules/WorkItem/WorkItemDetails.aspx?workitemId=800095" TargetMode="External" Id="R9944936f243b435c" /><Relationship Type="http://schemas.openxmlformats.org/officeDocument/2006/relationships/hyperlink" Target="https://www.3gpp.org/ftp/TSG_RAN/WG1_RL1/TSGR1_96/Docs/R1-1903481.zip" TargetMode="External" Id="R741d54bb0bbd4144" /><Relationship Type="http://schemas.openxmlformats.org/officeDocument/2006/relationships/hyperlink" Target="https://webapp.etsi.org/teldir/ListPersDetails.asp?PersId=52292" TargetMode="External" Id="R753cd0a2f5ad4b6f" /><Relationship Type="http://schemas.openxmlformats.org/officeDocument/2006/relationships/hyperlink" Target="https://portal.3gpp.org/ngppapp/CreateTdoc.aspx?mode=view&amp;contributionId=987310" TargetMode="External" Id="Rf677423f8b4d465a" /><Relationship Type="http://schemas.openxmlformats.org/officeDocument/2006/relationships/hyperlink" Target="https://portal.3gpp.org/desktopmodules/Release/ReleaseDetails.aspx?releaseId=191" TargetMode="External" Id="R825013b5756643ce" /><Relationship Type="http://schemas.openxmlformats.org/officeDocument/2006/relationships/hyperlink" Target="https://portal.3gpp.org/desktopmodules/WorkItem/WorkItemDetails.aspx?workitemId=800094" TargetMode="External" Id="R5e6875022dc24e0f" /><Relationship Type="http://schemas.openxmlformats.org/officeDocument/2006/relationships/hyperlink" Target="https://www.3gpp.org/ftp/TSG_RAN/WG1_RL1/TSGR1_96/Docs/R1-1903482.zip" TargetMode="External" Id="R05adea2c25324c76" /><Relationship Type="http://schemas.openxmlformats.org/officeDocument/2006/relationships/hyperlink" Target="https://webapp.etsi.org/teldir/ListPersDetails.asp?PersId=52292" TargetMode="External" Id="R38b429f6b48e40b3" /><Relationship Type="http://schemas.openxmlformats.org/officeDocument/2006/relationships/hyperlink" Target="https://portal.3gpp.org/ngppapp/CreateTdoc.aspx?mode=view&amp;contributionId=986597" TargetMode="External" Id="Rc6c3ab0fd915499a" /><Relationship Type="http://schemas.openxmlformats.org/officeDocument/2006/relationships/hyperlink" Target="https://www.3gpp.org/ftp/TSG_RAN/WG1_RL1/TSGR1_96/Docs/R1-1903483.zip" TargetMode="External" Id="Rd3657890ab2e469f" /><Relationship Type="http://schemas.openxmlformats.org/officeDocument/2006/relationships/hyperlink" Target="https://webapp.etsi.org/teldir/ListPersDetails.asp?PersId=52292" TargetMode="External" Id="Rdac73032b9b5478d" /><Relationship Type="http://schemas.openxmlformats.org/officeDocument/2006/relationships/hyperlink" Target="https://portal.3gpp.org/ngppapp/CreateTdoc.aspx?mode=view&amp;contributionId=987146" TargetMode="External" Id="Rd360afdcf9fd4ff3" /><Relationship Type="http://schemas.openxmlformats.org/officeDocument/2006/relationships/hyperlink" Target="https://portal.3gpp.org/desktopmodules/Release/ReleaseDetails.aspx?releaseId=191" TargetMode="External" Id="R2b3f9358b6984131" /><Relationship Type="http://schemas.openxmlformats.org/officeDocument/2006/relationships/hyperlink" Target="https://portal.3gpp.org/desktopmodules/WorkItem/WorkItemDetails.aspx?workitemId=800094" TargetMode="External" Id="R4a942bd7973c4158" /><Relationship Type="http://schemas.openxmlformats.org/officeDocument/2006/relationships/hyperlink" Target="https://www.3gpp.org/ftp/TSG_RAN/WG1_RL1/TSGR1_96/Docs/R1-1903484.zip" TargetMode="External" Id="R2eacadab06e844c2" /><Relationship Type="http://schemas.openxmlformats.org/officeDocument/2006/relationships/hyperlink" Target="https://webapp.etsi.org/teldir/ListPersDetails.asp?PersId=52292" TargetMode="External" Id="Rf8106755297142f6" /><Relationship Type="http://schemas.openxmlformats.org/officeDocument/2006/relationships/hyperlink" Target="https://portal.3gpp.org/ngppapp/CreateTdoc.aspx?mode=view&amp;contributionId=986563" TargetMode="External" Id="R1befcab595444caa" /><Relationship Type="http://schemas.openxmlformats.org/officeDocument/2006/relationships/hyperlink" Target="https://portal.3gpp.org/ngppapp/CreateTdoc.aspx?mode=view&amp;contributionId=988387" TargetMode="External" Id="Ra0f6c33f3c944697" /><Relationship Type="http://schemas.openxmlformats.org/officeDocument/2006/relationships/hyperlink" Target="https://portal.3gpp.org/desktopmodules/Release/ReleaseDetails.aspx?releaseId=191" TargetMode="External" Id="Rbda22bcf169548b5" /><Relationship Type="http://schemas.openxmlformats.org/officeDocument/2006/relationships/hyperlink" Target="https://portal.3gpp.org/desktopmodules/WorkItem/WorkItemDetails.aspx?workitemId=800096" TargetMode="External" Id="R004c0a3d8fc142f0" /><Relationship Type="http://schemas.openxmlformats.org/officeDocument/2006/relationships/hyperlink" Target="https://www.3gpp.org/ftp/TSG_RAN/WG1_RL1/TSGR1_96/Docs/R1-1903485.zip" TargetMode="External" Id="R1d43ac9df34b4bd5" /><Relationship Type="http://schemas.openxmlformats.org/officeDocument/2006/relationships/hyperlink" Target="https://webapp.etsi.org/teldir/ListPersDetails.asp?PersId=52292" TargetMode="External" Id="R1ac6b8cc59154778" /><Relationship Type="http://schemas.openxmlformats.org/officeDocument/2006/relationships/hyperlink" Target="https://portal.3gpp.org/desktopmodules/Release/ReleaseDetails.aspx?releaseId=191" TargetMode="External" Id="R826c899b92464f25" /><Relationship Type="http://schemas.openxmlformats.org/officeDocument/2006/relationships/hyperlink" Target="https://portal.3gpp.org/desktopmodules/WorkItem/WorkItemDetails.aspx?workitemId=800092" TargetMode="External" Id="Rccd4bef5e1214339" /><Relationship Type="http://schemas.openxmlformats.org/officeDocument/2006/relationships/hyperlink" Target="https://www.3gpp.org/ftp/TSG_RAN/WG1_RL1/TSGR1_96/Docs/R1-1903486.zip" TargetMode="External" Id="R3458b117f42e479a" /><Relationship Type="http://schemas.openxmlformats.org/officeDocument/2006/relationships/hyperlink" Target="https://webapp.etsi.org/teldir/ListPersDetails.asp?PersId=52292" TargetMode="External" Id="R7222b2804dac4e14" /><Relationship Type="http://schemas.openxmlformats.org/officeDocument/2006/relationships/hyperlink" Target="https://portal.3gpp.org/ngppapp/CreateTdoc.aspx?mode=view&amp;contributionId=986583" TargetMode="External" Id="Rd25e6ab76047417f" /><Relationship Type="http://schemas.openxmlformats.org/officeDocument/2006/relationships/hyperlink" Target="https://portal.3gpp.org/ngppapp/CreateTdoc.aspx?mode=view&amp;contributionId=988439" TargetMode="External" Id="R634f1fca39de4a2c" /><Relationship Type="http://schemas.openxmlformats.org/officeDocument/2006/relationships/hyperlink" Target="https://portal.3gpp.org/desktopmodules/Release/ReleaseDetails.aspx?releaseId=191" TargetMode="External" Id="R51fa9b485d524fb3" /><Relationship Type="http://schemas.openxmlformats.org/officeDocument/2006/relationships/hyperlink" Target="https://portal.3gpp.org/desktopmodules/WorkItem/WorkItemDetails.aspx?workitemId=800094" TargetMode="External" Id="R6ae01745bea046b1" /><Relationship Type="http://schemas.openxmlformats.org/officeDocument/2006/relationships/hyperlink" Target="https://www.3gpp.org/ftp/TSG_RAN/WG1_RL1/TSGR1_96/Docs/R1-1903487.zip" TargetMode="External" Id="R55c7997719ae4c6d" /><Relationship Type="http://schemas.openxmlformats.org/officeDocument/2006/relationships/hyperlink" Target="https://webapp.etsi.org/teldir/ListPersDetails.asp?PersId=52292" TargetMode="External" Id="Rb0266977c7734889" /><Relationship Type="http://schemas.openxmlformats.org/officeDocument/2006/relationships/hyperlink" Target="https://portal.3gpp.org/ngppapp/CreateTdoc.aspx?mode=view&amp;contributionId=986593" TargetMode="External" Id="Ra7c13288ba5e44f8" /><Relationship Type="http://schemas.openxmlformats.org/officeDocument/2006/relationships/hyperlink" Target="https://portal.3gpp.org/ngppapp/CreateTdoc.aspx?mode=view&amp;contributionId=988339" TargetMode="External" Id="R25268085e212460e" /><Relationship Type="http://schemas.openxmlformats.org/officeDocument/2006/relationships/hyperlink" Target="https://portal.3gpp.org/desktopmodules/Release/ReleaseDetails.aspx?releaseId=191" TargetMode="External" Id="R95d5a88f2cd6450f" /><Relationship Type="http://schemas.openxmlformats.org/officeDocument/2006/relationships/hyperlink" Target="https://portal.3gpp.org/desktopmodules/Specifications/SpecificationDetails.aspx?specificationId=3501" TargetMode="External" Id="R114df9e9a58c44a2" /><Relationship Type="http://schemas.openxmlformats.org/officeDocument/2006/relationships/hyperlink" Target="https://portal.3gpp.org/desktopmodules/WorkItem/WorkItemDetails.aspx?workitemId=800092" TargetMode="External" Id="Rbf3f980eea364cd3" /><Relationship Type="http://schemas.openxmlformats.org/officeDocument/2006/relationships/hyperlink" Target="https://www.3gpp.org/ftp/TSG_RAN/WG1_RL1/TSGR1_96/Docs/R1-1903488.zip" TargetMode="External" Id="Ra0fc1ebd5ea64fce" /><Relationship Type="http://schemas.openxmlformats.org/officeDocument/2006/relationships/hyperlink" Target="https://webapp.etsi.org/teldir/ListPersDetails.asp?PersId=52292" TargetMode="External" Id="R73038932cb124704" /><Relationship Type="http://schemas.openxmlformats.org/officeDocument/2006/relationships/hyperlink" Target="https://portal.3gpp.org/ngppapp/CreateTdoc.aspx?mode=view&amp;contributionId=986342" TargetMode="External" Id="R6374558c2a704cea" /><Relationship Type="http://schemas.openxmlformats.org/officeDocument/2006/relationships/hyperlink" Target="https://www.3gpp.org/ftp/TSG_RAN/WG1_RL1/TSGR1_96/Docs/R1-1903489.zip" TargetMode="External" Id="R7bb51412bad24156" /><Relationship Type="http://schemas.openxmlformats.org/officeDocument/2006/relationships/hyperlink" Target="https://webapp.etsi.org/teldir/ListPersDetails.asp?PersId=52292" TargetMode="External" Id="Red354b5b207c4912" /><Relationship Type="http://schemas.openxmlformats.org/officeDocument/2006/relationships/hyperlink" Target="https://portal.3gpp.org/ngppapp/CreateTdoc.aspx?mode=view&amp;contributionId=987342" TargetMode="External" Id="Rce101870c19e4cbd" /><Relationship Type="http://schemas.openxmlformats.org/officeDocument/2006/relationships/hyperlink" Target="https://portal.3gpp.org/desktopmodules/Release/ReleaseDetails.aspx?releaseId=191" TargetMode="External" Id="Rb4470a899176427d" /><Relationship Type="http://schemas.openxmlformats.org/officeDocument/2006/relationships/hyperlink" Target="https://portal.3gpp.org/desktopmodules/WorkItem/WorkItemDetails.aspx?workitemId=800096" TargetMode="External" Id="R75adf864eca24009" /><Relationship Type="http://schemas.openxmlformats.org/officeDocument/2006/relationships/hyperlink" Target="https://www.3gpp.org/ftp/TSG_RAN/WG1_RL1/TSGR1_96/Docs/R1-1903490.zip" TargetMode="External" Id="R529e45d8c53d45de" /><Relationship Type="http://schemas.openxmlformats.org/officeDocument/2006/relationships/hyperlink" Target="https://webapp.etsi.org/teldir/ListPersDetails.asp?PersId=52292" TargetMode="External" Id="Rec191f5a55584e1f" /><Relationship Type="http://schemas.openxmlformats.org/officeDocument/2006/relationships/hyperlink" Target="https://portal.3gpp.org/ngppapp/CreateTdoc.aspx?mode=view&amp;contributionId=986531" TargetMode="External" Id="R5b3a17b6dee54e86" /><Relationship Type="http://schemas.openxmlformats.org/officeDocument/2006/relationships/hyperlink" Target="https://portal.3gpp.org/desktopmodules/Release/ReleaseDetails.aspx?releaseId=191" TargetMode="External" Id="R50fc4d519c474686" /><Relationship Type="http://schemas.openxmlformats.org/officeDocument/2006/relationships/hyperlink" Target="https://portal.3gpp.org/desktopmodules/WorkItem/WorkItemDetails.aspx?workitemId=800096" TargetMode="External" Id="R5eb7052a906242e3" /><Relationship Type="http://schemas.openxmlformats.org/officeDocument/2006/relationships/hyperlink" Target="https://www.3gpp.org/ftp/TSG_RAN/WG1_RL1/TSGR1_96/Docs/R1-1903491.zip" TargetMode="External" Id="Rc252c1ad7e7a4133" /><Relationship Type="http://schemas.openxmlformats.org/officeDocument/2006/relationships/hyperlink" Target="https://webapp.etsi.org/teldir/ListPersDetails.asp?PersId=52292" TargetMode="External" Id="R6225874cfff94f12" /><Relationship Type="http://schemas.openxmlformats.org/officeDocument/2006/relationships/hyperlink" Target="https://portal.3gpp.org/ngppapp/CreateTdoc.aspx?mode=view&amp;contributionId=988305" TargetMode="External" Id="R1c8556403bc4431e" /><Relationship Type="http://schemas.openxmlformats.org/officeDocument/2006/relationships/hyperlink" Target="https://portal.3gpp.org/desktopmodules/Release/ReleaseDetails.aspx?releaseId=190" TargetMode="External" Id="R7e828f59204f44e3" /><Relationship Type="http://schemas.openxmlformats.org/officeDocument/2006/relationships/hyperlink" Target="https://portal.3gpp.org/desktopmodules/Specifications/SpecificationDetails.aspx?specificationId=3215" TargetMode="External" Id="R63004d5f9a034125" /><Relationship Type="http://schemas.openxmlformats.org/officeDocument/2006/relationships/hyperlink" Target="https://portal.3gpp.org/desktopmodules/WorkItem/WorkItemDetails.aspx?workitemId=750167" TargetMode="External" Id="Re203408808e84cf6" /><Relationship Type="http://schemas.openxmlformats.org/officeDocument/2006/relationships/hyperlink" Target="https://www.3gpp.org/ftp/TSG_RAN/WG1_RL1/TSGR1_96/Docs/R1-1903492.zip" TargetMode="External" Id="Ra239130133fb4843" /><Relationship Type="http://schemas.openxmlformats.org/officeDocument/2006/relationships/hyperlink" Target="https://webapp.etsi.org/teldir/ListPersDetails.asp?PersId=52292" TargetMode="External" Id="R93be07789c8d4d64" /><Relationship Type="http://schemas.openxmlformats.org/officeDocument/2006/relationships/hyperlink" Target="https://portal.3gpp.org/ngppapp/CreateTdoc.aspx?mode=view&amp;contributionId=987117" TargetMode="External" Id="Rd03ecaafdc6a467f" /><Relationship Type="http://schemas.openxmlformats.org/officeDocument/2006/relationships/hyperlink" Target="https://portal.3gpp.org/desktopmodules/Release/ReleaseDetails.aspx?releaseId=190" TargetMode="External" Id="R75bad4277ab545de" /><Relationship Type="http://schemas.openxmlformats.org/officeDocument/2006/relationships/hyperlink" Target="https://portal.3gpp.org/desktopmodules/Specifications/SpecificationDetails.aspx?specificationId=3215" TargetMode="External" Id="R12359f1dac3e481b" /><Relationship Type="http://schemas.openxmlformats.org/officeDocument/2006/relationships/hyperlink" Target="https://portal.3gpp.org/desktopmodules/WorkItem/WorkItemDetails.aspx?workitemId=750167" TargetMode="External" Id="Rc4de8fbe003b4558" /><Relationship Type="http://schemas.openxmlformats.org/officeDocument/2006/relationships/hyperlink" Target="https://www.3gpp.org/ftp/TSG_RAN/WG1_RL1/TSGR1_96/Docs/R1-1903493.zip" TargetMode="External" Id="R589ec9d09ec94c9b" /><Relationship Type="http://schemas.openxmlformats.org/officeDocument/2006/relationships/hyperlink" Target="https://webapp.etsi.org/teldir/ListPersDetails.asp?PersId=52292" TargetMode="External" Id="Re17fa69f346c41e8" /><Relationship Type="http://schemas.openxmlformats.org/officeDocument/2006/relationships/hyperlink" Target="https://portal.3gpp.org/ngppapp/CreateTdoc.aspx?mode=view&amp;contributionId=979046" TargetMode="External" Id="Rabac15d577d14b7a" /><Relationship Type="http://schemas.openxmlformats.org/officeDocument/2006/relationships/hyperlink" Target="https://www.3gpp.org/ftp/TSG_RAN/WG1_RL1/TSGR1_96/Docs/R1-1903494.zip" TargetMode="External" Id="R452dbb0617514205" /><Relationship Type="http://schemas.openxmlformats.org/officeDocument/2006/relationships/hyperlink" Target="https://webapp.etsi.org/teldir/ListPersDetails.asp?PersId=52292" TargetMode="External" Id="R80bd46a308c24fed" /><Relationship Type="http://schemas.openxmlformats.org/officeDocument/2006/relationships/hyperlink" Target="https://portal.3gpp.org/ngppapp/CreateTdoc.aspx?mode=view&amp;contributionId=987135" TargetMode="External" Id="R9eb616d956104986" /><Relationship Type="http://schemas.openxmlformats.org/officeDocument/2006/relationships/hyperlink" Target="https://portal.3gpp.org/ngppapp/CreateTdoc.aspx?mode=view&amp;contributionId=987373" TargetMode="External" Id="Ra354d89d8792403a" /><Relationship Type="http://schemas.openxmlformats.org/officeDocument/2006/relationships/hyperlink" Target="https://portal.3gpp.org/desktopmodules/Release/ReleaseDetails.aspx?releaseId=191" TargetMode="External" Id="Re066df9ce82a427d" /><Relationship Type="http://schemas.openxmlformats.org/officeDocument/2006/relationships/hyperlink" Target="https://portal.3gpp.org/desktopmodules/WorkItem/WorkItemDetails.aspx?workitemId=800094" TargetMode="External" Id="Rc682ba6040bb44bd" /><Relationship Type="http://schemas.openxmlformats.org/officeDocument/2006/relationships/hyperlink" Target="https://www.3gpp.org/ftp/TSG_RAN/WG1_RL1/TSGR1_96/Docs/R1-1903495.zip" TargetMode="External" Id="R6a70dde17cba4b43" /><Relationship Type="http://schemas.openxmlformats.org/officeDocument/2006/relationships/hyperlink" Target="https://webapp.etsi.org/teldir/ListPersDetails.asp?PersId=52292" TargetMode="External" Id="R771ccdf377274adc" /><Relationship Type="http://schemas.openxmlformats.org/officeDocument/2006/relationships/hyperlink" Target="https://portal.3gpp.org/ngppapp/CreateTdoc.aspx?mode=view&amp;contributionId=978995" TargetMode="External" Id="Recdf1e4047c348a9" /><Relationship Type="http://schemas.openxmlformats.org/officeDocument/2006/relationships/hyperlink" Target="https://portal.3gpp.org/ngppapp/CreateTdoc.aspx?mode=view&amp;contributionId=987293" TargetMode="External" Id="R23ff7542c3de496f" /><Relationship Type="http://schemas.openxmlformats.org/officeDocument/2006/relationships/hyperlink" Target="https://portal.3gpp.org/desktopmodules/Release/ReleaseDetails.aspx?releaseId=190" TargetMode="External" Id="R6812eea6fe784eda" /><Relationship Type="http://schemas.openxmlformats.org/officeDocument/2006/relationships/hyperlink" Target="https://portal.3gpp.org/desktopmodules/Specifications/SpecificationDetails.aspx?specificationId=3215" TargetMode="External" Id="R073adf5028ed42af" /><Relationship Type="http://schemas.openxmlformats.org/officeDocument/2006/relationships/hyperlink" Target="https://portal.3gpp.org/desktopmodules/WorkItem/WorkItemDetails.aspx?workitemId=750167" TargetMode="External" Id="R8ceecc4f92d744a7" /><Relationship Type="http://schemas.openxmlformats.org/officeDocument/2006/relationships/hyperlink" Target="https://www.3gpp.org/ftp/TSG_RAN/WG1_RL1/TSGR1_96/Docs/R1-1903496.zip" TargetMode="External" Id="R317e2aa3d7314252" /><Relationship Type="http://schemas.openxmlformats.org/officeDocument/2006/relationships/hyperlink" Target="https://webapp.etsi.org/teldir/ListPersDetails.asp?PersId=52292" TargetMode="External" Id="R2235969391e24d85" /><Relationship Type="http://schemas.openxmlformats.org/officeDocument/2006/relationships/hyperlink" Target="https://portal.3gpp.org/desktopmodules/Release/ReleaseDetails.aspx?releaseId=190" TargetMode="External" Id="Rd01b3371969e4070" /><Relationship Type="http://schemas.openxmlformats.org/officeDocument/2006/relationships/hyperlink" Target="https://portal.3gpp.org/desktopmodules/WorkItem/WorkItemDetails.aspx?workitemId=750167" TargetMode="External" Id="R143b1c8b939a4292" /><Relationship Type="http://schemas.openxmlformats.org/officeDocument/2006/relationships/hyperlink" Target="https://www.3gpp.org/ftp/TSG_RAN/WG1_RL1/TSGR1_96/Docs/R1-1903497.zip" TargetMode="External" Id="R7ebd9fdb321d4684" /><Relationship Type="http://schemas.openxmlformats.org/officeDocument/2006/relationships/hyperlink" Target="https://webapp.etsi.org/teldir/ListPersDetails.asp?PersId=52292" TargetMode="External" Id="R551da522f26441b8" /><Relationship Type="http://schemas.openxmlformats.org/officeDocument/2006/relationships/hyperlink" Target="https://portal.3gpp.org/ngppapp/CreateTdoc.aspx?mode=view&amp;contributionId=987331" TargetMode="External" Id="R4a2b0a2098e14423" /><Relationship Type="http://schemas.openxmlformats.org/officeDocument/2006/relationships/hyperlink" Target="https://portal.3gpp.org/desktopmodules/Release/ReleaseDetails.aspx?releaseId=191" TargetMode="External" Id="R68bfce107ba5463a" /><Relationship Type="http://schemas.openxmlformats.org/officeDocument/2006/relationships/hyperlink" Target="https://portal.3gpp.org/desktopmodules/WorkItem/WorkItemDetails.aspx?workitemId=800185" TargetMode="External" Id="R2765a92e8ba54d60" /><Relationship Type="http://schemas.openxmlformats.org/officeDocument/2006/relationships/hyperlink" Target="https://www.3gpp.org/ftp/TSG_RAN/WG1_RL1/TSGR1_96/Docs/R1-1903498.zip" TargetMode="External" Id="R999c7bf5671c48d5" /><Relationship Type="http://schemas.openxmlformats.org/officeDocument/2006/relationships/hyperlink" Target="https://webapp.etsi.org/teldir/ListPersDetails.asp?PersId=52292" TargetMode="External" Id="R7127f68a143d4ce1" /><Relationship Type="http://schemas.openxmlformats.org/officeDocument/2006/relationships/hyperlink" Target="https://portal.3gpp.org/ngppapp/CreateTdoc.aspx?mode=view&amp;contributionId=988385" TargetMode="External" Id="R2bee93f0653a456e" /><Relationship Type="http://schemas.openxmlformats.org/officeDocument/2006/relationships/hyperlink" Target="https://portal.3gpp.org/desktopmodules/Release/ReleaseDetails.aspx?releaseId=190" TargetMode="External" Id="Re785c35b6bf045f2" /><Relationship Type="http://schemas.openxmlformats.org/officeDocument/2006/relationships/hyperlink" Target="https://portal.3gpp.org/desktopmodules/WorkItem/WorkItemDetails.aspx?workitemId=750167" TargetMode="External" Id="R80da1d7ec316420f" /><Relationship Type="http://schemas.openxmlformats.org/officeDocument/2006/relationships/hyperlink" Target="https://www.3gpp.org/ftp/TSG_RAN/WG1_RL1/TSGR1_96/Docs/R1-1903499.zip" TargetMode="External" Id="Rb90e9c8151d34642" /><Relationship Type="http://schemas.openxmlformats.org/officeDocument/2006/relationships/hyperlink" Target="https://webapp.etsi.org/teldir/ListPersDetails.asp?PersId=52292" TargetMode="External" Id="Rb22f587318aa4a5e" /><Relationship Type="http://schemas.openxmlformats.org/officeDocument/2006/relationships/hyperlink" Target="https://portal.3gpp.org/ngppapp/CreateTdoc.aspx?mode=view&amp;contributionId=988356" TargetMode="External" Id="Rfcec50c2d1ef4d1f" /><Relationship Type="http://schemas.openxmlformats.org/officeDocument/2006/relationships/hyperlink" Target="https://portal.3gpp.org/desktopmodules/Release/ReleaseDetails.aspx?releaseId=191" TargetMode="External" Id="R8550cbf87b0147fd" /><Relationship Type="http://schemas.openxmlformats.org/officeDocument/2006/relationships/hyperlink" Target="https://portal.3gpp.org/desktopmodules/WorkItem/WorkItemDetails.aspx?workitemId=800096" TargetMode="External" Id="R975823af48f443b1" /><Relationship Type="http://schemas.openxmlformats.org/officeDocument/2006/relationships/hyperlink" Target="https://www.3gpp.org/ftp/TSG_RAN/WG1_RL1/TSGR1_96/Docs/R1-1903500.zip" TargetMode="External" Id="Re66d502671e14e5d" /><Relationship Type="http://schemas.openxmlformats.org/officeDocument/2006/relationships/hyperlink" Target="https://webapp.etsi.org/teldir/ListPersDetails.asp?PersId=52292" TargetMode="External" Id="R9d0052e1c1d04b6f" /><Relationship Type="http://schemas.openxmlformats.org/officeDocument/2006/relationships/hyperlink" Target="https://portal.3gpp.org/desktopmodules/Release/ReleaseDetails.aspx?releaseId=191" TargetMode="External" Id="Rbed6221103614aa6" /><Relationship Type="http://schemas.openxmlformats.org/officeDocument/2006/relationships/hyperlink" Target="https://portal.3gpp.org/desktopmodules/WorkItem/WorkItemDetails.aspx?workitemId=800185" TargetMode="External" Id="R8b0844df69dd4554" /><Relationship Type="http://schemas.openxmlformats.org/officeDocument/2006/relationships/hyperlink" Target="https://www.3gpp.org/ftp/TSG_RAN/WG1_RL1/TSGR1_96/Docs/R1-1903501.zip" TargetMode="External" Id="R7cbb01603d1e4cec" /><Relationship Type="http://schemas.openxmlformats.org/officeDocument/2006/relationships/hyperlink" Target="https://webapp.etsi.org/teldir/ListPersDetails.asp?PersId=52292" TargetMode="External" Id="Ra6d75ca5535749e4" /><Relationship Type="http://schemas.openxmlformats.org/officeDocument/2006/relationships/hyperlink" Target="https://portal.3gpp.org/desktopmodules/Release/ReleaseDetails.aspx?releaseId=191" TargetMode="External" Id="R8194a44410c2489e" /><Relationship Type="http://schemas.openxmlformats.org/officeDocument/2006/relationships/hyperlink" Target="https://portal.3gpp.org/desktopmodules/WorkItem/WorkItemDetails.aspx?workitemId=800185" TargetMode="External" Id="R95c9afb8473f4747" /><Relationship Type="http://schemas.openxmlformats.org/officeDocument/2006/relationships/hyperlink" Target="https://www.3gpp.org/ftp/TSG_RAN/WG1_RL1/TSGR1_96/Docs/R1-1903502.zip" TargetMode="External" Id="R4796ce990f044a7c" /><Relationship Type="http://schemas.openxmlformats.org/officeDocument/2006/relationships/hyperlink" Target="https://webapp.etsi.org/teldir/ListPersDetails.asp?PersId=52292" TargetMode="External" Id="Rfdfbcc8ab6dd4e0c" /><Relationship Type="http://schemas.openxmlformats.org/officeDocument/2006/relationships/hyperlink" Target="https://portal.3gpp.org/ngppapp/CreateTdoc.aspx?mode=view&amp;contributionId=977758" TargetMode="External" Id="Rae0ddd7fa7b64fd4" /><Relationship Type="http://schemas.openxmlformats.org/officeDocument/2006/relationships/hyperlink" Target="https://webapp.etsi.org/teldir/ListPersDetails.asp?PersId=52292" TargetMode="External" Id="Rf3272888773247d6" /><Relationship Type="http://schemas.openxmlformats.org/officeDocument/2006/relationships/hyperlink" Target="https://portal.3gpp.org/ngppapp/CreateTdoc.aspx?mode=view&amp;contributionId=985496" TargetMode="External" Id="R4bd3514f100d499f" /><Relationship Type="http://schemas.openxmlformats.org/officeDocument/2006/relationships/hyperlink" Target="https://www.3gpp.org/ftp/TSG_RAN/WG1_RL1/TSGR1_96/Docs/R1-1903504.zip" TargetMode="External" Id="Rc92d274a9f8b4f5d" /><Relationship Type="http://schemas.openxmlformats.org/officeDocument/2006/relationships/hyperlink" Target="https://webapp.etsi.org/teldir/ListPersDetails.asp?PersId=52292" TargetMode="External" Id="Rfebc6abc0b234466" /><Relationship Type="http://schemas.openxmlformats.org/officeDocument/2006/relationships/hyperlink" Target="https://portal.3gpp.org/ngppapp/CreateTdoc.aspx?mode=view&amp;contributionId=986595" TargetMode="External" Id="R170452ea4fe94e38" /><Relationship Type="http://schemas.openxmlformats.org/officeDocument/2006/relationships/hyperlink" Target="https://portal.3gpp.org/desktopmodules/Release/ReleaseDetails.aspx?releaseId=190" TargetMode="External" Id="Rfa74b5b575174c0d" /><Relationship Type="http://schemas.openxmlformats.org/officeDocument/2006/relationships/hyperlink" Target="https://portal.3gpp.org/desktopmodules/Specifications/SpecificationDetails.aspx?specificationId=3215" TargetMode="External" Id="R617193ee33794c34" /><Relationship Type="http://schemas.openxmlformats.org/officeDocument/2006/relationships/hyperlink" Target="https://portal.3gpp.org/desktopmodules/WorkItem/WorkItemDetails.aspx?workitemId=750167" TargetMode="External" Id="R8dcd25d197b44638" /><Relationship Type="http://schemas.openxmlformats.org/officeDocument/2006/relationships/hyperlink" Target="https://www.3gpp.org/ftp/TSG_RAN/WG1_RL1/TSGR1_96/Docs/R1-1903505.zip" TargetMode="External" Id="R56d666a00f094e24" /><Relationship Type="http://schemas.openxmlformats.org/officeDocument/2006/relationships/hyperlink" Target="https://webapp.etsi.org/teldir/ListPersDetails.asp?PersId=52292" TargetMode="External" Id="R1c1f5b1b3f5144b0" /><Relationship Type="http://schemas.openxmlformats.org/officeDocument/2006/relationships/hyperlink" Target="https://portal.3gpp.org/ngppapp/CreateTdoc.aspx?mode=view&amp;contributionId=986532" TargetMode="External" Id="Rf26dcb50bee34e2e" /><Relationship Type="http://schemas.openxmlformats.org/officeDocument/2006/relationships/hyperlink" Target="https://www.3gpp.org/ftp/TSG_RAN/WG1_RL1/TSGR1_96/Docs/R1-1903506.zip" TargetMode="External" Id="R89a39eb2e8a34b8c" /><Relationship Type="http://schemas.openxmlformats.org/officeDocument/2006/relationships/hyperlink" Target="https://webapp.etsi.org/teldir/ListPersDetails.asp?PersId=52292" TargetMode="External" Id="R45dd0a0579ec44b5" /><Relationship Type="http://schemas.openxmlformats.org/officeDocument/2006/relationships/hyperlink" Target="https://portal.3gpp.org/ngppapp/CreateTdoc.aspx?mode=view&amp;contributionId=981914" TargetMode="External" Id="Re0763d2ce220444d" /><Relationship Type="http://schemas.openxmlformats.org/officeDocument/2006/relationships/hyperlink" Target="https://portal.3gpp.org/ngppapp/CreateTdoc.aspx?mode=view&amp;contributionId=987301" TargetMode="External" Id="Rec7a85f885ab4f51" /><Relationship Type="http://schemas.openxmlformats.org/officeDocument/2006/relationships/hyperlink" Target="https://portal.3gpp.org/desktopmodules/Release/ReleaseDetails.aspx?releaseId=190" TargetMode="External" Id="R3bccefdb426843e6" /><Relationship Type="http://schemas.openxmlformats.org/officeDocument/2006/relationships/hyperlink" Target="https://portal.3gpp.org/desktopmodules/Specifications/SpecificationDetails.aspx?specificationId=3215" TargetMode="External" Id="R9ff4a0b9951d4aa2" /><Relationship Type="http://schemas.openxmlformats.org/officeDocument/2006/relationships/hyperlink" Target="https://portal.3gpp.org/desktopmodules/WorkItem/WorkItemDetails.aspx?workitemId=750167" TargetMode="External" Id="Rdcbcbbaed2d14f87" /><Relationship Type="http://schemas.openxmlformats.org/officeDocument/2006/relationships/hyperlink" Target="https://www.3gpp.org/ftp/TSG_RAN/WG1_RL1/TSGR1_96/Docs/R1-1903507.zip" TargetMode="External" Id="R84d589826f4a497d" /><Relationship Type="http://schemas.openxmlformats.org/officeDocument/2006/relationships/hyperlink" Target="https://webapp.etsi.org/teldir/ListPersDetails.asp?PersId=52292" TargetMode="External" Id="Re33adbb8ab074f4c" /><Relationship Type="http://schemas.openxmlformats.org/officeDocument/2006/relationships/hyperlink" Target="https://portal.3gpp.org/ngppapp/CreateTdoc.aspx?mode=view&amp;contributionId=986354" TargetMode="External" Id="Rdb550decfb8340db" /><Relationship Type="http://schemas.openxmlformats.org/officeDocument/2006/relationships/hyperlink" Target="https://portal.3gpp.org/desktopmodules/Release/ReleaseDetails.aspx?releaseId=190" TargetMode="External" Id="Rdcbda81c923f439d" /><Relationship Type="http://schemas.openxmlformats.org/officeDocument/2006/relationships/hyperlink" Target="https://portal.3gpp.org/desktopmodules/WorkItem/WorkItemDetails.aspx?workitemId=750167" TargetMode="External" Id="Rcae62cb21d094a74" /><Relationship Type="http://schemas.openxmlformats.org/officeDocument/2006/relationships/hyperlink" Target="https://www.3gpp.org/ftp/TSG_RAN/WG1_RL1/TSGR1_96/Docs/R1-1903508.zip" TargetMode="External" Id="Re2864adb508d424b" /><Relationship Type="http://schemas.openxmlformats.org/officeDocument/2006/relationships/hyperlink" Target="https://webapp.etsi.org/teldir/ListPersDetails.asp?PersId=52292" TargetMode="External" Id="R6445dc0d406b4fd5" /><Relationship Type="http://schemas.openxmlformats.org/officeDocument/2006/relationships/hyperlink" Target="https://webapp.etsi.org/teldir/ListPersDetails.asp?PersId=52292" TargetMode="External" Id="Rf251402ae5d745b9" /><Relationship Type="http://schemas.openxmlformats.org/officeDocument/2006/relationships/hyperlink" Target="https://portal.3gpp.org/desktopmodules/Release/ReleaseDetails.aspx?releaseId=191" TargetMode="External" Id="R26e67ed02e7a40ee" /><Relationship Type="http://schemas.openxmlformats.org/officeDocument/2006/relationships/hyperlink" Target="https://portal.3gpp.org/desktopmodules/WorkItem/WorkItemDetails.aspx?workitemId=800091" TargetMode="External" Id="Ree48ee976f7a4e98" /><Relationship Type="http://schemas.openxmlformats.org/officeDocument/2006/relationships/hyperlink" Target="https://www.3gpp.org/ftp/TSG_RAN/WG1_RL1/TSGR1_96/Docs/R1-1903510.zip" TargetMode="External" Id="R8bd8b7f2645a4a15" /><Relationship Type="http://schemas.openxmlformats.org/officeDocument/2006/relationships/hyperlink" Target="https://webapp.etsi.org/teldir/ListPersDetails.asp?PersId=52292" TargetMode="External" Id="R4215033f426f4edd" /><Relationship Type="http://schemas.openxmlformats.org/officeDocument/2006/relationships/hyperlink" Target="https://portal.3gpp.org/ngppapp/CreateTdoc.aspx?mode=view&amp;contributionId=986324" TargetMode="External" Id="Rc44eca56fc1b4b4a" /><Relationship Type="http://schemas.openxmlformats.org/officeDocument/2006/relationships/hyperlink" Target="https://portal.3gpp.org/desktopmodules/Release/ReleaseDetails.aspx?releaseId=191" TargetMode="External" Id="Rcd47cb39a6ab4ffa" /><Relationship Type="http://schemas.openxmlformats.org/officeDocument/2006/relationships/hyperlink" Target="https://portal.3gpp.org/desktopmodules/WorkItem/WorkItemDetails.aspx?workitemId=800091" TargetMode="External" Id="Rbfbf99299cd247da" /><Relationship Type="http://schemas.openxmlformats.org/officeDocument/2006/relationships/hyperlink" Target="https://www.3gpp.org/ftp/TSG_RAN/WG1_RL1/TSGR1_96/Docs/R1-1903511.zip" TargetMode="External" Id="R0a874e4c47284174" /><Relationship Type="http://schemas.openxmlformats.org/officeDocument/2006/relationships/hyperlink" Target="https://webapp.etsi.org/teldir/ListPersDetails.asp?PersId=52292" TargetMode="External" Id="R2fef5b31adac4c8f" /><Relationship Type="http://schemas.openxmlformats.org/officeDocument/2006/relationships/hyperlink" Target="https://portal.3gpp.org/ngppapp/CreateTdoc.aspx?mode=view&amp;contributionId=986314" TargetMode="External" Id="R589d8404248440d7" /><Relationship Type="http://schemas.openxmlformats.org/officeDocument/2006/relationships/hyperlink" Target="https://portal.3gpp.org/desktopmodules/Release/ReleaseDetails.aspx?releaseId=190" TargetMode="External" Id="R190cbec1bf3b48a9" /><Relationship Type="http://schemas.openxmlformats.org/officeDocument/2006/relationships/hyperlink" Target="https://portal.3gpp.org/desktopmodules/Specifications/SpecificationDetails.aspx?specificationId=2427" TargetMode="External" Id="R157921486a674812" /><Relationship Type="http://schemas.openxmlformats.org/officeDocument/2006/relationships/hyperlink" Target="https://portal.3gpp.org/desktopmodules/WorkItem/WorkItemDetails.aspx?workitemId=750166" TargetMode="External" Id="R26a6a34034b74b06" /><Relationship Type="http://schemas.openxmlformats.org/officeDocument/2006/relationships/hyperlink" Target="https://www.3gpp.org/ftp/TSG_RAN/WG1_RL1/TSGR1_96/Docs/R1-1903512.zip" TargetMode="External" Id="Rdb44e18bc8d947b6" /><Relationship Type="http://schemas.openxmlformats.org/officeDocument/2006/relationships/hyperlink" Target="https://webapp.etsi.org/teldir/ListPersDetails.asp?PersId=52292" TargetMode="External" Id="R859cbe1b898b4d14" /><Relationship Type="http://schemas.openxmlformats.org/officeDocument/2006/relationships/hyperlink" Target="https://portal.3gpp.org/desktopmodules/Release/ReleaseDetails.aspx?releaseId=191" TargetMode="External" Id="R289cf335f84b4149" /><Relationship Type="http://schemas.openxmlformats.org/officeDocument/2006/relationships/hyperlink" Target="https://portal.3gpp.org/desktopmodules/WorkItem/WorkItemDetails.aspx?workitemId=800091" TargetMode="External" Id="Re5cfca8c347c4d22" /><Relationship Type="http://schemas.openxmlformats.org/officeDocument/2006/relationships/hyperlink" Target="https://www.3gpp.org/ftp/TSG_RAN/WG1_RL1/TSGR1_96/Docs/R1-1903513.zip" TargetMode="External" Id="Rcbed03052fd8426e" /><Relationship Type="http://schemas.openxmlformats.org/officeDocument/2006/relationships/hyperlink" Target="https://webapp.etsi.org/teldir/ListPersDetails.asp?PersId=52292" TargetMode="External" Id="R97a9e395afda4db8" /><Relationship Type="http://schemas.openxmlformats.org/officeDocument/2006/relationships/hyperlink" Target="https://portal.3gpp.org/ngppapp/CreateTdoc.aspx?mode=view&amp;contributionId=986268" TargetMode="External" Id="Rab04eefdcaec4b3f" /><Relationship Type="http://schemas.openxmlformats.org/officeDocument/2006/relationships/hyperlink" Target="https://portal.3gpp.org/desktopmodules/Release/ReleaseDetails.aspx?releaseId=191" TargetMode="External" Id="R78af717e230447da" /><Relationship Type="http://schemas.openxmlformats.org/officeDocument/2006/relationships/hyperlink" Target="https://portal.3gpp.org/desktopmodules/WorkItem/WorkItemDetails.aspx?workitemId=800184" TargetMode="External" Id="R9e2e9ee24a7447e8" /><Relationship Type="http://schemas.openxmlformats.org/officeDocument/2006/relationships/hyperlink" Target="https://www.3gpp.org/ftp/TSG_RAN/WG1_RL1/TSGR1_96/Docs/R1-1903514.zip" TargetMode="External" Id="R20f6416c034a409b" /><Relationship Type="http://schemas.openxmlformats.org/officeDocument/2006/relationships/hyperlink" Target="https://webapp.etsi.org/teldir/ListPersDetails.asp?PersId=52292" TargetMode="External" Id="R5597ece2d7d14a43" /><Relationship Type="http://schemas.openxmlformats.org/officeDocument/2006/relationships/hyperlink" Target="https://www.3gpp.org/ftp/TSG_RAN/WG1_RL1/TSGR1_96/Docs/R1-1903515.zip" TargetMode="External" Id="R9cb03339ec2c422e" /><Relationship Type="http://schemas.openxmlformats.org/officeDocument/2006/relationships/hyperlink" Target="https://webapp.etsi.org/teldir/ListPersDetails.asp?PersId=52292" TargetMode="External" Id="R90b84fa74fbf4f5d" /><Relationship Type="http://schemas.openxmlformats.org/officeDocument/2006/relationships/hyperlink" Target="https://portal.3gpp.org/ngppapp/CreateTdoc.aspx?mode=view&amp;contributionId=986265" TargetMode="External" Id="R5007dca4079b4bd4" /><Relationship Type="http://schemas.openxmlformats.org/officeDocument/2006/relationships/hyperlink" Target="https://portal.3gpp.org/desktopmodules/Release/ReleaseDetails.aspx?releaseId=191" TargetMode="External" Id="R6a7d0d4d1fae45ad" /><Relationship Type="http://schemas.openxmlformats.org/officeDocument/2006/relationships/hyperlink" Target="https://portal.3gpp.org/desktopmodules/WorkItem/WorkItemDetails.aspx?workitemId=800184" TargetMode="External" Id="R6b8e39bfe69e4c25" /><Relationship Type="http://schemas.openxmlformats.org/officeDocument/2006/relationships/hyperlink" Target="https://www.3gpp.org/ftp/TSG_RAN/WG1_RL1/TSGR1_96/Docs/R1-1903516.zip" TargetMode="External" Id="R462cc19bd31d4de3" /><Relationship Type="http://schemas.openxmlformats.org/officeDocument/2006/relationships/hyperlink" Target="https://webapp.etsi.org/teldir/ListPersDetails.asp?PersId=52292" TargetMode="External" Id="R868ed12f68a048d8" /><Relationship Type="http://schemas.openxmlformats.org/officeDocument/2006/relationships/hyperlink" Target="https://portal.3gpp.org/ngppapp/CreateTdoc.aspx?mode=view&amp;contributionId=987170" TargetMode="External" Id="Rddc4f3e205324945" /><Relationship Type="http://schemas.openxmlformats.org/officeDocument/2006/relationships/hyperlink" Target="https://portal.3gpp.org/desktopmodules/Release/ReleaseDetails.aspx?releaseId=189" TargetMode="External" Id="Rf9417b26bfbf4e50" /><Relationship Type="http://schemas.openxmlformats.org/officeDocument/2006/relationships/hyperlink" Target="https://portal.3gpp.org/desktopmodules/Specifications/SpecificationDetails.aspx?specificationId=2427" TargetMode="External" Id="R365d4cbd8c344436" /><Relationship Type="http://schemas.openxmlformats.org/officeDocument/2006/relationships/hyperlink" Target="https://portal.3gpp.org/desktopmodules/WorkItem/WorkItemDetails.aspx?workitemId=720192" TargetMode="External" Id="R9bda2b1595d04341" /><Relationship Type="http://schemas.openxmlformats.org/officeDocument/2006/relationships/hyperlink" Target="https://www.3gpp.org/ftp/TSG_RAN/WG1_RL1/TSGR1_96/Docs/R1-1903517.zip" TargetMode="External" Id="R680415d30af5425b" /><Relationship Type="http://schemas.openxmlformats.org/officeDocument/2006/relationships/hyperlink" Target="https://webapp.etsi.org/teldir/ListPersDetails.asp?PersId=52292" TargetMode="External" Id="R05823a2c0ee44b99" /><Relationship Type="http://schemas.openxmlformats.org/officeDocument/2006/relationships/hyperlink" Target="https://portal.3gpp.org/desktopmodules/Release/ReleaseDetails.aspx?releaseId=191" TargetMode="External" Id="Rf4d9720f20184c68" /><Relationship Type="http://schemas.openxmlformats.org/officeDocument/2006/relationships/hyperlink" Target="https://portal.3gpp.org/desktopmodules/WorkItem/WorkItemDetails.aspx?workitemId=800183" TargetMode="External" Id="R22da2f7a69854d95" /><Relationship Type="http://schemas.openxmlformats.org/officeDocument/2006/relationships/hyperlink" Target="https://www.3gpp.org/ftp/TSG_RAN/WG1_RL1/TSGR1_96/Docs/R1-1903518.zip" TargetMode="External" Id="Rebf16aa8b6a5465e" /><Relationship Type="http://schemas.openxmlformats.org/officeDocument/2006/relationships/hyperlink" Target="https://webapp.etsi.org/teldir/ListPersDetails.asp?PersId=52292" TargetMode="External" Id="R4fcec4d37b9540ac" /><Relationship Type="http://schemas.openxmlformats.org/officeDocument/2006/relationships/hyperlink" Target="https://portal.3gpp.org/ngppapp/CreateTdoc.aspx?mode=view&amp;contributionId=987168" TargetMode="External" Id="Reec512511b534500" /><Relationship Type="http://schemas.openxmlformats.org/officeDocument/2006/relationships/hyperlink" Target="https://portal.3gpp.org/desktopmodules/Release/ReleaseDetails.aspx?releaseId=189" TargetMode="External" Id="Rccf2ab61a4af4ac2" /><Relationship Type="http://schemas.openxmlformats.org/officeDocument/2006/relationships/hyperlink" Target="https://portal.3gpp.org/desktopmodules/Specifications/SpecificationDetails.aspx?specificationId=2427" TargetMode="External" Id="R670e8c7318644835" /><Relationship Type="http://schemas.openxmlformats.org/officeDocument/2006/relationships/hyperlink" Target="https://portal.3gpp.org/desktopmodules/WorkItem/WorkItemDetails.aspx?workitemId=720192" TargetMode="External" Id="R0a0aba0820d64a43" /><Relationship Type="http://schemas.openxmlformats.org/officeDocument/2006/relationships/hyperlink" Target="https://www.3gpp.org/ftp/TSG_RAN/WG1_RL1/TSGR1_96/Docs/R1-1903519.zip" TargetMode="External" Id="Rff7e70f8a2264ddf" /><Relationship Type="http://schemas.openxmlformats.org/officeDocument/2006/relationships/hyperlink" Target="https://webapp.etsi.org/teldir/ListPersDetails.asp?PersId=52292" TargetMode="External" Id="R86b82196a8034323" /><Relationship Type="http://schemas.openxmlformats.org/officeDocument/2006/relationships/hyperlink" Target="https://portal.3gpp.org/desktopmodules/Release/ReleaseDetails.aspx?releaseId=190" TargetMode="External" Id="R55326fbecc7d405a" /><Relationship Type="http://schemas.openxmlformats.org/officeDocument/2006/relationships/hyperlink" Target="https://portal.3gpp.org/desktopmodules/Specifications/SpecificationDetails.aspx?specificationId=2427" TargetMode="External" Id="Rc5622c2824074d50" /><Relationship Type="http://schemas.openxmlformats.org/officeDocument/2006/relationships/hyperlink" Target="https://portal.3gpp.org/desktopmodules/WorkItem/WorkItemDetails.aspx?workitemId=720192" TargetMode="External" Id="R9528cdd926ae436d" /><Relationship Type="http://schemas.openxmlformats.org/officeDocument/2006/relationships/hyperlink" Target="https://www.3gpp.org/ftp/TSG_RAN/WG1_RL1/TSGR1_96/Docs/R1-1903520.zip" TargetMode="External" Id="R6e21fa4569dd4408" /><Relationship Type="http://schemas.openxmlformats.org/officeDocument/2006/relationships/hyperlink" Target="https://webapp.etsi.org/teldir/ListPersDetails.asp?PersId=52292" TargetMode="External" Id="Rff7edd06651442ab" /><Relationship Type="http://schemas.openxmlformats.org/officeDocument/2006/relationships/hyperlink" Target="https://portal.3gpp.org/ngppapp/CreateTdoc.aspx?mode=view&amp;contributionId=986312" TargetMode="External" Id="Rc405c897bf994a59" /><Relationship Type="http://schemas.openxmlformats.org/officeDocument/2006/relationships/hyperlink" Target="https://portal.3gpp.org/desktopmodules/Release/ReleaseDetails.aspx?releaseId=190" TargetMode="External" Id="R2fc364003dae4627" /><Relationship Type="http://schemas.openxmlformats.org/officeDocument/2006/relationships/hyperlink" Target="https://portal.3gpp.org/desktopmodules/Specifications/SpecificationDetails.aspx?specificationId=2427" TargetMode="External" Id="R31a9b41f5c0a4fb2" /><Relationship Type="http://schemas.openxmlformats.org/officeDocument/2006/relationships/hyperlink" Target="https://portal.3gpp.org/desktopmodules/WorkItem/WorkItemDetails.aspx?workitemId=750159" TargetMode="External" Id="Rf1432662da9a4beb" /><Relationship Type="http://schemas.openxmlformats.org/officeDocument/2006/relationships/hyperlink" Target="https://www.3gpp.org/ftp/TSG_RAN/WG1_RL1/TSGR1_96/Docs/R1-1903521.zip" TargetMode="External" Id="R8b4decc67c85469b" /><Relationship Type="http://schemas.openxmlformats.org/officeDocument/2006/relationships/hyperlink" Target="https://webapp.etsi.org/teldir/ListPersDetails.asp?PersId=52292" TargetMode="External" Id="Rd5dd5402e8ea46d4" /><Relationship Type="http://schemas.openxmlformats.org/officeDocument/2006/relationships/hyperlink" Target="https://portal.3gpp.org/ngppapp/CreateTdoc.aspx?mode=view&amp;contributionId=988289" TargetMode="External" Id="R790e733813a2445f" /><Relationship Type="http://schemas.openxmlformats.org/officeDocument/2006/relationships/hyperlink" Target="https://portal.3gpp.org/desktopmodules/Release/ReleaseDetails.aspx?releaseId=191" TargetMode="External" Id="R5e3a549a3c304cc1" /><Relationship Type="http://schemas.openxmlformats.org/officeDocument/2006/relationships/hyperlink" Target="https://portal.3gpp.org/desktopmodules/WorkItem/WorkItemDetails.aspx?workitemId=800183" TargetMode="External" Id="R20a51c12ec6945b9" /><Relationship Type="http://schemas.openxmlformats.org/officeDocument/2006/relationships/hyperlink" Target="https://www.3gpp.org/ftp/TSG_RAN/WG1_RL1/TSGR1_96/Docs/R1-1903522.zip" TargetMode="External" Id="Ra237a6d2203849b3" /><Relationship Type="http://schemas.openxmlformats.org/officeDocument/2006/relationships/hyperlink" Target="https://webapp.etsi.org/teldir/ListPersDetails.asp?PersId=52292" TargetMode="External" Id="R63ee28b1d76d477d" /><Relationship Type="http://schemas.openxmlformats.org/officeDocument/2006/relationships/hyperlink" Target="https://portal.3gpp.org/ngppapp/CreateTdoc.aspx?mode=view&amp;contributionId=988290" TargetMode="External" Id="Rdc9b6414db1f42d3" /><Relationship Type="http://schemas.openxmlformats.org/officeDocument/2006/relationships/hyperlink" Target="https://portal.3gpp.org/desktopmodules/Release/ReleaseDetails.aspx?releaseId=191" TargetMode="External" Id="R87b13010e9af435f" /><Relationship Type="http://schemas.openxmlformats.org/officeDocument/2006/relationships/hyperlink" Target="https://portal.3gpp.org/desktopmodules/Specifications/SpecificationDetails.aspx?specificationId=3500" TargetMode="External" Id="R2036adc696414071" /><Relationship Type="http://schemas.openxmlformats.org/officeDocument/2006/relationships/hyperlink" Target="https://portal.3gpp.org/desktopmodules/WorkItem/WorkItemDetails.aspx?workitemId=800091" TargetMode="External" Id="R11e5c53b07d04cbf" /><Relationship Type="http://schemas.openxmlformats.org/officeDocument/2006/relationships/hyperlink" Target="https://www.3gpp.org/ftp/TSG_RAN/WG1_RL1/TSGR1_96/Docs/R1-1903523.zip" TargetMode="External" Id="R3e0f7f24f6c84c27" /><Relationship Type="http://schemas.openxmlformats.org/officeDocument/2006/relationships/hyperlink" Target="https://webapp.etsi.org/teldir/ListPersDetails.asp?PersId=52292" TargetMode="External" Id="R41d7c1041b0d416e" /><Relationship Type="http://schemas.openxmlformats.org/officeDocument/2006/relationships/hyperlink" Target="https://portal.3gpp.org/desktopmodules/Release/ReleaseDetails.aspx?releaseId=191" TargetMode="External" Id="R4da7a899c1b24e4b" /><Relationship Type="http://schemas.openxmlformats.org/officeDocument/2006/relationships/hyperlink" Target="https://portal.3gpp.org/desktopmodules/WorkItem/WorkItemDetails.aspx?workitemId=800183" TargetMode="External" Id="R1b3c60d2abeb483c" /><Relationship Type="http://schemas.openxmlformats.org/officeDocument/2006/relationships/hyperlink" Target="https://www.3gpp.org/ftp/TSG_RAN/WG1_RL1/TSGR1_96/Docs/R1-1903524.zip" TargetMode="External" Id="R52f37c4e53b34c3b" /><Relationship Type="http://schemas.openxmlformats.org/officeDocument/2006/relationships/hyperlink" Target="https://webapp.etsi.org/teldir/ListPersDetails.asp?PersId=52292" TargetMode="External" Id="R8d8f37d7f1bb4fd5" /><Relationship Type="http://schemas.openxmlformats.org/officeDocument/2006/relationships/hyperlink" Target="https://www.3gpp.org/ftp/TSG_RAN/WG1_RL1/TSGR1_96/Docs/R1-1903525.zip" TargetMode="External" Id="R5a351d3b4f6e483e" /><Relationship Type="http://schemas.openxmlformats.org/officeDocument/2006/relationships/hyperlink" Target="https://webapp.etsi.org/teldir/ListPersDetails.asp?PersId=52292" TargetMode="External" Id="R01f6571d38374c38" /><Relationship Type="http://schemas.openxmlformats.org/officeDocument/2006/relationships/hyperlink" Target="https://portal.3gpp.org/desktopmodules/Release/ReleaseDetails.aspx?releaseId=190" TargetMode="External" Id="Rb0daf77c058f4492" /><Relationship Type="http://schemas.openxmlformats.org/officeDocument/2006/relationships/hyperlink" Target="https://www.3gpp.org/ftp/TSG_RAN/WG1_RL1/TSGR1_96/Docs/R1-1903526.zip" TargetMode="External" Id="R31ec9c2cbc7d481b" /><Relationship Type="http://schemas.openxmlformats.org/officeDocument/2006/relationships/hyperlink" Target="https://webapp.etsi.org/teldir/ListPersDetails.asp?PersId=52292" TargetMode="External" Id="R74ce439c2f0c4ebe" /><Relationship Type="http://schemas.openxmlformats.org/officeDocument/2006/relationships/hyperlink" Target="https://portal.3gpp.org/ngppapp/CreateTdoc.aspx?mode=view&amp;contributionId=988292" TargetMode="External" Id="R988bf76dc7184854" /><Relationship Type="http://schemas.openxmlformats.org/officeDocument/2006/relationships/hyperlink" Target="https://portal.3gpp.org/desktopmodules/Release/ReleaseDetails.aspx?releaseId=191" TargetMode="External" Id="R17f59e382e014ff5" /><Relationship Type="http://schemas.openxmlformats.org/officeDocument/2006/relationships/hyperlink" Target="https://portal.3gpp.org/desktopmodules/WorkItem/WorkItemDetails.aspx?workitemId=800183" TargetMode="External" Id="Rcea9c0d029714ee4" /><Relationship Type="http://schemas.openxmlformats.org/officeDocument/2006/relationships/hyperlink" Target="https://www.3gpp.org/ftp/TSG_RAN/WG1_RL1/TSGR1_96/Docs/R1-1903527.zip" TargetMode="External" Id="R8203c5b78a6f4f70" /><Relationship Type="http://schemas.openxmlformats.org/officeDocument/2006/relationships/hyperlink" Target="https://webapp.etsi.org/teldir/ListPersDetails.asp?PersId=52292" TargetMode="External" Id="R5bb7f884888749a8" /><Relationship Type="http://schemas.openxmlformats.org/officeDocument/2006/relationships/hyperlink" Target="https://portal.3gpp.org/ngppapp/CreateTdoc.aspx?mode=view&amp;contributionId=988293" TargetMode="External" Id="R384af57238b040c3" /><Relationship Type="http://schemas.openxmlformats.org/officeDocument/2006/relationships/hyperlink" Target="https://portal.3gpp.org/desktopmodules/Release/ReleaseDetails.aspx?releaseId=191" TargetMode="External" Id="R16f286efc9e5474a" /><Relationship Type="http://schemas.openxmlformats.org/officeDocument/2006/relationships/hyperlink" Target="https://portal.3gpp.org/desktopmodules/WorkItem/WorkItemDetails.aspx?workitemId=800184" TargetMode="External" Id="Refc8c1853520428a" /><Relationship Type="http://schemas.openxmlformats.org/officeDocument/2006/relationships/hyperlink" Target="https://www.3gpp.org/ftp/TSG_RAN/WG1_RL1/TSGR1_96/Docs/R1-1903528.zip" TargetMode="External" Id="Rfac9771490d940aa" /><Relationship Type="http://schemas.openxmlformats.org/officeDocument/2006/relationships/hyperlink" Target="https://webapp.etsi.org/teldir/ListPersDetails.asp?PersId=52292" TargetMode="External" Id="Rd254799abd864828" /><Relationship Type="http://schemas.openxmlformats.org/officeDocument/2006/relationships/hyperlink" Target="https://portal.3gpp.org/ngppapp/CreateTdoc.aspx?mode=view&amp;contributionId=975930" TargetMode="External" Id="R7b48f68756dd4e03" /><Relationship Type="http://schemas.openxmlformats.org/officeDocument/2006/relationships/hyperlink" Target="https://portal.3gpp.org/desktopmodules/Release/ReleaseDetails.aspx?releaseId=190" TargetMode="External" Id="R0a40e4cddc804f1a" /><Relationship Type="http://schemas.openxmlformats.org/officeDocument/2006/relationships/hyperlink" Target="https://portal.3gpp.org/desktopmodules/Specifications/SpecificationDetails.aspx?specificationId=3216" TargetMode="External" Id="R3fa44d7703fc44e7" /><Relationship Type="http://schemas.openxmlformats.org/officeDocument/2006/relationships/hyperlink" Target="https://portal.3gpp.org/desktopmodules/WorkItem/WorkItemDetails.aspx?workitemId=750167" TargetMode="External" Id="R1d73be81ff754745" /><Relationship Type="http://schemas.openxmlformats.org/officeDocument/2006/relationships/hyperlink" Target="https://www.3gpp.org/ftp/TSG_RAN/WG1_RL1/TSGR1_96/Docs/R1-1903529.zip" TargetMode="External" Id="R4170f99bf6154896" /><Relationship Type="http://schemas.openxmlformats.org/officeDocument/2006/relationships/hyperlink" Target="https://webapp.etsi.org/teldir/ListPersDetails.asp?PersId=52292" TargetMode="External" Id="R8ef4a46f605a4e6d" /><Relationship Type="http://schemas.openxmlformats.org/officeDocument/2006/relationships/hyperlink" Target="https://portal.3gpp.org/desktopmodules/Release/ReleaseDetails.aspx?releaseId=190" TargetMode="External" Id="Rb78e66b6dfd04c74" /><Relationship Type="http://schemas.openxmlformats.org/officeDocument/2006/relationships/hyperlink" Target="https://portal.3gpp.org/desktopmodules/WorkItem/WorkItemDetails.aspx?workitemId=750167" TargetMode="External" Id="R94ff426959a4483d" /><Relationship Type="http://schemas.openxmlformats.org/officeDocument/2006/relationships/hyperlink" Target="https://www.3gpp.org/ftp/TSG_RAN/WG1_RL1/TSGR1_96/Docs/R1-1903530.zip" TargetMode="External" Id="Ref8ec908dbec4157" /><Relationship Type="http://schemas.openxmlformats.org/officeDocument/2006/relationships/hyperlink" Target="https://webapp.etsi.org/teldir/ListPersDetails.asp?PersId=52292" TargetMode="External" Id="R48ea69a7528d4df5" /><Relationship Type="http://schemas.openxmlformats.org/officeDocument/2006/relationships/hyperlink" Target="https://portal.3gpp.org/ngppapp/CreateTdoc.aspx?mode=view&amp;contributionId=977259" TargetMode="External" Id="R8f903ed38f1a4eb4" /><Relationship Type="http://schemas.openxmlformats.org/officeDocument/2006/relationships/hyperlink" Target="https://www.3gpp.org/ftp/TSG_RAN/WG1_RL1/TSGR1_96/Docs/R1-1903531.zip" TargetMode="External" Id="Rd2b576326d5942f2" /><Relationship Type="http://schemas.openxmlformats.org/officeDocument/2006/relationships/hyperlink" Target="https://webapp.etsi.org/teldir/ListPersDetails.asp?PersId=52292" TargetMode="External" Id="R5181cd7e3811417e" /><Relationship Type="http://schemas.openxmlformats.org/officeDocument/2006/relationships/hyperlink" Target="https://portal.3gpp.org/desktopmodules/Release/ReleaseDetails.aspx?releaseId=191" TargetMode="External" Id="R4f3a4c7a6eae45f9" /><Relationship Type="http://schemas.openxmlformats.org/officeDocument/2006/relationships/hyperlink" Target="https://portal.3gpp.org/desktopmodules/Specifications/SpecificationDetails.aspx?specificationId=3498" TargetMode="External" Id="Rf699f915b57f48bd" /><Relationship Type="http://schemas.openxmlformats.org/officeDocument/2006/relationships/hyperlink" Target="https://portal.3gpp.org/desktopmodules/WorkItem/WorkItemDetails.aspx?workitemId=800095" TargetMode="External" Id="R9f7af5ba25ae420c" /><Relationship Type="http://schemas.openxmlformats.org/officeDocument/2006/relationships/hyperlink" Target="https://www.3gpp.org/ftp/TSG_RAN/WG1_RL1/TSGR1_96/Docs/R1-1903532.zip" TargetMode="External" Id="Rb4290b438815450e" /><Relationship Type="http://schemas.openxmlformats.org/officeDocument/2006/relationships/hyperlink" Target="https://webapp.etsi.org/teldir/ListPersDetails.asp?PersId=52292" TargetMode="External" Id="R5d446d43975e4294" /><Relationship Type="http://schemas.openxmlformats.org/officeDocument/2006/relationships/hyperlink" Target="https://portal.3gpp.org/desktopmodules/Release/ReleaseDetails.aspx?releaseId=191" TargetMode="External" Id="R710cc84e78ca4e41" /><Relationship Type="http://schemas.openxmlformats.org/officeDocument/2006/relationships/hyperlink" Target="https://portal.3gpp.org/desktopmodules/WorkItem/WorkItemDetails.aspx?workitemId=800095" TargetMode="External" Id="Rfe52a3bf4ed5402b" /><Relationship Type="http://schemas.openxmlformats.org/officeDocument/2006/relationships/hyperlink" Target="https://webapp.etsi.org/teldir/ListPersDetails.asp?PersId=52292" TargetMode="External" Id="R9c72c39f735a4e93" /><Relationship Type="http://schemas.openxmlformats.org/officeDocument/2006/relationships/hyperlink" Target="https://portal.3gpp.org/desktopmodules/Release/ReleaseDetails.aspx?releaseId=191" TargetMode="External" Id="Rea59835d62954630" /><Relationship Type="http://schemas.openxmlformats.org/officeDocument/2006/relationships/hyperlink" Target="https://portal.3gpp.org/desktopmodules/WorkItem/WorkItemDetails.aspx?workitemId=800095" TargetMode="External" Id="Ra14d5aafc2dc44ce" /><Relationship Type="http://schemas.openxmlformats.org/officeDocument/2006/relationships/hyperlink" Target="https://www.3gpp.org/ftp/TSG_RAN/WG1_RL1/TSGR1_96/Docs/R1-1903534.zip" TargetMode="External" Id="R1f26553ba368404f" /><Relationship Type="http://schemas.openxmlformats.org/officeDocument/2006/relationships/hyperlink" Target="https://webapp.etsi.org/teldir/ListPersDetails.asp?PersId=52292" TargetMode="External" Id="R4bdea89857b043b4" /><Relationship Type="http://schemas.openxmlformats.org/officeDocument/2006/relationships/hyperlink" Target="https://portal.3gpp.org/ngppapp/CreateTdoc.aspx?mode=view&amp;contributionId=988426" TargetMode="External" Id="Rf02db41d4e4f425f" /><Relationship Type="http://schemas.openxmlformats.org/officeDocument/2006/relationships/hyperlink" Target="https://portal.3gpp.org/ngppapp/CreateTdoc.aspx?mode=view&amp;contributionId=991750" TargetMode="External" Id="R9810147d62514899" /><Relationship Type="http://schemas.openxmlformats.org/officeDocument/2006/relationships/hyperlink" Target="https://portal.3gpp.org/desktopmodules/Release/ReleaseDetails.aspx?releaseId=191" TargetMode="External" Id="R5e99062442bd4b98" /><Relationship Type="http://schemas.openxmlformats.org/officeDocument/2006/relationships/hyperlink" Target="https://portal.3gpp.org/desktopmodules/Specifications/SpecificationDetails.aspx?specificationId=3501" TargetMode="External" Id="R027f8ce951b041a8" /><Relationship Type="http://schemas.openxmlformats.org/officeDocument/2006/relationships/hyperlink" Target="https://portal.3gpp.org/desktopmodules/WorkItem/WorkItemDetails.aspx?workitemId=800092" TargetMode="External" Id="Rd6e9a1760860426f" /><Relationship Type="http://schemas.openxmlformats.org/officeDocument/2006/relationships/hyperlink" Target="https://www.3gpp.org/ftp/TSG_RAN/WG1_RL1/TSGR1_96/Docs/R1-1903535.zip" TargetMode="External" Id="R383aec0f74964b58" /><Relationship Type="http://schemas.openxmlformats.org/officeDocument/2006/relationships/hyperlink" Target="https://webapp.etsi.org/teldir/ListPersDetails.asp?PersId=52292" TargetMode="External" Id="R315966b2a6c14faa" /><Relationship Type="http://schemas.openxmlformats.org/officeDocument/2006/relationships/hyperlink" Target="https://portal.3gpp.org/desktopmodules/Release/ReleaseDetails.aspx?releaseId=191" TargetMode="External" Id="R1688ce84d7414948" /><Relationship Type="http://schemas.openxmlformats.org/officeDocument/2006/relationships/hyperlink" Target="https://portal.3gpp.org/desktopmodules/WorkItem/WorkItemDetails.aspx?workitemId=800095" TargetMode="External" Id="R648374b8c42043a4" /><Relationship Type="http://schemas.openxmlformats.org/officeDocument/2006/relationships/hyperlink" Target="https://www.3gpp.org/ftp/TSG_RAN/WG1_RL1/TSGR1_96/Docs/R1-1903536.zip" TargetMode="External" Id="R71990bced0324136" /><Relationship Type="http://schemas.openxmlformats.org/officeDocument/2006/relationships/hyperlink" Target="https://webapp.etsi.org/teldir/ListPersDetails.asp?PersId=52292" TargetMode="External" Id="R86e89cfd1b87495c" /><Relationship Type="http://schemas.openxmlformats.org/officeDocument/2006/relationships/hyperlink" Target="https://portal.3gpp.org/ngppapp/CreateTdoc.aspx?mode=view&amp;contributionId=981029" TargetMode="External" Id="Rfd2d3470ef8642ff" /><Relationship Type="http://schemas.openxmlformats.org/officeDocument/2006/relationships/hyperlink" Target="https://portal.3gpp.org/ngppapp/CreateTdoc.aspx?mode=view&amp;contributionId=988384" TargetMode="External" Id="R2dde47abb55b4c4c" /><Relationship Type="http://schemas.openxmlformats.org/officeDocument/2006/relationships/hyperlink" Target="https://portal.3gpp.org/desktopmodules/Release/ReleaseDetails.aspx?releaseId=190" TargetMode="External" Id="Rf35bf6d0307d4129" /><Relationship Type="http://schemas.openxmlformats.org/officeDocument/2006/relationships/hyperlink" Target="https://portal.3gpp.org/desktopmodules/Specifications/SpecificationDetails.aspx?specificationId=3214" TargetMode="External" Id="R8b51cd62b689446f" /><Relationship Type="http://schemas.openxmlformats.org/officeDocument/2006/relationships/hyperlink" Target="https://portal.3gpp.org/desktopmodules/WorkItem/WorkItemDetails.aspx?workitemId=750167" TargetMode="External" Id="R9d265f511e8f417e" /><Relationship Type="http://schemas.openxmlformats.org/officeDocument/2006/relationships/hyperlink" Target="https://www.3gpp.org/ftp/TSG_RAN/WG1_RL1/TSGR1_96/Docs/R1-1903537.zip" TargetMode="External" Id="R16e02a26094a49fb" /><Relationship Type="http://schemas.openxmlformats.org/officeDocument/2006/relationships/hyperlink" Target="https://webapp.etsi.org/teldir/ListPersDetails.asp?PersId=52292" TargetMode="External" Id="Rc3d19862dd3c4b98" /><Relationship Type="http://schemas.openxmlformats.org/officeDocument/2006/relationships/hyperlink" Target="https://portal.3gpp.org/desktopmodules/Release/ReleaseDetails.aspx?releaseId=191" TargetMode="External" Id="R52529fe0aad14c66" /><Relationship Type="http://schemas.openxmlformats.org/officeDocument/2006/relationships/hyperlink" Target="https://portal.3gpp.org/desktopmodules/WorkItem/WorkItemDetails.aspx?workitemId=800187" TargetMode="External" Id="R0aeefc7422cf4eab" /><Relationship Type="http://schemas.openxmlformats.org/officeDocument/2006/relationships/hyperlink" Target="https://www.3gpp.org/ftp/TSG_RAN/WG1_RL1/TSGR1_96/Docs/R1-1903538.zip" TargetMode="External" Id="Re78f4cd16dff467a" /><Relationship Type="http://schemas.openxmlformats.org/officeDocument/2006/relationships/hyperlink" Target="https://webapp.etsi.org/teldir/ListPersDetails.asp?PersId=52292" TargetMode="External" Id="Rea67d3b796cc4175" /><Relationship Type="http://schemas.openxmlformats.org/officeDocument/2006/relationships/hyperlink" Target="https://portal.3gpp.org/ngppapp/CreateTdoc.aspx?mode=view&amp;contributionId=981132" TargetMode="External" Id="Re9f78cc05e114559" /><Relationship Type="http://schemas.openxmlformats.org/officeDocument/2006/relationships/hyperlink" Target="https://portal.3gpp.org/ngppapp/CreateTdoc.aspx?mode=view&amp;contributionId=988403" TargetMode="External" Id="R23620a182ada4585" /><Relationship Type="http://schemas.openxmlformats.org/officeDocument/2006/relationships/hyperlink" Target="https://portal.3gpp.org/desktopmodules/Release/ReleaseDetails.aspx?releaseId=190" TargetMode="External" Id="R43b7bf8386be4a63" /><Relationship Type="http://schemas.openxmlformats.org/officeDocument/2006/relationships/hyperlink" Target="https://portal.3gpp.org/desktopmodules/Specifications/SpecificationDetails.aspx?specificationId=3215" TargetMode="External" Id="R0b95a3ae5f3946f9" /><Relationship Type="http://schemas.openxmlformats.org/officeDocument/2006/relationships/hyperlink" Target="https://portal.3gpp.org/desktopmodules/WorkItem/WorkItemDetails.aspx?workitemId=750167" TargetMode="External" Id="Re465eee4f0c24882" /><Relationship Type="http://schemas.openxmlformats.org/officeDocument/2006/relationships/hyperlink" Target="https://webapp.etsi.org/teldir/ListPersDetails.asp?PersId=52292" TargetMode="External" Id="R242eeb2542604852" /><Relationship Type="http://schemas.openxmlformats.org/officeDocument/2006/relationships/hyperlink" Target="https://portal.3gpp.org/ngppapp/CreateTdoc.aspx?mode=view&amp;contributionId=981136" TargetMode="External" Id="R4b897edd566947d1" /><Relationship Type="http://schemas.openxmlformats.org/officeDocument/2006/relationships/hyperlink" Target="https://portal.3gpp.org/desktopmodules/Release/ReleaseDetails.aspx?releaseId=190" TargetMode="External" Id="R3fcb4021ac8643e4" /><Relationship Type="http://schemas.openxmlformats.org/officeDocument/2006/relationships/hyperlink" Target="https://portal.3gpp.org/desktopmodules/Specifications/SpecificationDetails.aspx?specificationId=3214" TargetMode="External" Id="R557fa51b3abf4555" /><Relationship Type="http://schemas.openxmlformats.org/officeDocument/2006/relationships/hyperlink" Target="https://portal.3gpp.org/desktopmodules/WorkItem/WorkItemDetails.aspx?workitemId=750167" TargetMode="External" Id="R9753eb3edb7b4e54" /><Relationship Type="http://schemas.openxmlformats.org/officeDocument/2006/relationships/hyperlink" Target="https://www.3gpp.org/ftp/TSG_RAN/WG1_RL1/TSGR1_96/Docs/R1-1903540.zip" TargetMode="External" Id="R7383296c5cd54b2a" /><Relationship Type="http://schemas.openxmlformats.org/officeDocument/2006/relationships/hyperlink" Target="https://webapp.etsi.org/teldir/ListPersDetails.asp?PersId=52292" TargetMode="External" Id="Rcfa0f6ae246841cc" /><Relationship Type="http://schemas.openxmlformats.org/officeDocument/2006/relationships/hyperlink" Target="https://portal.3gpp.org/ngppapp/CreateTdoc.aspx?mode=view&amp;contributionId=981137" TargetMode="External" Id="R8a53e5c0af9942f6" /><Relationship Type="http://schemas.openxmlformats.org/officeDocument/2006/relationships/hyperlink" Target="https://portal.3gpp.org/desktopmodules/Release/ReleaseDetails.aspx?releaseId=190" TargetMode="External" Id="Rebdf7fb782454222" /><Relationship Type="http://schemas.openxmlformats.org/officeDocument/2006/relationships/hyperlink" Target="https://portal.3gpp.org/desktopmodules/Specifications/SpecificationDetails.aspx?specificationId=3216" TargetMode="External" Id="Rc9fc3c1472164fd2" /><Relationship Type="http://schemas.openxmlformats.org/officeDocument/2006/relationships/hyperlink" Target="https://portal.3gpp.org/desktopmodules/WorkItem/WorkItemDetails.aspx?workitemId=750167" TargetMode="External" Id="R708c4e569e5643d9" /><Relationship Type="http://schemas.openxmlformats.org/officeDocument/2006/relationships/hyperlink" Target="https://www.3gpp.org/ftp/TSG_RAN/WG1_RL1/TSGR1_96/Docs/R1-1903541.zip" TargetMode="External" Id="R8b2dafdbc3bd4a34" /><Relationship Type="http://schemas.openxmlformats.org/officeDocument/2006/relationships/hyperlink" Target="https://webapp.etsi.org/teldir/ListPersDetails.asp?PersId=52292" TargetMode="External" Id="R0d2cacb3bf1a49c1" /><Relationship Type="http://schemas.openxmlformats.org/officeDocument/2006/relationships/hyperlink" Target="https://portal.3gpp.org/desktopmodules/Release/ReleaseDetails.aspx?releaseId=191" TargetMode="External" Id="R49c99e407dbf44d7" /><Relationship Type="http://schemas.openxmlformats.org/officeDocument/2006/relationships/hyperlink" Target="https://portal.3gpp.org/desktopmodules/WorkItem/WorkItemDetails.aspx?workitemId=800185" TargetMode="External" Id="Rf737cfc76bd346b9" /><Relationship Type="http://schemas.openxmlformats.org/officeDocument/2006/relationships/hyperlink" Target="https://www.3gpp.org/ftp/TSG_RAN/WG1_RL1/TSGR1_96/Docs/R1-1903542.zip" TargetMode="External" Id="R48d31b20936943a9" /><Relationship Type="http://schemas.openxmlformats.org/officeDocument/2006/relationships/hyperlink" Target="https://webapp.etsi.org/teldir/ListPersDetails.asp?PersId=52292" TargetMode="External" Id="Rd0cfa53130284ec0" /><Relationship Type="http://schemas.openxmlformats.org/officeDocument/2006/relationships/hyperlink" Target="https://portal.3gpp.org/ngppapp/CreateTdoc.aspx?mode=view&amp;contributionId=987147" TargetMode="External" Id="R4de45c28771b4720" /><Relationship Type="http://schemas.openxmlformats.org/officeDocument/2006/relationships/hyperlink" Target="https://portal.3gpp.org/ngppapp/CreateTdoc.aspx?mode=view&amp;contributionId=987297" TargetMode="External" Id="R2c35620eafb04dbf" /><Relationship Type="http://schemas.openxmlformats.org/officeDocument/2006/relationships/hyperlink" Target="https://portal.3gpp.org/desktopmodules/Release/ReleaseDetails.aspx?releaseId=190" TargetMode="External" Id="Rc8e035d8f54c4bb9" /><Relationship Type="http://schemas.openxmlformats.org/officeDocument/2006/relationships/hyperlink" Target="https://portal.3gpp.org/desktopmodules/Specifications/SpecificationDetails.aspx?specificationId=3215" TargetMode="External" Id="R1b396d0787274199" /><Relationship Type="http://schemas.openxmlformats.org/officeDocument/2006/relationships/hyperlink" Target="https://portal.3gpp.org/desktopmodules/WorkItem/WorkItemDetails.aspx?workitemId=750167" TargetMode="External" Id="Rcbfca1d3e2c44230" /><Relationship Type="http://schemas.openxmlformats.org/officeDocument/2006/relationships/hyperlink" Target="https://www.3gpp.org/ftp/TSG_RAN/WG1_RL1/TSGR1_96/Docs/R1-1903543.zip" TargetMode="External" Id="Rf3e30d3f84594d68" /><Relationship Type="http://schemas.openxmlformats.org/officeDocument/2006/relationships/hyperlink" Target="https://webapp.etsi.org/teldir/ListPersDetails.asp?PersId=52292" TargetMode="External" Id="R33499f2a1987494e" /><Relationship Type="http://schemas.openxmlformats.org/officeDocument/2006/relationships/hyperlink" Target="https://portal.3gpp.org/ngppapp/CreateTdoc.aspx?mode=view&amp;contributionId=977385" TargetMode="External" Id="Rd96798a7227b466b" /><Relationship Type="http://schemas.openxmlformats.org/officeDocument/2006/relationships/hyperlink" Target="https://portal.3gpp.org/desktopmodules/Release/ReleaseDetails.aspx?releaseId=190" TargetMode="External" Id="Rce903f9bdec24cbc" /><Relationship Type="http://schemas.openxmlformats.org/officeDocument/2006/relationships/hyperlink" Target="https://portal.3gpp.org/desktopmodules/Specifications/SpecificationDetails.aspx?specificationId=3214" TargetMode="External" Id="R44436b26ec364f89" /><Relationship Type="http://schemas.openxmlformats.org/officeDocument/2006/relationships/hyperlink" Target="https://portal.3gpp.org/desktopmodules/WorkItem/WorkItemDetails.aspx?workitemId=750167" TargetMode="External" Id="R2aa81b2f732341f9" /><Relationship Type="http://schemas.openxmlformats.org/officeDocument/2006/relationships/hyperlink" Target="https://www.3gpp.org/ftp/TSG_RAN/WG1_RL1/TSGR1_96/Docs/R1-1903544.zip" TargetMode="External" Id="R80d9507ed8c447c0" /><Relationship Type="http://schemas.openxmlformats.org/officeDocument/2006/relationships/hyperlink" Target="https://webapp.etsi.org/teldir/ListPersDetails.asp?PersId=52292" TargetMode="External" Id="R9581518e5e7e4de4" /><Relationship Type="http://schemas.openxmlformats.org/officeDocument/2006/relationships/hyperlink" Target="https://portal.3gpp.org/ngppapp/CreateTdoc.aspx?mode=view&amp;contributionId=987113" TargetMode="External" Id="R48d8c53469384458" /><Relationship Type="http://schemas.openxmlformats.org/officeDocument/2006/relationships/hyperlink" Target="https://portal.3gpp.org/desktopmodules/Release/ReleaseDetails.aspx?releaseId=191" TargetMode="External" Id="R4e822d8cc60f4d73" /><Relationship Type="http://schemas.openxmlformats.org/officeDocument/2006/relationships/hyperlink" Target="https://portal.3gpp.org/desktopmodules/WorkItem/WorkItemDetails.aspx?workitemId=800185" TargetMode="External" Id="R1189f14f680b4d30" /><Relationship Type="http://schemas.openxmlformats.org/officeDocument/2006/relationships/hyperlink" Target="https://www.3gpp.org/ftp/TSG_RAN/WG1_RL1/TSGR1_96/Docs/R1-1903545.zip" TargetMode="External" Id="Rde7e68d7db3c4115" /><Relationship Type="http://schemas.openxmlformats.org/officeDocument/2006/relationships/hyperlink" Target="https://webapp.etsi.org/teldir/ListPersDetails.asp?PersId=52292" TargetMode="External" Id="R4a50cabc158f4cff" /><Relationship Type="http://schemas.openxmlformats.org/officeDocument/2006/relationships/hyperlink" Target="https://portal.3gpp.org/ngppapp/CreateTdoc.aspx?mode=view&amp;contributionId=980634" TargetMode="External" Id="Rd7e4d77dd1114d1a" /><Relationship Type="http://schemas.openxmlformats.org/officeDocument/2006/relationships/hyperlink" Target="https://portal.3gpp.org/ngppapp/CreateTdoc.aspx?mode=view&amp;contributionId=987314" TargetMode="External" Id="Rf23354f172c14e50" /><Relationship Type="http://schemas.openxmlformats.org/officeDocument/2006/relationships/hyperlink" Target="https://portal.3gpp.org/desktopmodules/Release/ReleaseDetails.aspx?releaseId=190" TargetMode="External" Id="R525eaa6ab4434451" /><Relationship Type="http://schemas.openxmlformats.org/officeDocument/2006/relationships/hyperlink" Target="https://portal.3gpp.org/desktopmodules/Specifications/SpecificationDetails.aspx?specificationId=3216" TargetMode="External" Id="Rd02de5029ab246cc" /><Relationship Type="http://schemas.openxmlformats.org/officeDocument/2006/relationships/hyperlink" Target="https://portal.3gpp.org/desktopmodules/WorkItem/WorkItemDetails.aspx?workitemId=750167" TargetMode="External" Id="R4298544eb4bb4ef9" /><Relationship Type="http://schemas.openxmlformats.org/officeDocument/2006/relationships/hyperlink" Target="https://www.3gpp.org/ftp/TSG_RAN/WG1_RL1/TSGR1_96/Docs/R1-1903546.zip" TargetMode="External" Id="R26ff129a77bc40c4" /><Relationship Type="http://schemas.openxmlformats.org/officeDocument/2006/relationships/hyperlink" Target="https://webapp.etsi.org/teldir/ListPersDetails.asp?PersId=52292" TargetMode="External" Id="R6992df4ed7af42e1" /><Relationship Type="http://schemas.openxmlformats.org/officeDocument/2006/relationships/hyperlink" Target="https://portal.3gpp.org/ngppapp/CreateTdoc.aspx?mode=view&amp;contributionId=987293" TargetMode="External" Id="R631411ab5ef54426" /><Relationship Type="http://schemas.openxmlformats.org/officeDocument/2006/relationships/hyperlink" Target="https://portal.3gpp.org/desktopmodules/Release/ReleaseDetails.aspx?releaseId=190" TargetMode="External" Id="R9cc32ea812b94b96" /><Relationship Type="http://schemas.openxmlformats.org/officeDocument/2006/relationships/hyperlink" Target="https://portal.3gpp.org/desktopmodules/Specifications/SpecificationDetails.aspx?specificationId=3215" TargetMode="External" Id="Rfeaeb31beb064a01" /><Relationship Type="http://schemas.openxmlformats.org/officeDocument/2006/relationships/hyperlink" Target="https://portal.3gpp.org/desktopmodules/WorkItem/WorkItemDetails.aspx?workitemId=750167" TargetMode="External" Id="Ra10f343be1cc44f7" /><Relationship Type="http://schemas.openxmlformats.org/officeDocument/2006/relationships/hyperlink" Target="https://www.3gpp.org/ftp/TSG_RAN/WG1_RL1/TSGR1_96/Docs/R1-1903547.zip" TargetMode="External" Id="R6dc0212a0c844684" /><Relationship Type="http://schemas.openxmlformats.org/officeDocument/2006/relationships/hyperlink" Target="https://webapp.etsi.org/teldir/ListPersDetails.asp?PersId=52292" TargetMode="External" Id="Re0259306143c40de" /><Relationship Type="http://schemas.openxmlformats.org/officeDocument/2006/relationships/hyperlink" Target="https://portal.3gpp.org/ngppapp/CreateTdoc.aspx?mode=view&amp;contributionId=979929" TargetMode="External" Id="R6d8a98afe8594b6d" /><Relationship Type="http://schemas.openxmlformats.org/officeDocument/2006/relationships/hyperlink" Target="https://portal.3gpp.org/ngppapp/CreateTdoc.aspx?mode=view&amp;contributionId=987304" TargetMode="External" Id="R72e0c3ebd02c419a" /><Relationship Type="http://schemas.openxmlformats.org/officeDocument/2006/relationships/hyperlink" Target="https://portal.3gpp.org/desktopmodules/Release/ReleaseDetails.aspx?releaseId=190" TargetMode="External" Id="Rb883f5d28aa14f58" /><Relationship Type="http://schemas.openxmlformats.org/officeDocument/2006/relationships/hyperlink" Target="https://portal.3gpp.org/desktopmodules/Specifications/SpecificationDetails.aspx?specificationId=3215" TargetMode="External" Id="R3a9ba687c1ce423e" /><Relationship Type="http://schemas.openxmlformats.org/officeDocument/2006/relationships/hyperlink" Target="https://portal.3gpp.org/desktopmodules/WorkItem/WorkItemDetails.aspx?workitemId=750167" TargetMode="External" Id="Ra54d7bec55dd469b" /><Relationship Type="http://schemas.openxmlformats.org/officeDocument/2006/relationships/hyperlink" Target="https://www.3gpp.org/ftp/TSG_RAN/WG1_RL1/TSGR1_96/Docs/R1-1903548.zip" TargetMode="External" Id="Rc2b7bdbb0f444ccf" /><Relationship Type="http://schemas.openxmlformats.org/officeDocument/2006/relationships/hyperlink" Target="https://webapp.etsi.org/teldir/ListPersDetails.asp?PersId=52292" TargetMode="External" Id="R75eba4299e81434b" /><Relationship Type="http://schemas.openxmlformats.org/officeDocument/2006/relationships/hyperlink" Target="https://portal.3gpp.org/ngppapp/CreateTdoc.aspx?mode=view&amp;contributionId=977384" TargetMode="External" Id="Rba92325d4beb4c5e" /><Relationship Type="http://schemas.openxmlformats.org/officeDocument/2006/relationships/hyperlink" Target="https://portal.3gpp.org/desktopmodules/Release/ReleaseDetails.aspx?releaseId=190" TargetMode="External" Id="Rb55b9e960f224463" /><Relationship Type="http://schemas.openxmlformats.org/officeDocument/2006/relationships/hyperlink" Target="https://portal.3gpp.org/desktopmodules/Specifications/SpecificationDetails.aspx?specificationId=3213" TargetMode="External" Id="R9d7445d2aa364058" /><Relationship Type="http://schemas.openxmlformats.org/officeDocument/2006/relationships/hyperlink" Target="https://portal.3gpp.org/desktopmodules/WorkItem/WorkItemDetails.aspx?workitemId=750167" TargetMode="External" Id="Re18d9e2a47e5418a" /><Relationship Type="http://schemas.openxmlformats.org/officeDocument/2006/relationships/hyperlink" Target="https://www.3gpp.org/ftp/TSG_RAN/WG1_RL1/TSGR1_96/Docs/R1-1903549.zip" TargetMode="External" Id="R83602dfaf7294f30" /><Relationship Type="http://schemas.openxmlformats.org/officeDocument/2006/relationships/hyperlink" Target="https://webapp.etsi.org/teldir/ListPersDetails.asp?PersId=52292" TargetMode="External" Id="R035d9062b6a24203" /><Relationship Type="http://schemas.openxmlformats.org/officeDocument/2006/relationships/hyperlink" Target="https://portal.3gpp.org/ngppapp/CreateTdoc.aspx?mode=view&amp;contributionId=977387" TargetMode="External" Id="R183c4799cb2449f4" /><Relationship Type="http://schemas.openxmlformats.org/officeDocument/2006/relationships/hyperlink" Target="https://portal.3gpp.org/desktopmodules/Release/ReleaseDetails.aspx?releaseId=190" TargetMode="External" Id="Rea0eed9d68c54a7d" /><Relationship Type="http://schemas.openxmlformats.org/officeDocument/2006/relationships/hyperlink" Target="https://portal.3gpp.org/desktopmodules/Specifications/SpecificationDetails.aspx?specificationId=3213" TargetMode="External" Id="Rad2386e869f544fa" /><Relationship Type="http://schemas.openxmlformats.org/officeDocument/2006/relationships/hyperlink" Target="https://portal.3gpp.org/desktopmodules/WorkItem/WorkItemDetails.aspx?workitemId=750167" TargetMode="External" Id="Rdc323312e1e94234" /><Relationship Type="http://schemas.openxmlformats.org/officeDocument/2006/relationships/hyperlink" Target="https://www.3gpp.org/ftp/TSG_RAN/WG1_RL1/TSGR1_96/Docs/R1-1903550.zip" TargetMode="External" Id="R935130d4a15e4452" /><Relationship Type="http://schemas.openxmlformats.org/officeDocument/2006/relationships/hyperlink" Target="https://webapp.etsi.org/teldir/ListPersDetails.asp?PersId=52292" TargetMode="External" Id="Rb870cd4853d54f79" /><Relationship Type="http://schemas.openxmlformats.org/officeDocument/2006/relationships/hyperlink" Target="https://portal.3gpp.org/ngppapp/CreateTdoc.aspx?mode=view&amp;contributionId=987158" TargetMode="External" Id="R1806e703be854f99" /><Relationship Type="http://schemas.openxmlformats.org/officeDocument/2006/relationships/hyperlink" Target="https://portal.3gpp.org/ngppapp/CreateTdoc.aspx?mode=view&amp;contributionId=988400" TargetMode="External" Id="R1fa6c4d3dd6c4bec" /><Relationship Type="http://schemas.openxmlformats.org/officeDocument/2006/relationships/hyperlink" Target="https://portal.3gpp.org/desktopmodules/Release/ReleaseDetails.aspx?releaseId=190" TargetMode="External" Id="Rcbc43f93ce1a4dd4" /><Relationship Type="http://schemas.openxmlformats.org/officeDocument/2006/relationships/hyperlink" Target="https://portal.3gpp.org/desktopmodules/Specifications/SpecificationDetails.aspx?specificationId=3215" TargetMode="External" Id="Rdb0a197d4f1a46f0" /><Relationship Type="http://schemas.openxmlformats.org/officeDocument/2006/relationships/hyperlink" Target="https://portal.3gpp.org/desktopmodules/WorkItem/WorkItemDetails.aspx?workitemId=750167" TargetMode="External" Id="R1fd5ebcedce04bf8" /><Relationship Type="http://schemas.openxmlformats.org/officeDocument/2006/relationships/hyperlink" Target="https://www.3gpp.org/ftp/TSG_RAN/WG1_RL1/TSGR1_96/Docs/R1-1903551.zip" TargetMode="External" Id="R8035b7e79a8b47dd" /><Relationship Type="http://schemas.openxmlformats.org/officeDocument/2006/relationships/hyperlink" Target="https://webapp.etsi.org/teldir/ListPersDetails.asp?PersId=52292" TargetMode="External" Id="R311232c8ba8a4859" /><Relationship Type="http://schemas.openxmlformats.org/officeDocument/2006/relationships/hyperlink" Target="https://portal.3gpp.org/ngppapp/CreateTdoc.aspx?mode=view&amp;contributionId=981138" TargetMode="External" Id="R61b6d8577fa540a5" /><Relationship Type="http://schemas.openxmlformats.org/officeDocument/2006/relationships/hyperlink" Target="https://portal.3gpp.org/ngppapp/CreateTdoc.aspx?mode=view&amp;contributionId=987341" TargetMode="External" Id="R01d8e68b873e45ba" /><Relationship Type="http://schemas.openxmlformats.org/officeDocument/2006/relationships/hyperlink" Target="https://portal.3gpp.org/desktopmodules/Release/ReleaseDetails.aspx?releaseId=190" TargetMode="External" Id="R9794c00058d3480a" /><Relationship Type="http://schemas.openxmlformats.org/officeDocument/2006/relationships/hyperlink" Target="https://portal.3gpp.org/desktopmodules/Specifications/SpecificationDetails.aspx?specificationId=3216" TargetMode="External" Id="R253598045e7b44da" /><Relationship Type="http://schemas.openxmlformats.org/officeDocument/2006/relationships/hyperlink" Target="https://portal.3gpp.org/desktopmodules/WorkItem/WorkItemDetails.aspx?workitemId=750167" TargetMode="External" Id="R2898c120af8a4c59" /><Relationship Type="http://schemas.openxmlformats.org/officeDocument/2006/relationships/hyperlink" Target="https://www.3gpp.org/ftp/TSG_RAN/WG1_RL1/TSGR1_96/Docs/R1-1903552.zip" TargetMode="External" Id="R7990348aad244738" /><Relationship Type="http://schemas.openxmlformats.org/officeDocument/2006/relationships/hyperlink" Target="https://webapp.etsi.org/teldir/ListPersDetails.asp?PersId=52292" TargetMode="External" Id="R829be62ddc8a42ad" /><Relationship Type="http://schemas.openxmlformats.org/officeDocument/2006/relationships/hyperlink" Target="https://portal.3gpp.org/ngppapp/CreateTdoc.aspx?mode=view&amp;contributionId=988325" TargetMode="External" Id="R6be041bb407a492c" /><Relationship Type="http://schemas.openxmlformats.org/officeDocument/2006/relationships/hyperlink" Target="https://portal.3gpp.org/desktopmodules/Release/ReleaseDetails.aspx?releaseId=190" TargetMode="External" Id="R4fe8435fa4cf4c3f" /><Relationship Type="http://schemas.openxmlformats.org/officeDocument/2006/relationships/hyperlink" Target="https://portal.3gpp.org/desktopmodules/Specifications/SpecificationDetails.aspx?specificationId=3216" TargetMode="External" Id="R3b6d660f55514126" /><Relationship Type="http://schemas.openxmlformats.org/officeDocument/2006/relationships/hyperlink" Target="https://portal.3gpp.org/desktopmodules/WorkItem/WorkItemDetails.aspx?workitemId=750167" TargetMode="External" Id="R9e47ff10ff4e4abd" /><Relationship Type="http://schemas.openxmlformats.org/officeDocument/2006/relationships/hyperlink" Target="https://www.3gpp.org/ftp/TSG_RAN/WG1_RL1/TSGR1_96/Docs/R1-1903553.zip" TargetMode="External" Id="R71a9e43f020844f6" /><Relationship Type="http://schemas.openxmlformats.org/officeDocument/2006/relationships/hyperlink" Target="https://webapp.etsi.org/teldir/ListPersDetails.asp?PersId=52292" TargetMode="External" Id="R5019b84172b24db9" /><Relationship Type="http://schemas.openxmlformats.org/officeDocument/2006/relationships/hyperlink" Target="https://portal.3gpp.org/ngppapp/CreateTdoc.aspx?mode=view&amp;contributionId=987298" TargetMode="External" Id="R04e14a69625a4e0b" /><Relationship Type="http://schemas.openxmlformats.org/officeDocument/2006/relationships/hyperlink" Target="https://portal.3gpp.org/desktopmodules/Release/ReleaseDetails.aspx?releaseId=190" TargetMode="External" Id="R0a2015cce51a4a57" /><Relationship Type="http://schemas.openxmlformats.org/officeDocument/2006/relationships/hyperlink" Target="https://portal.3gpp.org/desktopmodules/Specifications/SpecificationDetails.aspx?specificationId=3215" TargetMode="External" Id="R5edae2981f744d8c" /><Relationship Type="http://schemas.openxmlformats.org/officeDocument/2006/relationships/hyperlink" Target="https://portal.3gpp.org/desktopmodules/WorkItem/WorkItemDetails.aspx?workitemId=750167" TargetMode="External" Id="R18464f8716e44c7f" /><Relationship Type="http://schemas.openxmlformats.org/officeDocument/2006/relationships/hyperlink" Target="https://www.3gpp.org/ftp/TSG_RAN/WG1_RL1/TSGR1_96/Docs/R1-1903554.zip" TargetMode="External" Id="Rf55a9dbf31534999" /><Relationship Type="http://schemas.openxmlformats.org/officeDocument/2006/relationships/hyperlink" Target="https://webapp.etsi.org/teldir/ListPersDetails.asp?PersId=52292" TargetMode="External" Id="R3b447f2868e54643" /><Relationship Type="http://schemas.openxmlformats.org/officeDocument/2006/relationships/hyperlink" Target="https://portal.3gpp.org/ngppapp/CreateTdoc.aspx?mode=view&amp;contributionId=980203" TargetMode="External" Id="R50ca2545725b472c" /><Relationship Type="http://schemas.openxmlformats.org/officeDocument/2006/relationships/hyperlink" Target="https://portal.3gpp.org/desktopmodules/Release/ReleaseDetails.aspx?releaseId=190" TargetMode="External" Id="Rf306f8f8b08b4d6b" /><Relationship Type="http://schemas.openxmlformats.org/officeDocument/2006/relationships/hyperlink" Target="https://portal.3gpp.org/desktopmodules/Specifications/SpecificationDetails.aspx?specificationId=3216" TargetMode="External" Id="R098c3cc298164bbc" /><Relationship Type="http://schemas.openxmlformats.org/officeDocument/2006/relationships/hyperlink" Target="https://portal.3gpp.org/desktopmodules/WorkItem/WorkItemDetails.aspx?workitemId=750167" TargetMode="External" Id="R04641eb4d4a743e5" /><Relationship Type="http://schemas.openxmlformats.org/officeDocument/2006/relationships/hyperlink" Target="https://webapp.etsi.org/teldir/ListPersDetails.asp?PersId=52292" TargetMode="External" Id="R9e1c5ee8e0c44bdf" /><Relationship Type="http://schemas.openxmlformats.org/officeDocument/2006/relationships/hyperlink" Target="https://portal.3gpp.org/desktopmodules/Release/ReleaseDetails.aspx?releaseId=190" TargetMode="External" Id="Rd4381dd2ce254e9b" /><Relationship Type="http://schemas.openxmlformats.org/officeDocument/2006/relationships/hyperlink" Target="https://portal.3gpp.org/desktopmodules/WorkItem/WorkItemDetails.aspx?workitemId=750167" TargetMode="External" Id="R41ad57b621cd4dbd" /><Relationship Type="http://schemas.openxmlformats.org/officeDocument/2006/relationships/hyperlink" Target="https://webapp.etsi.org/teldir/ListPersDetails.asp?PersId=52292" TargetMode="External" Id="R38861fbc427a4404" /><Relationship Type="http://schemas.openxmlformats.org/officeDocument/2006/relationships/hyperlink" Target="https://portal.3gpp.org/desktopmodules/Release/ReleaseDetails.aspx?releaseId=190" TargetMode="External" Id="R02cc934fe0774fe4" /><Relationship Type="http://schemas.openxmlformats.org/officeDocument/2006/relationships/hyperlink" Target="https://portal.3gpp.org/desktopmodules/Specifications/SpecificationDetails.aspx?specificationId=3215" TargetMode="External" Id="Rb9b33341f7bb4e54" /><Relationship Type="http://schemas.openxmlformats.org/officeDocument/2006/relationships/hyperlink" Target="https://portal.3gpp.org/desktopmodules/WorkItem/WorkItemDetails.aspx?workitemId=750167" TargetMode="External" Id="R73d5b270a390405a" /><Relationship Type="http://schemas.openxmlformats.org/officeDocument/2006/relationships/hyperlink" Target="https://www.3gpp.org/ftp/TSG_RAN/WG1_RL1/TSGR1_96/Docs/R1-1903557.zip" TargetMode="External" Id="Rf921ec609b9c4e20" /><Relationship Type="http://schemas.openxmlformats.org/officeDocument/2006/relationships/hyperlink" Target="https://webapp.etsi.org/teldir/ListPersDetails.asp?PersId=52292" TargetMode="External" Id="Ra402618daffc46e5" /><Relationship Type="http://schemas.openxmlformats.org/officeDocument/2006/relationships/hyperlink" Target="https://portal.3gpp.org/ngppapp/CreateTdoc.aspx?mode=view&amp;contributionId=975931" TargetMode="External" Id="Rcc329fdfe8004b62" /><Relationship Type="http://schemas.openxmlformats.org/officeDocument/2006/relationships/hyperlink" Target="https://portal.3gpp.org/desktopmodules/Release/ReleaseDetails.aspx?releaseId=190" TargetMode="External" Id="Rc634b7eae8664aec" /><Relationship Type="http://schemas.openxmlformats.org/officeDocument/2006/relationships/hyperlink" Target="https://portal.3gpp.org/desktopmodules/Specifications/SpecificationDetails.aspx?specificationId=3216" TargetMode="External" Id="R4e0d83aa88f14aa3" /><Relationship Type="http://schemas.openxmlformats.org/officeDocument/2006/relationships/hyperlink" Target="https://portal.3gpp.org/desktopmodules/WorkItem/WorkItemDetails.aspx?workitemId=750167" TargetMode="External" Id="R05e115409b354b6c" /><Relationship Type="http://schemas.openxmlformats.org/officeDocument/2006/relationships/hyperlink" Target="https://www.3gpp.org/ftp/TSG_RAN/WG1_RL1/TSGR1_96/Docs/R1-1903558.zip" TargetMode="External" Id="R9101181132374183" /><Relationship Type="http://schemas.openxmlformats.org/officeDocument/2006/relationships/hyperlink" Target="https://webapp.etsi.org/teldir/ListPersDetails.asp?PersId=52292" TargetMode="External" Id="R31b2e597729d44fb" /><Relationship Type="http://schemas.openxmlformats.org/officeDocument/2006/relationships/hyperlink" Target="https://portal.3gpp.org/ngppapp/CreateTdoc.aspx?mode=view&amp;contributionId=983563" TargetMode="External" Id="R59376334ef7b4893" /><Relationship Type="http://schemas.openxmlformats.org/officeDocument/2006/relationships/hyperlink" Target="https://portal.3gpp.org/desktopmodules/Release/ReleaseDetails.aspx?releaseId=190" TargetMode="External" Id="Rd0120c23d809443e" /><Relationship Type="http://schemas.openxmlformats.org/officeDocument/2006/relationships/hyperlink" Target="https://portal.3gpp.org/desktopmodules/Specifications/SpecificationDetails.aspx?specificationId=3216" TargetMode="External" Id="R28fa63f8aace4e1d" /><Relationship Type="http://schemas.openxmlformats.org/officeDocument/2006/relationships/hyperlink" Target="https://portal.3gpp.org/desktopmodules/WorkItem/WorkItemDetails.aspx?workitemId=750167" TargetMode="External" Id="R5ba52e3f2b824d78" /><Relationship Type="http://schemas.openxmlformats.org/officeDocument/2006/relationships/hyperlink" Target="https://www.3gpp.org/ftp/TSG_RAN/WG1_RL1/TSGR1_96/Docs/R1-1903559.zip" TargetMode="External" Id="Rdfa087ce3c4847a6" /><Relationship Type="http://schemas.openxmlformats.org/officeDocument/2006/relationships/hyperlink" Target="https://webapp.etsi.org/teldir/ListPersDetails.asp?PersId=52292" TargetMode="External" Id="R98aadf1b7ec04212" /><Relationship Type="http://schemas.openxmlformats.org/officeDocument/2006/relationships/hyperlink" Target="https://portal.3gpp.org/ngppapp/CreateTdoc.aspx?mode=view&amp;contributionId=987133" TargetMode="External" Id="Rbd54768c32bb4c46" /><Relationship Type="http://schemas.openxmlformats.org/officeDocument/2006/relationships/hyperlink" Target="https://portal.3gpp.org/ngppapp/CreateTdoc.aspx?mode=view&amp;contributionId=988415" TargetMode="External" Id="Rf114ce3548984882" /><Relationship Type="http://schemas.openxmlformats.org/officeDocument/2006/relationships/hyperlink" Target="https://portal.3gpp.org/desktopmodules/Release/ReleaseDetails.aspx?releaseId=191" TargetMode="External" Id="Re82a7c93df6547f0" /><Relationship Type="http://schemas.openxmlformats.org/officeDocument/2006/relationships/hyperlink" Target="https://portal.3gpp.org/desktopmodules/WorkItem/WorkItemDetails.aspx?workitemId=800094" TargetMode="External" Id="Rd966a2a71f674d65" /><Relationship Type="http://schemas.openxmlformats.org/officeDocument/2006/relationships/hyperlink" Target="https://www.3gpp.org/ftp/TSG_RAN/WG1_RL1/TSGR1_96/Docs/R1-1903560.zip" TargetMode="External" Id="R5a17808befc04631" /><Relationship Type="http://schemas.openxmlformats.org/officeDocument/2006/relationships/hyperlink" Target="https://webapp.etsi.org/teldir/ListPersDetails.asp?PersId=52292" TargetMode="External" Id="Rcec4338005734d67" /><Relationship Type="http://schemas.openxmlformats.org/officeDocument/2006/relationships/hyperlink" Target="https://portal.3gpp.org/ngppapp/CreateTdoc.aspx?mode=view&amp;contributionId=978997" TargetMode="External" Id="R1191a03f584b42ea" /><Relationship Type="http://schemas.openxmlformats.org/officeDocument/2006/relationships/hyperlink" Target="https://portal.3gpp.org/desktopmodules/Release/ReleaseDetails.aspx?releaseId=190" TargetMode="External" Id="Rf14f63aa8a184eed" /><Relationship Type="http://schemas.openxmlformats.org/officeDocument/2006/relationships/hyperlink" Target="https://portal.3gpp.org/desktopmodules/Specifications/SpecificationDetails.aspx?specificationId=3213" TargetMode="External" Id="R70e400c16ab64928" /><Relationship Type="http://schemas.openxmlformats.org/officeDocument/2006/relationships/hyperlink" Target="https://portal.3gpp.org/desktopmodules/WorkItem/WorkItemDetails.aspx?workitemId=750167" TargetMode="External" Id="R60ff7ba5204b4f1f" /><Relationship Type="http://schemas.openxmlformats.org/officeDocument/2006/relationships/hyperlink" Target="https://www.3gpp.org/ftp/TSG_RAN/WG1_RL1/TSGR1_96/Docs/R1-1903561.zip" TargetMode="External" Id="R2a25a2e6f9a14dc9" /><Relationship Type="http://schemas.openxmlformats.org/officeDocument/2006/relationships/hyperlink" Target="https://webapp.etsi.org/teldir/ListPersDetails.asp?PersId=52292" TargetMode="External" Id="Re30b832691d147f8" /><Relationship Type="http://schemas.openxmlformats.org/officeDocument/2006/relationships/hyperlink" Target="https://portal.3gpp.org/ngppapp/CreateTdoc.aspx?mode=view&amp;contributionId=977999" TargetMode="External" Id="R0860d217b9124db0" /><Relationship Type="http://schemas.openxmlformats.org/officeDocument/2006/relationships/hyperlink" Target="https://portal.3gpp.org/desktopmodules/Release/ReleaseDetails.aspx?releaseId=190" TargetMode="External" Id="Rf299aaca44164ecd" /><Relationship Type="http://schemas.openxmlformats.org/officeDocument/2006/relationships/hyperlink" Target="https://portal.3gpp.org/desktopmodules/Specifications/SpecificationDetails.aspx?specificationId=3214" TargetMode="External" Id="R3eb1d0f424ed43ae" /><Relationship Type="http://schemas.openxmlformats.org/officeDocument/2006/relationships/hyperlink" Target="https://portal.3gpp.org/desktopmodules/WorkItem/WorkItemDetails.aspx?workitemId=750167" TargetMode="External" Id="R23bcf5f70cf74bdf" /><Relationship Type="http://schemas.openxmlformats.org/officeDocument/2006/relationships/hyperlink" Target="https://www.3gpp.org/ftp/TSG_RAN/WG1_RL1/TSGR1_96/Docs/R1-1903562.zip" TargetMode="External" Id="R00e0a624fbe94f02" /><Relationship Type="http://schemas.openxmlformats.org/officeDocument/2006/relationships/hyperlink" Target="https://webapp.etsi.org/teldir/ListPersDetails.asp?PersId=52292" TargetMode="External" Id="Rd7f1d59f79ed4937" /><Relationship Type="http://schemas.openxmlformats.org/officeDocument/2006/relationships/hyperlink" Target="https://portal.3gpp.org/ngppapp/CreateTdoc.aspx?mode=view&amp;contributionId=983642" TargetMode="External" Id="R00fc185ba3ad41d4" /><Relationship Type="http://schemas.openxmlformats.org/officeDocument/2006/relationships/hyperlink" Target="https://portal.3gpp.org/ngppapp/CreateTdoc.aspx?mode=view&amp;contributionId=994309" TargetMode="External" Id="R13be2dd985d54e1d" /><Relationship Type="http://schemas.openxmlformats.org/officeDocument/2006/relationships/hyperlink" Target="https://portal.3gpp.org/desktopmodules/Release/ReleaseDetails.aspx?releaseId=190" TargetMode="External" Id="R775a3ee369dd4529" /><Relationship Type="http://schemas.openxmlformats.org/officeDocument/2006/relationships/hyperlink" Target="https://portal.3gpp.org/desktopmodules/Specifications/SpecificationDetails.aspx?specificationId=3209" TargetMode="External" Id="R230185ea19864a4b" /><Relationship Type="http://schemas.openxmlformats.org/officeDocument/2006/relationships/hyperlink" Target="https://portal.3gpp.org/desktopmodules/WorkItem/WorkItemDetails.aspx?workitemId=750049" TargetMode="External" Id="Rb1a25a686e364c8d" /><Relationship Type="http://schemas.openxmlformats.org/officeDocument/2006/relationships/hyperlink" Target="https://www.3gpp.org/ftp/TSG_RAN/WG1_RL1/TSGR1_96/Docs/R1-1903563.zip" TargetMode="External" Id="R7c18c7f0a5384775" /><Relationship Type="http://schemas.openxmlformats.org/officeDocument/2006/relationships/hyperlink" Target="https://webapp.etsi.org/teldir/ListPersDetails.asp?PersId=52292" TargetMode="External" Id="Rd0a65f36d0c44e2d" /><Relationship Type="http://schemas.openxmlformats.org/officeDocument/2006/relationships/hyperlink" Target="https://portal.3gpp.org/ngppapp/CreateTdoc.aspx?mode=view&amp;contributionId=987296" TargetMode="External" Id="R4deb4441ac90402b" /><Relationship Type="http://schemas.openxmlformats.org/officeDocument/2006/relationships/hyperlink" Target="https://portal.3gpp.org/desktopmodules/Release/ReleaseDetails.aspx?releaseId=190" TargetMode="External" Id="Rfc403540033642ef" /><Relationship Type="http://schemas.openxmlformats.org/officeDocument/2006/relationships/hyperlink" Target="https://portal.3gpp.org/desktopmodules/Specifications/SpecificationDetails.aspx?specificationId=3216" TargetMode="External" Id="Rf20651dba3b24b6c" /><Relationship Type="http://schemas.openxmlformats.org/officeDocument/2006/relationships/hyperlink" Target="https://portal.3gpp.org/desktopmodules/WorkItem/WorkItemDetails.aspx?workitemId=750167" TargetMode="External" Id="R41df0861b8b2449f" /><Relationship Type="http://schemas.openxmlformats.org/officeDocument/2006/relationships/hyperlink" Target="https://www.3gpp.org/ftp/TSG_RAN/WG1_RL1/TSGR1_96/Docs/R1-1903564.zip" TargetMode="External" Id="R5824f901764e4223" /><Relationship Type="http://schemas.openxmlformats.org/officeDocument/2006/relationships/hyperlink" Target="https://webapp.etsi.org/teldir/ListPersDetails.asp?PersId=52292" TargetMode="External" Id="Rb7a39b9e92d549cf" /><Relationship Type="http://schemas.openxmlformats.org/officeDocument/2006/relationships/hyperlink" Target="https://portal.3gpp.org/ngppapp/CreateTdoc.aspx?mode=view&amp;contributionId=979005" TargetMode="External" Id="Ra91c066ab7f44ea8" /><Relationship Type="http://schemas.openxmlformats.org/officeDocument/2006/relationships/hyperlink" Target="https://portal.3gpp.org/ngppapp/CreateTdoc.aspx?mode=view&amp;contributionId=988329" TargetMode="External" Id="R5acd9066b90748cb" /><Relationship Type="http://schemas.openxmlformats.org/officeDocument/2006/relationships/hyperlink" Target="https://portal.3gpp.org/desktopmodules/Release/ReleaseDetails.aspx?releaseId=190" TargetMode="External" Id="R02ff8fda83d64ca9" /><Relationship Type="http://schemas.openxmlformats.org/officeDocument/2006/relationships/hyperlink" Target="https://portal.3gpp.org/desktopmodules/Specifications/SpecificationDetails.aspx?specificationId=3215" TargetMode="External" Id="R594fb86804b64cf5" /><Relationship Type="http://schemas.openxmlformats.org/officeDocument/2006/relationships/hyperlink" Target="https://portal.3gpp.org/desktopmodules/WorkItem/WorkItemDetails.aspx?workitemId=750167" TargetMode="External" Id="Ra83485c528d14b39" /><Relationship Type="http://schemas.openxmlformats.org/officeDocument/2006/relationships/hyperlink" Target="https://www.3gpp.org/ftp/TSG_RAN/WG1_RL1/TSGR1_96/Docs/R1-1903565.zip" TargetMode="External" Id="R540b0c46f6934be9" /><Relationship Type="http://schemas.openxmlformats.org/officeDocument/2006/relationships/hyperlink" Target="https://webapp.etsi.org/teldir/ListPersDetails.asp?PersId=52292" TargetMode="External" Id="R7fc32604b6724924" /><Relationship Type="http://schemas.openxmlformats.org/officeDocument/2006/relationships/hyperlink" Target="https://portal.3gpp.org/desktopmodules/Release/ReleaseDetails.aspx?releaseId=190" TargetMode="External" Id="Raf4f91c498cd44b9" /><Relationship Type="http://schemas.openxmlformats.org/officeDocument/2006/relationships/hyperlink" Target="https://portal.3gpp.org/desktopmodules/Specifications/SpecificationDetails.aspx?specificationId=3216" TargetMode="External" Id="R1ed1b8ac292444b7" /><Relationship Type="http://schemas.openxmlformats.org/officeDocument/2006/relationships/hyperlink" Target="https://portal.3gpp.org/desktopmodules/WorkItem/WorkItemDetails.aspx?workitemId=750167" TargetMode="External" Id="R3add4334c6404af1" /><Relationship Type="http://schemas.openxmlformats.org/officeDocument/2006/relationships/hyperlink" Target="https://www.3gpp.org/ftp/TSG_RAN/WG1_RL1/TSGR1_96/Docs/R1-1903566.zip" TargetMode="External" Id="R82b26505a2584b2a" /><Relationship Type="http://schemas.openxmlformats.org/officeDocument/2006/relationships/hyperlink" Target="https://webapp.etsi.org/teldir/ListPersDetails.asp?PersId=52292" TargetMode="External" Id="R0831213a986a467b" /><Relationship Type="http://schemas.openxmlformats.org/officeDocument/2006/relationships/hyperlink" Target="https://portal.3gpp.org/ngppapp/CreateTdoc.aspx?mode=view&amp;contributionId=986571" TargetMode="External" Id="Rebafb027ef304d67" /><Relationship Type="http://schemas.openxmlformats.org/officeDocument/2006/relationships/hyperlink" Target="https://portal.3gpp.org/ngppapp/CreateTdoc.aspx?mode=view&amp;contributionId=988333" TargetMode="External" Id="R63dda43f9798457d" /><Relationship Type="http://schemas.openxmlformats.org/officeDocument/2006/relationships/hyperlink" Target="https://portal.3gpp.org/desktopmodules/Release/ReleaseDetails.aspx?releaseId=190" TargetMode="External" Id="Rda4c3533780b4e3d" /><Relationship Type="http://schemas.openxmlformats.org/officeDocument/2006/relationships/hyperlink" Target="https://portal.3gpp.org/desktopmodules/Specifications/SpecificationDetails.aspx?specificationId=3215" TargetMode="External" Id="Re1e0e3af7b4d484d" /><Relationship Type="http://schemas.openxmlformats.org/officeDocument/2006/relationships/hyperlink" Target="https://portal.3gpp.org/desktopmodules/WorkItem/WorkItemDetails.aspx?workitemId=750167" TargetMode="External" Id="R319350e3182f4886" /><Relationship Type="http://schemas.openxmlformats.org/officeDocument/2006/relationships/hyperlink" Target="https://www.3gpp.org/ftp/TSG_RAN/WG1_RL1/TSGR1_96/Docs/R1-1903567.zip" TargetMode="External" Id="Rfe1c784f3d864f1e" /><Relationship Type="http://schemas.openxmlformats.org/officeDocument/2006/relationships/hyperlink" Target="https://webapp.etsi.org/teldir/ListPersDetails.asp?PersId=52292" TargetMode="External" Id="Rf1bcf0aafd6d4f80" /><Relationship Type="http://schemas.openxmlformats.org/officeDocument/2006/relationships/hyperlink" Target="https://portal.3gpp.org/ngppapp/CreateTdoc.aspx?mode=view&amp;contributionId=977817" TargetMode="External" Id="R939e941f3aa6485f" /><Relationship Type="http://schemas.openxmlformats.org/officeDocument/2006/relationships/hyperlink" Target="https://portal.3gpp.org/ngppapp/CreateTdoc.aspx?mode=view&amp;contributionId=988318" TargetMode="External" Id="R45f45637b2b74fcf" /><Relationship Type="http://schemas.openxmlformats.org/officeDocument/2006/relationships/hyperlink" Target="https://portal.3gpp.org/desktopmodules/Release/ReleaseDetails.aspx?releaseId=190" TargetMode="External" Id="R0eb7e73b36f84b86" /><Relationship Type="http://schemas.openxmlformats.org/officeDocument/2006/relationships/hyperlink" Target="https://portal.3gpp.org/desktopmodules/Specifications/SpecificationDetails.aspx?specificationId=3216" TargetMode="External" Id="R67ccfec9a4d440a2" /><Relationship Type="http://schemas.openxmlformats.org/officeDocument/2006/relationships/hyperlink" Target="https://portal.3gpp.org/desktopmodules/WorkItem/WorkItemDetails.aspx?workitemId=750167" TargetMode="External" Id="Rebc68fdd49a0431c" /><Relationship Type="http://schemas.openxmlformats.org/officeDocument/2006/relationships/hyperlink" Target="https://www.3gpp.org/ftp/TSG_RAN/WG1_RL1/TSGR1_96/Docs/R1-1903568.zip" TargetMode="External" Id="R70e64edd21c64c2c" /><Relationship Type="http://schemas.openxmlformats.org/officeDocument/2006/relationships/hyperlink" Target="https://webapp.etsi.org/teldir/ListPersDetails.asp?PersId=52292" TargetMode="External" Id="Rb793fd32befd442e" /><Relationship Type="http://schemas.openxmlformats.org/officeDocument/2006/relationships/hyperlink" Target="https://portal.3gpp.org/ngppapp/CreateTdoc.aspx?mode=view&amp;contributionId=986526" TargetMode="External" Id="Ra70e2faebbc74b13" /><Relationship Type="http://schemas.openxmlformats.org/officeDocument/2006/relationships/hyperlink" Target="https://portal.3gpp.org/ngppapp/CreateTdoc.aspx?mode=view&amp;contributionId=987323" TargetMode="External" Id="Rac040744923143d5" /><Relationship Type="http://schemas.openxmlformats.org/officeDocument/2006/relationships/hyperlink" Target="https://portal.3gpp.org/desktopmodules/Release/ReleaseDetails.aspx?releaseId=191" TargetMode="External" Id="R2a9f8d0f2b044c78" /><Relationship Type="http://schemas.openxmlformats.org/officeDocument/2006/relationships/hyperlink" Target="https://portal.3gpp.org/desktopmodules/WorkItem/WorkItemDetails.aspx?workitemId=800096" TargetMode="External" Id="Rda573b1a377b4500" /><Relationship Type="http://schemas.openxmlformats.org/officeDocument/2006/relationships/hyperlink" Target="https://www.3gpp.org/ftp/TSG_RAN/WG1_RL1/TSGR1_96/Docs/R1-1903569.zip" TargetMode="External" Id="Rc7cf5d913b044c0b" /><Relationship Type="http://schemas.openxmlformats.org/officeDocument/2006/relationships/hyperlink" Target="https://webapp.etsi.org/teldir/ListPersDetails.asp?PersId=52292" TargetMode="External" Id="Rc659933df9274364" /><Relationship Type="http://schemas.openxmlformats.org/officeDocument/2006/relationships/hyperlink" Target="https://portal.3gpp.org/ngppapp/CreateTdoc.aspx?mode=view&amp;contributionId=976548" TargetMode="External" Id="R7f53ef509971492e" /><Relationship Type="http://schemas.openxmlformats.org/officeDocument/2006/relationships/hyperlink" Target="https://portal.3gpp.org/desktopmodules/Release/ReleaseDetails.aspx?releaseId=191" TargetMode="External" Id="Ra29301deb19140ca" /><Relationship Type="http://schemas.openxmlformats.org/officeDocument/2006/relationships/hyperlink" Target="https://www.3gpp.org/ftp/TSG_RAN/WG1_RL1/TSGR1_96/Docs/R1-1903570.zip" TargetMode="External" Id="R8fea8340c2a743f1" /><Relationship Type="http://schemas.openxmlformats.org/officeDocument/2006/relationships/hyperlink" Target="https://webapp.etsi.org/teldir/ListPersDetails.asp?PersId=52292" TargetMode="External" Id="R60298acec9214217" /><Relationship Type="http://schemas.openxmlformats.org/officeDocument/2006/relationships/hyperlink" Target="https://portal.3gpp.org/ngppapp/CreateTdoc.aspx?mode=view&amp;contributionId=986572" TargetMode="External" Id="Rbd2663e2e4104232" /><Relationship Type="http://schemas.openxmlformats.org/officeDocument/2006/relationships/hyperlink" Target="https://www.3gpp.org/ftp/TSG_RAN/WG1_RL1/TSGR1_96/Docs/R1-1903571.zip" TargetMode="External" Id="R1126cb55d9e94718" /><Relationship Type="http://schemas.openxmlformats.org/officeDocument/2006/relationships/hyperlink" Target="https://webapp.etsi.org/teldir/ListPersDetails.asp?PersId=52292" TargetMode="External" Id="R05ca1d5c72e54432" /><Relationship Type="http://schemas.openxmlformats.org/officeDocument/2006/relationships/hyperlink" Target="https://portal.3gpp.org/ngppapp/CreateTdoc.aspx?mode=view&amp;contributionId=986552" TargetMode="External" Id="R76e002165be44bca" /><Relationship Type="http://schemas.openxmlformats.org/officeDocument/2006/relationships/hyperlink" Target="https://portal.3gpp.org/ngppapp/CreateTdoc.aspx?mode=view&amp;contributionId=988350" TargetMode="External" Id="Rdea880a8d2584489" /><Relationship Type="http://schemas.openxmlformats.org/officeDocument/2006/relationships/hyperlink" Target="https://portal.3gpp.org/desktopmodules/Release/ReleaseDetails.aspx?releaseId=191" TargetMode="External" Id="Rf42be1f361da4a19" /><Relationship Type="http://schemas.openxmlformats.org/officeDocument/2006/relationships/hyperlink" Target="https://portal.3gpp.org/desktopmodules/WorkItem/WorkItemDetails.aspx?workitemId=800095" TargetMode="External" Id="R4322dd20e26b409b" /><Relationship Type="http://schemas.openxmlformats.org/officeDocument/2006/relationships/hyperlink" Target="https://www.3gpp.org/ftp/TSG_RAN/WG1_RL1/TSGR1_96/Docs/R1-1903572.zip" TargetMode="External" Id="R6bc5773e152a4f6d" /><Relationship Type="http://schemas.openxmlformats.org/officeDocument/2006/relationships/hyperlink" Target="https://webapp.etsi.org/teldir/ListPersDetails.asp?PersId=52292" TargetMode="External" Id="R68a37487e85a405d" /><Relationship Type="http://schemas.openxmlformats.org/officeDocument/2006/relationships/hyperlink" Target="https://portal.3gpp.org/ngppapp/CreateTdoc.aspx?mode=view&amp;contributionId=987319" TargetMode="External" Id="Rc874a7a347824c3b" /><Relationship Type="http://schemas.openxmlformats.org/officeDocument/2006/relationships/hyperlink" Target="https://portal.3gpp.org/desktopmodules/Release/ReleaseDetails.aspx?releaseId=191" TargetMode="External" Id="R6e1009aeda54431b" /><Relationship Type="http://schemas.openxmlformats.org/officeDocument/2006/relationships/hyperlink" Target="https://portal.3gpp.org/desktopmodules/WorkItem/WorkItemDetails.aspx?workitemId=800096" TargetMode="External" Id="R74af2c644efa4362" /><Relationship Type="http://schemas.openxmlformats.org/officeDocument/2006/relationships/hyperlink" Target="https://www.3gpp.org/ftp/TSG_RAN/WG1_RL1/TSGR1_96/Docs/R1-1903573.zip" TargetMode="External" Id="R71edfb4bbb8441ac" /><Relationship Type="http://schemas.openxmlformats.org/officeDocument/2006/relationships/hyperlink" Target="https://webapp.etsi.org/teldir/ListPersDetails.asp?PersId=52292" TargetMode="External" Id="R45333b2e026c4f23" /><Relationship Type="http://schemas.openxmlformats.org/officeDocument/2006/relationships/hyperlink" Target="https://portal.3gpp.org/desktopmodules/Release/ReleaseDetails.aspx?releaseId=191" TargetMode="External" Id="Rc576d1ec2db74c62" /><Relationship Type="http://schemas.openxmlformats.org/officeDocument/2006/relationships/hyperlink" Target="https://portal.3gpp.org/desktopmodules/WorkItem/WorkItemDetails.aspx?workitemId=820170" TargetMode="External" Id="Rc38ec7624e34477f" /><Relationship Type="http://schemas.openxmlformats.org/officeDocument/2006/relationships/hyperlink" Target="https://www.3gpp.org/ftp/TSG_RAN/WG1_RL1/TSGR1_96/Docs/R1-1903574.zip" TargetMode="External" Id="R9e7807355d4241e2" /><Relationship Type="http://schemas.openxmlformats.org/officeDocument/2006/relationships/hyperlink" Target="https://webapp.etsi.org/teldir/ListPersDetails.asp?PersId=52292" TargetMode="External" Id="R1910eea10f504936" /><Relationship Type="http://schemas.openxmlformats.org/officeDocument/2006/relationships/hyperlink" Target="https://portal.3gpp.org/desktopmodules/Release/ReleaseDetails.aspx?releaseId=191" TargetMode="External" Id="Re5c97c4e55e84689" /><Relationship Type="http://schemas.openxmlformats.org/officeDocument/2006/relationships/hyperlink" Target="https://portal.3gpp.org/desktopmodules/WorkItem/WorkItemDetails.aspx?workitemId=820170" TargetMode="External" Id="R138a504244184915" /><Relationship Type="http://schemas.openxmlformats.org/officeDocument/2006/relationships/hyperlink" Target="https://www.3gpp.org/ftp/TSG_RAN/WG1_RL1/TSGR1_96/Docs/R1-1903575.zip" TargetMode="External" Id="R3cb9a12675984535" /><Relationship Type="http://schemas.openxmlformats.org/officeDocument/2006/relationships/hyperlink" Target="https://webapp.etsi.org/teldir/ListPersDetails.asp?PersId=52292" TargetMode="External" Id="Ra45aeee4be874ae1" /><Relationship Type="http://schemas.openxmlformats.org/officeDocument/2006/relationships/hyperlink" Target="https://portal.3gpp.org/desktopmodules/Release/ReleaseDetails.aspx?releaseId=191" TargetMode="External" Id="R77bd630f9cad4942" /><Relationship Type="http://schemas.openxmlformats.org/officeDocument/2006/relationships/hyperlink" Target="https://portal.3gpp.org/desktopmodules/WorkItem/WorkItemDetails.aspx?workitemId=820170" TargetMode="External" Id="R79e050d76cc4432d" /><Relationship Type="http://schemas.openxmlformats.org/officeDocument/2006/relationships/hyperlink" Target="https://www.3gpp.org/ftp/TSG_RAN/WG1_RL1/TSGR1_96/Docs/R1-1903576.zip" TargetMode="External" Id="Rc3789fc4ff3145ef" /><Relationship Type="http://schemas.openxmlformats.org/officeDocument/2006/relationships/hyperlink" Target="https://webapp.etsi.org/teldir/ListPersDetails.asp?PersId=52292" TargetMode="External" Id="R96cf641deca34fd3" /><Relationship Type="http://schemas.openxmlformats.org/officeDocument/2006/relationships/hyperlink" Target="https://portal.3gpp.org/ngppapp/CreateTdoc.aspx?mode=view&amp;contributionId=986554" TargetMode="External" Id="Radd27f2d1d884dec" /><Relationship Type="http://schemas.openxmlformats.org/officeDocument/2006/relationships/hyperlink" Target="https://portal.3gpp.org/ngppapp/CreateTdoc.aspx?mode=view&amp;contributionId=988408" TargetMode="External" Id="R320e1da71405418d" /><Relationship Type="http://schemas.openxmlformats.org/officeDocument/2006/relationships/hyperlink" Target="https://portal.3gpp.org/desktopmodules/Release/ReleaseDetails.aspx?releaseId=191" TargetMode="External" Id="Re3c2e800bba04c13" /><Relationship Type="http://schemas.openxmlformats.org/officeDocument/2006/relationships/hyperlink" Target="https://portal.3gpp.org/desktopmodules/WorkItem/WorkItemDetails.aspx?workitemId=820167" TargetMode="External" Id="R278e098aefdf4f59" /><Relationship Type="http://schemas.openxmlformats.org/officeDocument/2006/relationships/hyperlink" Target="https://www.3gpp.org/ftp/TSG_RAN/WG1_RL1/TSGR1_96/Docs/R1-1903577.zip" TargetMode="External" Id="Rc064630f7b524a15" /><Relationship Type="http://schemas.openxmlformats.org/officeDocument/2006/relationships/hyperlink" Target="https://webapp.etsi.org/teldir/ListPersDetails.asp?PersId=52292" TargetMode="External" Id="Rf814776d056543e8" /><Relationship Type="http://schemas.openxmlformats.org/officeDocument/2006/relationships/hyperlink" Target="https://portal.3gpp.org/ngppapp/CreateTdoc.aspx?mode=view&amp;contributionId=988383" TargetMode="External" Id="Rf5ad8131483243e0" /><Relationship Type="http://schemas.openxmlformats.org/officeDocument/2006/relationships/hyperlink" Target="https://portal.3gpp.org/desktopmodules/Release/ReleaseDetails.aspx?releaseId=191" TargetMode="External" Id="R1ec4d9d6ee2f45ea" /><Relationship Type="http://schemas.openxmlformats.org/officeDocument/2006/relationships/hyperlink" Target="https://portal.3gpp.org/desktopmodules/WorkItem/WorkItemDetails.aspx?workitemId=820167" TargetMode="External" Id="Rf09b851b6a0644c9" /><Relationship Type="http://schemas.openxmlformats.org/officeDocument/2006/relationships/hyperlink" Target="https://www.3gpp.org/ftp/TSG_RAN/WG1_RL1/TSGR1_96/Docs/R1-1903578.zip" TargetMode="External" Id="R81df2061d61a4055" /><Relationship Type="http://schemas.openxmlformats.org/officeDocument/2006/relationships/hyperlink" Target="https://webapp.etsi.org/teldir/ListPersDetails.asp?PersId=52292" TargetMode="External" Id="R752aeee760044336" /><Relationship Type="http://schemas.openxmlformats.org/officeDocument/2006/relationships/hyperlink" Target="https://portal.3gpp.org/ngppapp/CreateTdoc.aspx?mode=view&amp;contributionId=988338" TargetMode="External" Id="R5b1ddc02153d41a4" /><Relationship Type="http://schemas.openxmlformats.org/officeDocument/2006/relationships/hyperlink" Target="https://portal.3gpp.org/desktopmodules/Release/ReleaseDetails.aspx?releaseId=191" TargetMode="External" Id="R9c15370a64a24d94" /><Relationship Type="http://schemas.openxmlformats.org/officeDocument/2006/relationships/hyperlink" Target="https://portal.3gpp.org/desktopmodules/WorkItem/WorkItemDetails.aspx?workitemId=820167" TargetMode="External" Id="Rbe2ca66b0f4a4643" /><Relationship Type="http://schemas.openxmlformats.org/officeDocument/2006/relationships/hyperlink" Target="https://www.3gpp.org/ftp/TSG_RAN/WG1_RL1/TSGR1_96/Docs/R1-1903579.zip" TargetMode="External" Id="Rbbb3cf8c03b94e7e" /><Relationship Type="http://schemas.openxmlformats.org/officeDocument/2006/relationships/hyperlink" Target="https://webapp.etsi.org/teldir/ListPersDetails.asp?PersId=52292" TargetMode="External" Id="R895fb10867334b5d" /><Relationship Type="http://schemas.openxmlformats.org/officeDocument/2006/relationships/hyperlink" Target="https://portal.3gpp.org/ngppapp/CreateTdoc.aspx?mode=view&amp;contributionId=984110" TargetMode="External" Id="R210b7a9435b24bd1" /><Relationship Type="http://schemas.openxmlformats.org/officeDocument/2006/relationships/hyperlink" Target="https://www.3gpp.org/ftp/TSG_RAN/WG1_RL1/TSGR1_96/Docs/R1-1903580.zip" TargetMode="External" Id="Re5e7fb53ba1f41c1" /><Relationship Type="http://schemas.openxmlformats.org/officeDocument/2006/relationships/hyperlink" Target="https://webapp.etsi.org/teldir/ListPersDetails.asp?PersId=52292" TargetMode="External" Id="Re7c54fc8f02f4f4b" /><Relationship Type="http://schemas.openxmlformats.org/officeDocument/2006/relationships/hyperlink" Target="https://portal.3gpp.org/ngppapp/CreateTdoc.aspx?mode=view&amp;contributionId=987149" TargetMode="External" Id="R615fa4d423d84de4" /><Relationship Type="http://schemas.openxmlformats.org/officeDocument/2006/relationships/hyperlink" Target="https://portal.3gpp.org/desktopmodules/Release/ReleaseDetails.aspx?releaseId=191" TargetMode="External" Id="R52047d6a3af84c3b" /><Relationship Type="http://schemas.openxmlformats.org/officeDocument/2006/relationships/hyperlink" Target="https://portal.3gpp.org/desktopmodules/WorkItem/WorkItemDetails.aspx?workitemId=800185" TargetMode="External" Id="R428ea81442a84abe" /><Relationship Type="http://schemas.openxmlformats.org/officeDocument/2006/relationships/hyperlink" Target="https://www.3gpp.org/ftp/TSG_RAN/WG1_RL1/TSGR1_96/Docs/R1-1903581.zip" TargetMode="External" Id="R019629a0aef540f9" /><Relationship Type="http://schemas.openxmlformats.org/officeDocument/2006/relationships/hyperlink" Target="https://webapp.etsi.org/teldir/ListPersDetails.asp?PersId=52292" TargetMode="External" Id="R5d147a2d4b5b4b39" /><Relationship Type="http://schemas.openxmlformats.org/officeDocument/2006/relationships/hyperlink" Target="https://portal.3gpp.org/desktopmodules/Release/ReleaseDetails.aspx?releaseId=190" TargetMode="External" Id="R674acb2fb8ec4847" /><Relationship Type="http://schemas.openxmlformats.org/officeDocument/2006/relationships/hyperlink" Target="https://portal.3gpp.org/desktopmodules/Specifications/SpecificationDetails.aspx?specificationId=3216" TargetMode="External" Id="R0c388709edd846ff" /><Relationship Type="http://schemas.openxmlformats.org/officeDocument/2006/relationships/hyperlink" Target="https://portal.3gpp.org/desktopmodules/WorkItem/WorkItemDetails.aspx?workitemId=750167" TargetMode="External" Id="Rcb1f358f9db74cdd" /><Relationship Type="http://schemas.openxmlformats.org/officeDocument/2006/relationships/hyperlink" Target="https://www.3gpp.org/ftp/TSG_RAN/WG1_RL1/TSGR1_96/Docs/R1-1903582.zip" TargetMode="External" Id="R2f2e1426de7440f7" /><Relationship Type="http://schemas.openxmlformats.org/officeDocument/2006/relationships/hyperlink" Target="https://webapp.etsi.org/teldir/ListPersDetails.asp?PersId=52292" TargetMode="External" Id="R90b8e251768947fb" /><Relationship Type="http://schemas.openxmlformats.org/officeDocument/2006/relationships/hyperlink" Target="https://portal.3gpp.org/desktopmodules/Release/ReleaseDetails.aspx?releaseId=191" TargetMode="External" Id="R520344f6565e4cd5" /><Relationship Type="http://schemas.openxmlformats.org/officeDocument/2006/relationships/hyperlink" Target="https://portal.3gpp.org/desktopmodules/WorkItem/WorkItemDetails.aspx?workitemId=820170" TargetMode="External" Id="Rc8e6409628ef4d2c" /><Relationship Type="http://schemas.openxmlformats.org/officeDocument/2006/relationships/hyperlink" Target="https://www.3gpp.org/ftp/TSG_RAN/WG1_RL1/TSGR1_96/Docs/R1-1903583.zip" TargetMode="External" Id="Ra850b1816303455e" /><Relationship Type="http://schemas.openxmlformats.org/officeDocument/2006/relationships/hyperlink" Target="https://webapp.etsi.org/teldir/ListPersDetails.asp?PersId=52292" TargetMode="External" Id="R7eda43328a934d27" /><Relationship Type="http://schemas.openxmlformats.org/officeDocument/2006/relationships/hyperlink" Target="https://portal.3gpp.org/desktopmodules/Release/ReleaseDetails.aspx?releaseId=191" TargetMode="External" Id="R784284f1f4a84791" /><Relationship Type="http://schemas.openxmlformats.org/officeDocument/2006/relationships/hyperlink" Target="https://portal.3gpp.org/desktopmodules/WorkItem/WorkItemDetails.aspx?workitemId=820170" TargetMode="External" Id="Rdd54099e66bf4aaa" /><Relationship Type="http://schemas.openxmlformats.org/officeDocument/2006/relationships/hyperlink" Target="https://www.3gpp.org/ftp/TSG_RAN/WG1_RL1/TSGR1_96/Docs/R1-1903584.zip" TargetMode="External" Id="R67de7451e2ea460b" /><Relationship Type="http://schemas.openxmlformats.org/officeDocument/2006/relationships/hyperlink" Target="https://webapp.etsi.org/teldir/ListPersDetails.asp?PersId=52292" TargetMode="External" Id="R290dc262f0a44c72" /><Relationship Type="http://schemas.openxmlformats.org/officeDocument/2006/relationships/hyperlink" Target="https://portal.3gpp.org/desktopmodules/Release/ReleaseDetails.aspx?releaseId=190" TargetMode="External" Id="Rd2519eb6885c463f" /><Relationship Type="http://schemas.openxmlformats.org/officeDocument/2006/relationships/hyperlink" Target="https://portal.3gpp.org/desktopmodules/Specifications/SpecificationDetails.aspx?specificationId=3216" TargetMode="External" Id="R664c9073ca644a88" /><Relationship Type="http://schemas.openxmlformats.org/officeDocument/2006/relationships/hyperlink" Target="https://portal.3gpp.org/desktopmodules/WorkItem/WorkItemDetails.aspx?workitemId=750167" TargetMode="External" Id="R17f0947a03bf4784" /><Relationship Type="http://schemas.openxmlformats.org/officeDocument/2006/relationships/hyperlink" Target="https://www.3gpp.org/ftp/TSG_RAN/WG1_RL1/TSGR1_96/Docs/R1-1903585.zip" TargetMode="External" Id="Rbb023498302f4fbf" /><Relationship Type="http://schemas.openxmlformats.org/officeDocument/2006/relationships/hyperlink" Target="https://webapp.etsi.org/teldir/ListPersDetails.asp?PersId=52292" TargetMode="External" Id="R7b7afdc589214e08" /><Relationship Type="http://schemas.openxmlformats.org/officeDocument/2006/relationships/hyperlink" Target="https://portal.3gpp.org/desktopmodules/Release/ReleaseDetails.aspx?releaseId=191" TargetMode="External" Id="R76ec77f420da48c6" /><Relationship Type="http://schemas.openxmlformats.org/officeDocument/2006/relationships/hyperlink" Target="https://portal.3gpp.org/desktopmodules/WorkItem/WorkItemDetails.aspx?workitemId=800095" TargetMode="External" Id="R94308dde0bf943de" /><Relationship Type="http://schemas.openxmlformats.org/officeDocument/2006/relationships/hyperlink" Target="https://www.3gpp.org/ftp/TSG_RAN/WG1_RL1/TSGR1_96/Docs/R1-1903586.zip" TargetMode="External" Id="R5845b661d9b94439" /><Relationship Type="http://schemas.openxmlformats.org/officeDocument/2006/relationships/hyperlink" Target="https://webapp.etsi.org/teldir/ListPersDetails.asp?PersId=52292" TargetMode="External" Id="Re439adfc5dc4457c" /><Relationship Type="http://schemas.openxmlformats.org/officeDocument/2006/relationships/hyperlink" Target="https://portal.3gpp.org/ngppapp/CreateTdoc.aspx?mode=view&amp;contributionId=988308" TargetMode="External" Id="R1d82d235e7474e08" /><Relationship Type="http://schemas.openxmlformats.org/officeDocument/2006/relationships/hyperlink" Target="https://portal.3gpp.org/desktopmodules/Release/ReleaseDetails.aspx?releaseId=191" TargetMode="External" Id="R98cafbc3e9994de8" /><Relationship Type="http://schemas.openxmlformats.org/officeDocument/2006/relationships/hyperlink" Target="https://portal.3gpp.org/desktopmodules/WorkItem/WorkItemDetails.aspx?workitemId=800095" TargetMode="External" Id="R6e61a48221534082" /><Relationship Type="http://schemas.openxmlformats.org/officeDocument/2006/relationships/hyperlink" Target="https://www.3gpp.org/ftp/TSG_RAN/WG1_RL1/TSGR1_96/Docs/R1-1903587.zip" TargetMode="External" Id="Rf98f721d16bf4fbd" /><Relationship Type="http://schemas.openxmlformats.org/officeDocument/2006/relationships/hyperlink" Target="https://webapp.etsi.org/teldir/ListPersDetails.asp?PersId=52292" TargetMode="External" Id="R8315cda10ee24224" /><Relationship Type="http://schemas.openxmlformats.org/officeDocument/2006/relationships/hyperlink" Target="https://portal.3gpp.org/ngppapp/CreateTdoc.aspx?mode=view&amp;contributionId=988347" TargetMode="External" Id="R38119edda43746dc" /><Relationship Type="http://schemas.openxmlformats.org/officeDocument/2006/relationships/hyperlink" Target="https://portal.3gpp.org/desktopmodules/Release/ReleaseDetails.aspx?releaseId=190" TargetMode="External" Id="R155956742dd845f7" /><Relationship Type="http://schemas.openxmlformats.org/officeDocument/2006/relationships/hyperlink" Target="https://portal.3gpp.org/desktopmodules/Specifications/SpecificationDetails.aspx?specificationId=3216" TargetMode="External" Id="R4ab6f8c85f75495b" /><Relationship Type="http://schemas.openxmlformats.org/officeDocument/2006/relationships/hyperlink" Target="https://portal.3gpp.org/desktopmodules/WorkItem/WorkItemDetails.aspx?workitemId=750167" TargetMode="External" Id="Rfa8f71805ba24dde" /><Relationship Type="http://schemas.openxmlformats.org/officeDocument/2006/relationships/hyperlink" Target="https://www.3gpp.org/ftp/TSG_RAN/WG1_RL1/TSGR1_96/Docs/R1-1903588.zip" TargetMode="External" Id="R6c33ee9a5d1b46e5" /><Relationship Type="http://schemas.openxmlformats.org/officeDocument/2006/relationships/hyperlink" Target="https://webapp.etsi.org/teldir/ListPersDetails.asp?PersId=52292" TargetMode="External" Id="R7e2a49bd61b342b5" /><Relationship Type="http://schemas.openxmlformats.org/officeDocument/2006/relationships/hyperlink" Target="https://portal.3gpp.org/ngppapp/CreateTdoc.aspx?mode=view&amp;contributionId=977221" TargetMode="External" Id="R6658f40f06c14f02" /><Relationship Type="http://schemas.openxmlformats.org/officeDocument/2006/relationships/hyperlink" Target="https://portal.3gpp.org/ngppapp/CreateTdoc.aspx?mode=view&amp;contributionId=988322" TargetMode="External" Id="R3e74cc69a2b64f0e" /><Relationship Type="http://schemas.openxmlformats.org/officeDocument/2006/relationships/hyperlink" Target="https://portal.3gpp.org/desktopmodules/Release/ReleaseDetails.aspx?releaseId=190" TargetMode="External" Id="R58147b0c1f53459f" /><Relationship Type="http://schemas.openxmlformats.org/officeDocument/2006/relationships/hyperlink" Target="https://portal.3gpp.org/desktopmodules/Specifications/SpecificationDetails.aspx?specificationId=3215" TargetMode="External" Id="R4f7bf26857334624" /><Relationship Type="http://schemas.openxmlformats.org/officeDocument/2006/relationships/hyperlink" Target="https://portal.3gpp.org/desktopmodules/WorkItem/WorkItemDetails.aspx?workitemId=750167" TargetMode="External" Id="Rf5d50a014f5f4e95" /><Relationship Type="http://schemas.openxmlformats.org/officeDocument/2006/relationships/hyperlink" Target="https://www.3gpp.org/ftp/TSG_RAN/WG1_RL1/TSGR1_96/Docs/R1-1903589.zip" TargetMode="External" Id="R177df9b1ad524a3b" /><Relationship Type="http://schemas.openxmlformats.org/officeDocument/2006/relationships/hyperlink" Target="https://webapp.etsi.org/teldir/ListPersDetails.asp?PersId=52292" TargetMode="External" Id="R4803d9d710214d42" /><Relationship Type="http://schemas.openxmlformats.org/officeDocument/2006/relationships/hyperlink" Target="https://portal.3gpp.org/ngppapp/CreateTdoc.aspx?mode=view&amp;contributionId=987365" TargetMode="External" Id="Raeb4715a727c4a03" /><Relationship Type="http://schemas.openxmlformats.org/officeDocument/2006/relationships/hyperlink" Target="https://portal.3gpp.org/desktopmodules/Release/ReleaseDetails.aspx?releaseId=191" TargetMode="External" Id="R217d1f7503964074" /><Relationship Type="http://schemas.openxmlformats.org/officeDocument/2006/relationships/hyperlink" Target="https://portal.3gpp.org/desktopmodules/WorkItem/WorkItemDetails.aspx?workitemId=800182" TargetMode="External" Id="R93f8168de8ac4b5b" /><Relationship Type="http://schemas.openxmlformats.org/officeDocument/2006/relationships/hyperlink" Target="https://www.3gpp.org/ftp/TSG_RAN/WG1_RL1/TSGR1_96/Docs/R1-1903590.zip" TargetMode="External" Id="Re7df0a543a934724" /><Relationship Type="http://schemas.openxmlformats.org/officeDocument/2006/relationships/hyperlink" Target="https://webapp.etsi.org/teldir/ListPersDetails.asp?PersId=52292" TargetMode="External" Id="Re641bebd6b45418c" /><Relationship Type="http://schemas.openxmlformats.org/officeDocument/2006/relationships/hyperlink" Target="https://portal.3gpp.org/ngppapp/CreateTdoc.aspx?mode=view&amp;contributionId=987302" TargetMode="External" Id="R571e780dd1494fd3" /><Relationship Type="http://schemas.openxmlformats.org/officeDocument/2006/relationships/hyperlink" Target="https://portal.3gpp.org/desktopmodules/Release/ReleaseDetails.aspx?releaseId=190" TargetMode="External" Id="Reb158e89562a40b2" /><Relationship Type="http://schemas.openxmlformats.org/officeDocument/2006/relationships/hyperlink" Target="https://portal.3gpp.org/desktopmodules/Specifications/SpecificationDetails.aspx?specificationId=3216" TargetMode="External" Id="R345d25b3d6af4880" /><Relationship Type="http://schemas.openxmlformats.org/officeDocument/2006/relationships/hyperlink" Target="https://portal.3gpp.org/desktopmodules/WorkItem/WorkItemDetails.aspx?workitemId=750167" TargetMode="External" Id="Rec3509fc19604b2b" /><Relationship Type="http://schemas.openxmlformats.org/officeDocument/2006/relationships/hyperlink" Target="https://www.3gpp.org/ftp/TSG_RAN/WG1_RL1/TSGR1_96/Docs/R1-1903591.zip" TargetMode="External" Id="R1907b40591324d33" /><Relationship Type="http://schemas.openxmlformats.org/officeDocument/2006/relationships/hyperlink" Target="https://webapp.etsi.org/teldir/ListPersDetails.asp?PersId=52292" TargetMode="External" Id="R7510735975874846" /><Relationship Type="http://schemas.openxmlformats.org/officeDocument/2006/relationships/hyperlink" Target="https://portal.3gpp.org/ngppapp/CreateTdoc.aspx?mode=view&amp;contributionId=987141" TargetMode="External" Id="R1b6b7b06c01a47ad" /><Relationship Type="http://schemas.openxmlformats.org/officeDocument/2006/relationships/hyperlink" Target="https://portal.3gpp.org/desktopmodules/Release/ReleaseDetails.aspx?releaseId=191" TargetMode="External" Id="R7cc794dc881c4c7b" /><Relationship Type="http://schemas.openxmlformats.org/officeDocument/2006/relationships/hyperlink" Target="https://portal.3gpp.org/desktopmodules/WorkItem/WorkItemDetails.aspx?workitemId=800096" TargetMode="External" Id="R90b2a9e6766c4516" /><Relationship Type="http://schemas.openxmlformats.org/officeDocument/2006/relationships/hyperlink" Target="https://www.3gpp.org/ftp/TSG_RAN/WG1_RL1/TSGR1_96/Docs/R1-1903592.zip" TargetMode="External" Id="R541e3136bdeb400d" /><Relationship Type="http://schemas.openxmlformats.org/officeDocument/2006/relationships/hyperlink" Target="https://webapp.etsi.org/teldir/ListPersDetails.asp?PersId=52292" TargetMode="External" Id="Rd7f5d78d94ca45ca" /><Relationship Type="http://schemas.openxmlformats.org/officeDocument/2006/relationships/hyperlink" Target="https://portal.3gpp.org/ngppapp/CreateTdoc.aspx?mode=view&amp;contributionId=987131" TargetMode="External" Id="R3fb2676c73cf43fd" /><Relationship Type="http://schemas.openxmlformats.org/officeDocument/2006/relationships/hyperlink" Target="https://portal.3gpp.org/ngppapp/CreateTdoc.aspx?mode=view&amp;contributionId=988414" TargetMode="External" Id="Rcbab1f534d6e4815" /><Relationship Type="http://schemas.openxmlformats.org/officeDocument/2006/relationships/hyperlink" Target="https://portal.3gpp.org/desktopmodules/Release/ReleaseDetails.aspx?releaseId=190" TargetMode="External" Id="Red39ba871c1e45cc" /><Relationship Type="http://schemas.openxmlformats.org/officeDocument/2006/relationships/hyperlink" Target="https://portal.3gpp.org/desktopmodules/Specifications/SpecificationDetails.aspx?specificationId=2427" TargetMode="External" Id="Rfeaa287825f047e7" /><Relationship Type="http://schemas.openxmlformats.org/officeDocument/2006/relationships/hyperlink" Target="https://portal.3gpp.org/desktopmodules/WorkItem/WorkItemDetails.aspx?workitemId=750167" TargetMode="External" Id="R46e8b624040844e0" /><Relationship Type="http://schemas.openxmlformats.org/officeDocument/2006/relationships/hyperlink" Target="https://www.3gpp.org/ftp/TSG_RAN/WG1_RL1/TSGR1_96/Docs/R1-1903593.zip" TargetMode="External" Id="R22c95df69ddd4dc4" /><Relationship Type="http://schemas.openxmlformats.org/officeDocument/2006/relationships/hyperlink" Target="https://webapp.etsi.org/teldir/ListPersDetails.asp?PersId=52292" TargetMode="External" Id="R6da0595124db47c5" /><Relationship Type="http://schemas.openxmlformats.org/officeDocument/2006/relationships/hyperlink" Target="https://portal.3gpp.org/ngppapp/CreateTdoc.aspx?mode=view&amp;contributionId=982387" TargetMode="External" Id="R82e17c52598e437d" /><Relationship Type="http://schemas.openxmlformats.org/officeDocument/2006/relationships/hyperlink" Target="https://portal.3gpp.org/desktopmodules/Release/ReleaseDetails.aspx?releaseId=191" TargetMode="External" Id="R1f18a6a71cc1473a" /><Relationship Type="http://schemas.openxmlformats.org/officeDocument/2006/relationships/hyperlink" Target="https://portal.3gpp.org/desktopmodules/Specifications/SpecificationDetails.aspx?specificationId=3497" TargetMode="External" Id="R0df19ed88ff94261" /><Relationship Type="http://schemas.openxmlformats.org/officeDocument/2006/relationships/hyperlink" Target="https://portal.3gpp.org/desktopmodules/WorkItem/WorkItemDetails.aspx?workitemId=800096" TargetMode="External" Id="Rddde555959794d10" /><Relationship Type="http://schemas.openxmlformats.org/officeDocument/2006/relationships/hyperlink" Target="https://www.3gpp.org/ftp/TSG_RAN/WG1_RL1/TSGR1_96/Docs/R1-1903594.zip" TargetMode="External" Id="R3f7743978d474616" /><Relationship Type="http://schemas.openxmlformats.org/officeDocument/2006/relationships/hyperlink" Target="https://webapp.etsi.org/teldir/ListPersDetails.asp?PersId=52292" TargetMode="External" Id="Rbd79e7d5f3464b91" /><Relationship Type="http://schemas.openxmlformats.org/officeDocument/2006/relationships/hyperlink" Target="https://portal.3gpp.org/ngppapp/CreateTdoc.aspx?mode=view&amp;contributionId=986535" TargetMode="External" Id="Rf3522c3096054e3b" /><Relationship Type="http://schemas.openxmlformats.org/officeDocument/2006/relationships/hyperlink" Target="https://portal.3gpp.org/desktopmodules/Release/ReleaseDetails.aspx?releaseId=191" TargetMode="External" Id="R1feaeed0168245dc" /><Relationship Type="http://schemas.openxmlformats.org/officeDocument/2006/relationships/hyperlink" Target="https://portal.3gpp.org/desktopmodules/WorkItem/WorkItemDetails.aspx?workitemId=800096" TargetMode="External" Id="R0cc00ca53da247c0" /><Relationship Type="http://schemas.openxmlformats.org/officeDocument/2006/relationships/hyperlink" Target="https://www.3gpp.org/ftp/TSG_RAN/WG1_RL1/TSGR1_96/Docs/R1-1903595.zip" TargetMode="External" Id="R5b0852403688420d" /><Relationship Type="http://schemas.openxmlformats.org/officeDocument/2006/relationships/hyperlink" Target="https://webapp.etsi.org/teldir/ListPersDetails.asp?PersId=52292" TargetMode="External" Id="Rf898fc3fcf03481c" /><Relationship Type="http://schemas.openxmlformats.org/officeDocument/2006/relationships/hyperlink" Target="https://portal.3gpp.org/ngppapp/CreateTdoc.aspx?mode=view&amp;contributionId=986543" TargetMode="External" Id="R317165466a054935" /><Relationship Type="http://schemas.openxmlformats.org/officeDocument/2006/relationships/hyperlink" Target="https://portal.3gpp.org/desktopmodules/Release/ReleaseDetails.aspx?releaseId=191" TargetMode="External" Id="R974121f8dd684ecf" /><Relationship Type="http://schemas.openxmlformats.org/officeDocument/2006/relationships/hyperlink" Target="https://portal.3gpp.org/desktopmodules/WorkItem/WorkItemDetails.aspx?workitemId=820167" TargetMode="External" Id="Ra70ea42ed6fc42f0" /><Relationship Type="http://schemas.openxmlformats.org/officeDocument/2006/relationships/hyperlink" Target="https://www.3gpp.org/ftp/TSG_RAN/WG1_RL1/TSGR1_96/Docs/R1-1903596.zip" TargetMode="External" Id="R9a110c2d328c42c2" /><Relationship Type="http://schemas.openxmlformats.org/officeDocument/2006/relationships/hyperlink" Target="https://webapp.etsi.org/teldir/ListPersDetails.asp?PersId=52292" TargetMode="External" Id="Rfe5718581e424f1b" /><Relationship Type="http://schemas.openxmlformats.org/officeDocument/2006/relationships/hyperlink" Target="https://portal.3gpp.org/ngppapp/CreateTdoc.aspx?mode=view&amp;contributionId=986517" TargetMode="External" Id="Rc0f6e0232608460f" /><Relationship Type="http://schemas.openxmlformats.org/officeDocument/2006/relationships/hyperlink" Target="https://portal.3gpp.org/ngppapp/CreateTdoc.aspx?mode=view&amp;contributionId=988420" TargetMode="External" Id="Re6d0ce442b0c4f62" /><Relationship Type="http://schemas.openxmlformats.org/officeDocument/2006/relationships/hyperlink" Target="https://portal.3gpp.org/desktopmodules/Release/ReleaseDetails.aspx?releaseId=191" TargetMode="External" Id="R1b313e61c25e4b20" /><Relationship Type="http://schemas.openxmlformats.org/officeDocument/2006/relationships/hyperlink" Target="https://portal.3gpp.org/desktopmodules/WorkItem/WorkItemDetails.aspx?workitemId=800096" TargetMode="External" Id="Rea3949ed3a704b3d" /><Relationship Type="http://schemas.openxmlformats.org/officeDocument/2006/relationships/hyperlink" Target="https://www.3gpp.org/ftp/TSG_RAN/WG1_RL1/TSGR1_96/Docs/R1-1903597.zip" TargetMode="External" Id="R1433744a83b54595" /><Relationship Type="http://schemas.openxmlformats.org/officeDocument/2006/relationships/hyperlink" Target="https://webapp.etsi.org/teldir/ListPersDetails.asp?PersId=52292" TargetMode="External" Id="R68a70dad42ae4dc3" /><Relationship Type="http://schemas.openxmlformats.org/officeDocument/2006/relationships/hyperlink" Target="https://portal.3gpp.org/ngppapp/CreateTdoc.aspx?mode=view&amp;contributionId=986518" TargetMode="External" Id="R3ddb1d15b0e74a3c" /><Relationship Type="http://schemas.openxmlformats.org/officeDocument/2006/relationships/hyperlink" Target="https://portal.3gpp.org/ngppapp/CreateTdoc.aspx?mode=view&amp;contributionId=988421" TargetMode="External" Id="Rdff27079d5db4d3f" /><Relationship Type="http://schemas.openxmlformats.org/officeDocument/2006/relationships/hyperlink" Target="https://portal.3gpp.org/desktopmodules/Release/ReleaseDetails.aspx?releaseId=191" TargetMode="External" Id="Radcc5a4aed7e48f5" /><Relationship Type="http://schemas.openxmlformats.org/officeDocument/2006/relationships/hyperlink" Target="https://portal.3gpp.org/desktopmodules/WorkItem/WorkItemDetails.aspx?workitemId=800096" TargetMode="External" Id="R6150582ab1434465" /><Relationship Type="http://schemas.openxmlformats.org/officeDocument/2006/relationships/hyperlink" Target="https://www.3gpp.org/ftp/TSG_RAN/WG1_RL1/TSGR1_96/Docs/R1-1903598.zip" TargetMode="External" Id="R0e81dd9bb66149a8" /><Relationship Type="http://schemas.openxmlformats.org/officeDocument/2006/relationships/hyperlink" Target="https://webapp.etsi.org/teldir/ListPersDetails.asp?PersId=52292" TargetMode="External" Id="Rd6a3b440dae24a2c" /><Relationship Type="http://schemas.openxmlformats.org/officeDocument/2006/relationships/hyperlink" Target="https://portal.3gpp.org/ngppapp/CreateTdoc.aspx?mode=view&amp;contributionId=980908" TargetMode="External" Id="Rffbae22146294e62" /><Relationship Type="http://schemas.openxmlformats.org/officeDocument/2006/relationships/hyperlink" Target="https://portal.3gpp.org/desktopmodules/Release/ReleaseDetails.aspx?releaseId=190" TargetMode="External" Id="Rb5cf745d9c0c489f" /><Relationship Type="http://schemas.openxmlformats.org/officeDocument/2006/relationships/hyperlink" Target="https://portal.3gpp.org/desktopmodules/Specifications/SpecificationDetails.aspx?specificationId=3215" TargetMode="External" Id="Rcd551f960dab48c2" /><Relationship Type="http://schemas.openxmlformats.org/officeDocument/2006/relationships/hyperlink" Target="https://portal.3gpp.org/desktopmodules/WorkItem/WorkItemDetails.aspx?workitemId=750167" TargetMode="External" Id="Rc5f87f8f3b58425e" /><Relationship Type="http://schemas.openxmlformats.org/officeDocument/2006/relationships/hyperlink" Target="https://www.3gpp.org/ftp/TSG_RAN/WG1_RL1/TSGR1_96/Docs/R1-1903599.zip" TargetMode="External" Id="R1cd6cf0b254d4a0c" /><Relationship Type="http://schemas.openxmlformats.org/officeDocument/2006/relationships/hyperlink" Target="https://webapp.etsi.org/teldir/ListPersDetails.asp?PersId=52292" TargetMode="External" Id="R97e2ffc657054834" /><Relationship Type="http://schemas.openxmlformats.org/officeDocument/2006/relationships/hyperlink" Target="https://portal.3gpp.org/ngppapp/CreateTdoc.aspx?mode=view&amp;contributionId=977820" TargetMode="External" Id="R19b24cf0daf74daa" /><Relationship Type="http://schemas.openxmlformats.org/officeDocument/2006/relationships/hyperlink" Target="https://portal.3gpp.org/ngppapp/CreateTdoc.aspx?mode=view&amp;contributionId=988437" TargetMode="External" Id="R802c457835724810" /><Relationship Type="http://schemas.openxmlformats.org/officeDocument/2006/relationships/hyperlink" Target="https://portal.3gpp.org/desktopmodules/Release/ReleaseDetails.aspx?releaseId=190" TargetMode="External" Id="R0ea0dd7b99804591" /><Relationship Type="http://schemas.openxmlformats.org/officeDocument/2006/relationships/hyperlink" Target="https://portal.3gpp.org/desktopmodules/Specifications/SpecificationDetails.aspx?specificationId=3215" TargetMode="External" Id="Rfb3b1eeba8324216" /><Relationship Type="http://schemas.openxmlformats.org/officeDocument/2006/relationships/hyperlink" Target="https://portal.3gpp.org/desktopmodules/WorkItem/WorkItemDetails.aspx?workitemId=750167" TargetMode="External" Id="Rd352735edb724a25" /><Relationship Type="http://schemas.openxmlformats.org/officeDocument/2006/relationships/hyperlink" Target="https://www.3gpp.org/ftp/TSG_RAN/WG1_RL1/TSGR1_96/Docs/R1-1903600.zip" TargetMode="External" Id="Rec9cc53d279f47ca" /><Relationship Type="http://schemas.openxmlformats.org/officeDocument/2006/relationships/hyperlink" Target="https://webapp.etsi.org/teldir/ListPersDetails.asp?PersId=52292" TargetMode="External" Id="Rf7814a4319024eb2" /><Relationship Type="http://schemas.openxmlformats.org/officeDocument/2006/relationships/hyperlink" Target="https://portal.3gpp.org/ngppapp/CreateTdoc.aspx?mode=view&amp;contributionId=988406" TargetMode="External" Id="R1ec9864a56bb47ba" /><Relationship Type="http://schemas.openxmlformats.org/officeDocument/2006/relationships/hyperlink" Target="https://portal.3gpp.org/desktopmodules/Release/ReleaseDetails.aspx?releaseId=190" TargetMode="External" Id="Rf9019d718196449b" /><Relationship Type="http://schemas.openxmlformats.org/officeDocument/2006/relationships/hyperlink" Target="https://portal.3gpp.org/desktopmodules/Specifications/SpecificationDetails.aspx?specificationId=3215" TargetMode="External" Id="R2001e58e40c3467e" /><Relationship Type="http://schemas.openxmlformats.org/officeDocument/2006/relationships/hyperlink" Target="https://portal.3gpp.org/desktopmodules/WorkItem/WorkItemDetails.aspx?workitemId=750167" TargetMode="External" Id="R7cfce3cb71fe4618" /><Relationship Type="http://schemas.openxmlformats.org/officeDocument/2006/relationships/hyperlink" Target="https://www.3gpp.org/ftp/TSG_RAN/WG1_RL1/TSGR1_96/Docs/R1-1903601.zip" TargetMode="External" Id="R64f8c295c32b4151" /><Relationship Type="http://schemas.openxmlformats.org/officeDocument/2006/relationships/hyperlink" Target="https://webapp.etsi.org/teldir/ListPersDetails.asp?PersId=52292" TargetMode="External" Id="R48223f14310145b3" /><Relationship Type="http://schemas.openxmlformats.org/officeDocument/2006/relationships/hyperlink" Target="https://portal.3gpp.org/ngppapp/CreateTdoc.aspx?mode=view&amp;contributionId=988407" TargetMode="External" Id="R510c2045b4934d36" /><Relationship Type="http://schemas.openxmlformats.org/officeDocument/2006/relationships/hyperlink" Target="https://portal.3gpp.org/desktopmodules/Release/ReleaseDetails.aspx?releaseId=190" TargetMode="External" Id="R9b64257f1f39445e" /><Relationship Type="http://schemas.openxmlformats.org/officeDocument/2006/relationships/hyperlink" Target="https://portal.3gpp.org/desktopmodules/Specifications/SpecificationDetails.aspx?specificationId=3215" TargetMode="External" Id="R9c696288026948b0" /><Relationship Type="http://schemas.openxmlformats.org/officeDocument/2006/relationships/hyperlink" Target="https://portal.3gpp.org/desktopmodules/WorkItem/WorkItemDetails.aspx?workitemId=750167" TargetMode="External" Id="R639b0be9bbed4685" /><Relationship Type="http://schemas.openxmlformats.org/officeDocument/2006/relationships/hyperlink" Target="https://www.3gpp.org/ftp/TSG_RAN/WG1_RL1/TSGR1_96/Docs/R1-1903602.zip" TargetMode="External" Id="R018f815e86b54a38" /><Relationship Type="http://schemas.openxmlformats.org/officeDocument/2006/relationships/hyperlink" Target="https://webapp.etsi.org/teldir/ListPersDetails.asp?PersId=52292" TargetMode="External" Id="R820a21cda949449e" /><Relationship Type="http://schemas.openxmlformats.org/officeDocument/2006/relationships/hyperlink" Target="https://portal.3gpp.org/ngppapp/CreateTdoc.aspx?mode=view&amp;contributionId=984134" TargetMode="External" Id="R53897d076d34452b" /><Relationship Type="http://schemas.openxmlformats.org/officeDocument/2006/relationships/hyperlink" Target="https://portal.3gpp.org/desktopmodules/Release/ReleaseDetails.aspx?releaseId=190" TargetMode="External" Id="R4c0d938947da47d6" /><Relationship Type="http://schemas.openxmlformats.org/officeDocument/2006/relationships/hyperlink" Target="https://portal.3gpp.org/desktopmodules/Specifications/SpecificationDetails.aspx?specificationId=3214" TargetMode="External" Id="R36ae3fb30be243c8" /><Relationship Type="http://schemas.openxmlformats.org/officeDocument/2006/relationships/hyperlink" Target="https://portal.3gpp.org/desktopmodules/WorkItem/WorkItemDetails.aspx?workitemId=750167" TargetMode="External" Id="Rcace7e1c5f894599" /><Relationship Type="http://schemas.openxmlformats.org/officeDocument/2006/relationships/hyperlink" Target="https://www.3gpp.org/ftp/TSG_RAN/WG1_RL1/TSGR1_96/Docs/R1-1903603.zip" TargetMode="External" Id="R37068f7e61f14d87" /><Relationship Type="http://schemas.openxmlformats.org/officeDocument/2006/relationships/hyperlink" Target="https://webapp.etsi.org/teldir/ListPersDetails.asp?PersId=52292" TargetMode="External" Id="Raefc90b5a4b945ec" /><Relationship Type="http://schemas.openxmlformats.org/officeDocument/2006/relationships/hyperlink" Target="https://portal.3gpp.org/desktopmodules/Release/ReleaseDetails.aspx?releaseId=191" TargetMode="External" Id="R942be5cbe6204525" /><Relationship Type="http://schemas.openxmlformats.org/officeDocument/2006/relationships/hyperlink" Target="https://portal.3gpp.org/desktopmodules/WorkItem/WorkItemDetails.aspx?workitemId=800092" TargetMode="External" Id="Rb9cab6c961a94296" /><Relationship Type="http://schemas.openxmlformats.org/officeDocument/2006/relationships/hyperlink" Target="https://www.3gpp.org/ftp/TSG_RAN/WG1_RL1/TSGR1_96/Docs/R1-1903604.zip" TargetMode="External" Id="Rb3fa2bb64f784ad7" /><Relationship Type="http://schemas.openxmlformats.org/officeDocument/2006/relationships/hyperlink" Target="https://webapp.etsi.org/teldir/ListPersDetails.asp?PersId=52292" TargetMode="External" Id="R9ab3a44f87a64b02" /><Relationship Type="http://schemas.openxmlformats.org/officeDocument/2006/relationships/hyperlink" Target="https://portal.3gpp.org/desktopmodules/Release/ReleaseDetails.aspx?releaseId=191" TargetMode="External" Id="R69883aa3d7f14008" /><Relationship Type="http://schemas.openxmlformats.org/officeDocument/2006/relationships/hyperlink" Target="https://portal.3gpp.org/desktopmodules/WorkItem/WorkItemDetails.aspx?workitemId=800188" TargetMode="External" Id="R207d30393ed94abc" /><Relationship Type="http://schemas.openxmlformats.org/officeDocument/2006/relationships/hyperlink" Target="https://www.3gpp.org/ftp/TSG_RAN/WG1_RL1/TSGR1_96/Docs/R1-1903605.zip" TargetMode="External" Id="R9d0b861017fa41d9" /><Relationship Type="http://schemas.openxmlformats.org/officeDocument/2006/relationships/hyperlink" Target="https://webapp.etsi.org/teldir/ListPersDetails.asp?PersId=52292" TargetMode="External" Id="Rd156b602cb7e4900" /><Relationship Type="http://schemas.openxmlformats.org/officeDocument/2006/relationships/hyperlink" Target="https://portal.3gpp.org/ngppapp/CreateTdoc.aspx?mode=view&amp;contributionId=988444" TargetMode="External" Id="Rdda7b0f340d84cd0" /><Relationship Type="http://schemas.openxmlformats.org/officeDocument/2006/relationships/hyperlink" Target="https://portal.3gpp.org/desktopmodules/Release/ReleaseDetails.aspx?releaseId=191" TargetMode="External" Id="R8cf0bb4ae49a4ff8" /><Relationship Type="http://schemas.openxmlformats.org/officeDocument/2006/relationships/hyperlink" Target="https://portal.3gpp.org/desktopmodules/WorkItem/WorkItemDetails.aspx?workitemId=800095" TargetMode="External" Id="R83ff34192319468a" /><Relationship Type="http://schemas.openxmlformats.org/officeDocument/2006/relationships/hyperlink" Target="https://www.3gpp.org/ftp/TSG_RAN/WG1_RL1/TSGR1_96/Docs/R1-1903606.zip" TargetMode="External" Id="Reb32abb8928140b9" /><Relationship Type="http://schemas.openxmlformats.org/officeDocument/2006/relationships/hyperlink" Target="https://webapp.etsi.org/teldir/ListPersDetails.asp?PersId=52292" TargetMode="External" Id="R8c882d2f7a8a4344" /><Relationship Type="http://schemas.openxmlformats.org/officeDocument/2006/relationships/hyperlink" Target="https://portal.3gpp.org/ngppapp/CreateTdoc.aspx?mode=view&amp;contributionId=981028" TargetMode="External" Id="Rfb79447d99c64f14" /><Relationship Type="http://schemas.openxmlformats.org/officeDocument/2006/relationships/hyperlink" Target="https://portal.3gpp.org/ngppapp/CreateTdoc.aspx?mode=view&amp;contributionId=988391" TargetMode="External" Id="Rc7783496db0e4649" /><Relationship Type="http://schemas.openxmlformats.org/officeDocument/2006/relationships/hyperlink" Target="https://portal.3gpp.org/desktopmodules/Release/ReleaseDetails.aspx?releaseId=190" TargetMode="External" Id="Rfe0d77112f454ae9" /><Relationship Type="http://schemas.openxmlformats.org/officeDocument/2006/relationships/hyperlink" Target="https://portal.3gpp.org/desktopmodules/Specifications/SpecificationDetails.aspx?specificationId=3216" TargetMode="External" Id="Rf565aceb4b25406d" /><Relationship Type="http://schemas.openxmlformats.org/officeDocument/2006/relationships/hyperlink" Target="https://portal.3gpp.org/desktopmodules/WorkItem/WorkItemDetails.aspx?workitemId=750167" TargetMode="External" Id="Rd42a6d0bed304e7e" /><Relationship Type="http://schemas.openxmlformats.org/officeDocument/2006/relationships/hyperlink" Target="https://www.3gpp.org/ftp/TSG_RAN/WG1_RL1/TSGR1_96/Docs/R1-1903607.zip" TargetMode="External" Id="Rc5b167dd5ddd4e73" /><Relationship Type="http://schemas.openxmlformats.org/officeDocument/2006/relationships/hyperlink" Target="https://webapp.etsi.org/teldir/ListPersDetails.asp?PersId=52292" TargetMode="External" Id="Rda478524dde94434" /><Relationship Type="http://schemas.openxmlformats.org/officeDocument/2006/relationships/hyperlink" Target="https://portal.3gpp.org/desktopmodules/Release/ReleaseDetails.aspx?releaseId=190" TargetMode="External" Id="R3ad85a2616a74361" /><Relationship Type="http://schemas.openxmlformats.org/officeDocument/2006/relationships/hyperlink" Target="https://portal.3gpp.org/desktopmodules/WorkItem/WorkItemDetails.aspx?workitemId=750167" TargetMode="External" Id="Rb34d8921562c4b4e" /><Relationship Type="http://schemas.openxmlformats.org/officeDocument/2006/relationships/hyperlink" Target="https://www.3gpp.org/ftp/TSG_RAN/WG1_RL1/TSGR1_96/Docs/R1-1903608.zip" TargetMode="External" Id="R856f4f57c85d40b6" /><Relationship Type="http://schemas.openxmlformats.org/officeDocument/2006/relationships/hyperlink" Target="https://webapp.etsi.org/teldir/ListPersDetails.asp?PersId=52292" TargetMode="External" Id="R2a4d540dd87344ea" /><Relationship Type="http://schemas.openxmlformats.org/officeDocument/2006/relationships/hyperlink" Target="https://portal.3gpp.org/ngppapp/CreateTdoc.aspx?mode=view&amp;contributionId=976631" TargetMode="External" Id="R625714049d0f4b96" /><Relationship Type="http://schemas.openxmlformats.org/officeDocument/2006/relationships/hyperlink" Target="https://portal.3gpp.org/ngppapp/CreateTdoc.aspx?mode=view&amp;contributionId=988386" TargetMode="External" Id="R444ca51e5fbc4fd5" /><Relationship Type="http://schemas.openxmlformats.org/officeDocument/2006/relationships/hyperlink" Target="https://portal.3gpp.org/desktopmodules/Release/ReleaseDetails.aspx?releaseId=190" TargetMode="External" Id="R53f406c3682643c3" /><Relationship Type="http://schemas.openxmlformats.org/officeDocument/2006/relationships/hyperlink" Target="https://portal.3gpp.org/desktopmodules/Specifications/SpecificationDetails.aspx?specificationId=3216" TargetMode="External" Id="R3f2c112b0a004987" /><Relationship Type="http://schemas.openxmlformats.org/officeDocument/2006/relationships/hyperlink" Target="https://portal.3gpp.org/desktopmodules/WorkItem/WorkItemDetails.aspx?workitemId=750167" TargetMode="External" Id="R41847b186f27455b" /><Relationship Type="http://schemas.openxmlformats.org/officeDocument/2006/relationships/hyperlink" Target="https://www.3gpp.org/ftp/TSG_RAN/WG1_RL1/TSGR1_96/Docs/R1-1903609.zip" TargetMode="External" Id="Ra77f9eaf45184a3c" /><Relationship Type="http://schemas.openxmlformats.org/officeDocument/2006/relationships/hyperlink" Target="https://webapp.etsi.org/teldir/ListPersDetails.asp?PersId=52292" TargetMode="External" Id="R9b85826b603d405a" /><Relationship Type="http://schemas.openxmlformats.org/officeDocument/2006/relationships/hyperlink" Target="https://portal.3gpp.org/ngppapp/CreateTdoc.aspx?mode=view&amp;contributionId=976642" TargetMode="External" Id="R7dd0253d6ad24dc9" /><Relationship Type="http://schemas.openxmlformats.org/officeDocument/2006/relationships/hyperlink" Target="https://portal.3gpp.org/ngppapp/CreateTdoc.aspx?mode=view&amp;contributionId=988306" TargetMode="External" Id="Ra3caf78612a84b58" /><Relationship Type="http://schemas.openxmlformats.org/officeDocument/2006/relationships/hyperlink" Target="https://portal.3gpp.org/desktopmodules/Release/ReleaseDetails.aspx?releaseId=190" TargetMode="External" Id="Rc0d2c52f336447ee" /><Relationship Type="http://schemas.openxmlformats.org/officeDocument/2006/relationships/hyperlink" Target="https://portal.3gpp.org/desktopmodules/Specifications/SpecificationDetails.aspx?specificationId=3215" TargetMode="External" Id="Rb8381765c1f64b3c" /><Relationship Type="http://schemas.openxmlformats.org/officeDocument/2006/relationships/hyperlink" Target="https://portal.3gpp.org/desktopmodules/WorkItem/WorkItemDetails.aspx?workitemId=750167" TargetMode="External" Id="Ra048103db40d45a6" /><Relationship Type="http://schemas.openxmlformats.org/officeDocument/2006/relationships/hyperlink" Target="https://www.3gpp.org/ftp/TSG_RAN/WG1_RL1/TSGR1_96/Docs/R1-1903610.zip" TargetMode="External" Id="R7c312c326afb4474" /><Relationship Type="http://schemas.openxmlformats.org/officeDocument/2006/relationships/hyperlink" Target="https://webapp.etsi.org/teldir/ListPersDetails.asp?PersId=52292" TargetMode="External" Id="R6b268bf83bb3452b" /><Relationship Type="http://schemas.openxmlformats.org/officeDocument/2006/relationships/hyperlink" Target="https://www.3gpp.org/ftp/TSG_RAN/WG1_RL1/TSGR1_96/Docs/R1-1903611.zip" TargetMode="External" Id="R0db8c41c805f4ed0" /><Relationship Type="http://schemas.openxmlformats.org/officeDocument/2006/relationships/hyperlink" Target="https://webapp.etsi.org/teldir/ListPersDetails.asp?PersId=52292" TargetMode="External" Id="R30e2e0beda8e444b" /><Relationship Type="http://schemas.openxmlformats.org/officeDocument/2006/relationships/hyperlink" Target="https://portal.3gpp.org/desktopmodules/Release/ReleaseDetails.aspx?releaseId=190" TargetMode="External" Id="R2e0d93c88e3e4e16" /><Relationship Type="http://schemas.openxmlformats.org/officeDocument/2006/relationships/hyperlink" Target="https://portal.3gpp.org/desktopmodules/WorkItem/WorkItemDetails.aspx?workitemId=750167" TargetMode="External" Id="R947429ec8fd242a2" /><Relationship Type="http://schemas.openxmlformats.org/officeDocument/2006/relationships/hyperlink" Target="https://www.3gpp.org/ftp/TSG_RAN/WG1_RL1/TSGR1_96/Docs/R1-1903612.zip" TargetMode="External" Id="Rb6942e8444b34830" /><Relationship Type="http://schemas.openxmlformats.org/officeDocument/2006/relationships/hyperlink" Target="https://webapp.etsi.org/teldir/ListPersDetails.asp?PersId=52292" TargetMode="External" Id="Rbe93c52e47144e81" /><Relationship Type="http://schemas.openxmlformats.org/officeDocument/2006/relationships/hyperlink" Target="https://portal.3gpp.org/ngppapp/CreateTdoc.aspx?mode=view&amp;contributionId=977386" TargetMode="External" Id="Rec2e05edbb9f4bfb" /><Relationship Type="http://schemas.openxmlformats.org/officeDocument/2006/relationships/hyperlink" Target="https://portal.3gpp.org/ngppapp/CreateTdoc.aspx?mode=view&amp;contributionId=988323" TargetMode="External" Id="R5c634618b1e147eb" /><Relationship Type="http://schemas.openxmlformats.org/officeDocument/2006/relationships/hyperlink" Target="https://portal.3gpp.org/desktopmodules/Release/ReleaseDetails.aspx?releaseId=190" TargetMode="External" Id="R2f5d015d266547a4" /><Relationship Type="http://schemas.openxmlformats.org/officeDocument/2006/relationships/hyperlink" Target="https://portal.3gpp.org/desktopmodules/Specifications/SpecificationDetails.aspx?specificationId=3215" TargetMode="External" Id="R9667a1513c1a4422" /><Relationship Type="http://schemas.openxmlformats.org/officeDocument/2006/relationships/hyperlink" Target="https://portal.3gpp.org/desktopmodules/WorkItem/WorkItemDetails.aspx?workitemId=750167" TargetMode="External" Id="Refe5f8831f244aa8" /><Relationship Type="http://schemas.openxmlformats.org/officeDocument/2006/relationships/hyperlink" Target="https://www.3gpp.org/ftp/TSG_RAN/WG1_RL1/TSGR1_96/Docs/R1-1903613.zip" TargetMode="External" Id="R6b1781f032764901" /><Relationship Type="http://schemas.openxmlformats.org/officeDocument/2006/relationships/hyperlink" Target="https://webapp.etsi.org/teldir/ListPersDetails.asp?PersId=52292" TargetMode="External" Id="R64de35d9cb1045b1" /><Relationship Type="http://schemas.openxmlformats.org/officeDocument/2006/relationships/hyperlink" Target="https://portal.3gpp.org/ngppapp/CreateTdoc.aspx?mode=view&amp;contributionId=987126" TargetMode="External" Id="R4a16979c8e3c4c71" /><Relationship Type="http://schemas.openxmlformats.org/officeDocument/2006/relationships/hyperlink" Target="https://portal.3gpp.org/desktopmodules/Release/ReleaseDetails.aspx?releaseId=190" TargetMode="External" Id="Rf2edfa42879c4cd8" /><Relationship Type="http://schemas.openxmlformats.org/officeDocument/2006/relationships/hyperlink" Target="https://portal.3gpp.org/desktopmodules/WorkItem/WorkItemDetails.aspx?workitemId=750167" TargetMode="External" Id="Rce17790ed5c64e01" /><Relationship Type="http://schemas.openxmlformats.org/officeDocument/2006/relationships/hyperlink" Target="https://www.3gpp.org/ftp/TSG_RAN/WG1_RL1/TSGR1_96/Docs/R1-1903614.zip" TargetMode="External" Id="R189508d941654cec" /><Relationship Type="http://schemas.openxmlformats.org/officeDocument/2006/relationships/hyperlink" Target="https://webapp.etsi.org/teldir/ListPersDetails.asp?PersId=52292" TargetMode="External" Id="Rdd6df5a3d712402c" /><Relationship Type="http://schemas.openxmlformats.org/officeDocument/2006/relationships/hyperlink" Target="https://portal.3gpp.org/ngppapp/CreateTdoc.aspx?mode=view&amp;contributionId=987340" TargetMode="External" Id="Rde0de2fd0fb1466a" /><Relationship Type="http://schemas.openxmlformats.org/officeDocument/2006/relationships/hyperlink" Target="https://portal.3gpp.org/desktopmodules/Release/ReleaseDetails.aspx?releaseId=191" TargetMode="External" Id="R782cbd29a5944701" /><Relationship Type="http://schemas.openxmlformats.org/officeDocument/2006/relationships/hyperlink" Target="https://portal.3gpp.org/desktopmodules/WorkItem/WorkItemDetails.aspx?workitemId=800182" TargetMode="External" Id="Radd462aa6be043b6" /><Relationship Type="http://schemas.openxmlformats.org/officeDocument/2006/relationships/hyperlink" Target="https://www.3gpp.org/ftp/TSG_RAN/WG1_RL1/TSGR1_96/Docs/R1-1903615.zip" TargetMode="External" Id="R780c9a3effda4a21" /><Relationship Type="http://schemas.openxmlformats.org/officeDocument/2006/relationships/hyperlink" Target="https://webapp.etsi.org/teldir/ListPersDetails.asp?PersId=52292" TargetMode="External" Id="R4dbcb0d5776f4fed" /><Relationship Type="http://schemas.openxmlformats.org/officeDocument/2006/relationships/hyperlink" Target="https://portal.3gpp.org/ngppapp/CreateTdoc.aspx?mode=view&amp;contributionId=986530" TargetMode="External" Id="R5130fcb7d3584b48" /><Relationship Type="http://schemas.openxmlformats.org/officeDocument/2006/relationships/hyperlink" Target="https://portal.3gpp.org/desktopmodules/Release/ReleaseDetails.aspx?releaseId=190" TargetMode="External" Id="Rece65193345f401e" /><Relationship Type="http://schemas.openxmlformats.org/officeDocument/2006/relationships/hyperlink" Target="https://portal.3gpp.org/desktopmodules/Specifications/SpecificationDetails.aspx?specificationId=3216" TargetMode="External" Id="Rde514b4852c342ad" /><Relationship Type="http://schemas.openxmlformats.org/officeDocument/2006/relationships/hyperlink" Target="https://portal.3gpp.org/desktopmodules/WorkItem/WorkItemDetails.aspx?workitemId=750167" TargetMode="External" Id="R805755eca5254835" /><Relationship Type="http://schemas.openxmlformats.org/officeDocument/2006/relationships/hyperlink" Target="https://www.3gpp.org/ftp/TSG_RAN/WG1_RL1/TSGR1_96/Docs/R1-1903616.zip" TargetMode="External" Id="Rf2a3e02f1c2a49af" /><Relationship Type="http://schemas.openxmlformats.org/officeDocument/2006/relationships/hyperlink" Target="https://webapp.etsi.org/teldir/ListPersDetails.asp?PersId=52292" TargetMode="External" Id="Rbdb565c0b59f4a98" /><Relationship Type="http://schemas.openxmlformats.org/officeDocument/2006/relationships/hyperlink" Target="https://portal.3gpp.org/ngppapp/CreateTdoc.aspx?mode=view&amp;contributionId=975932" TargetMode="External" Id="R968a0b6e212e4104" /><Relationship Type="http://schemas.openxmlformats.org/officeDocument/2006/relationships/hyperlink" Target="https://portal.3gpp.org/ngppapp/CreateTdoc.aspx?mode=view&amp;contributionId=988462" TargetMode="External" Id="R05b80fbe21e44fe4" /><Relationship Type="http://schemas.openxmlformats.org/officeDocument/2006/relationships/hyperlink" Target="https://portal.3gpp.org/desktopmodules/Release/ReleaseDetails.aspx?releaseId=190" TargetMode="External" Id="Rb70ca39bf12f4bd9" /><Relationship Type="http://schemas.openxmlformats.org/officeDocument/2006/relationships/hyperlink" Target="https://portal.3gpp.org/desktopmodules/Specifications/SpecificationDetails.aspx?specificationId=3216" TargetMode="External" Id="R250fa2f5ab7b4d0e" /><Relationship Type="http://schemas.openxmlformats.org/officeDocument/2006/relationships/hyperlink" Target="https://portal.3gpp.org/desktopmodules/WorkItem/WorkItemDetails.aspx?workitemId=750167" TargetMode="External" Id="R804430bfb55c45ac" /><Relationship Type="http://schemas.openxmlformats.org/officeDocument/2006/relationships/hyperlink" Target="https://www.3gpp.org/ftp/TSG_RAN/WG1_RL1/TSGR1_96/Docs/R1-1903617.zip" TargetMode="External" Id="R3dea5edcadcd4ebe" /><Relationship Type="http://schemas.openxmlformats.org/officeDocument/2006/relationships/hyperlink" Target="https://webapp.etsi.org/teldir/ListPersDetails.asp?PersId=52292" TargetMode="External" Id="R3e14844752f2431b" /><Relationship Type="http://schemas.openxmlformats.org/officeDocument/2006/relationships/hyperlink" Target="https://portal.3gpp.org/ngppapp/CreateTdoc.aspx?mode=view&amp;contributionId=988436" TargetMode="External" Id="R7aa7bdf07e2346e3" /><Relationship Type="http://schemas.openxmlformats.org/officeDocument/2006/relationships/hyperlink" Target="https://portal.3gpp.org/desktopmodules/Release/ReleaseDetails.aspx?releaseId=190" TargetMode="External" Id="Rd734f56202c04862" /><Relationship Type="http://schemas.openxmlformats.org/officeDocument/2006/relationships/hyperlink" Target="https://portal.3gpp.org/desktopmodules/Specifications/SpecificationDetails.aspx?specificationId=3213" TargetMode="External" Id="R0bb2ac6461ab494a" /><Relationship Type="http://schemas.openxmlformats.org/officeDocument/2006/relationships/hyperlink" Target="https://portal.3gpp.org/desktopmodules/WorkItem/WorkItemDetails.aspx?workitemId=750167" TargetMode="External" Id="R6e8461b0dca64e1e" /><Relationship Type="http://schemas.openxmlformats.org/officeDocument/2006/relationships/hyperlink" Target="https://www.3gpp.org/ftp/TSG_RAN/WG1_RL1/TSGR1_96/Docs/R1-1903618.zip" TargetMode="External" Id="R0367205605dc4926" /><Relationship Type="http://schemas.openxmlformats.org/officeDocument/2006/relationships/hyperlink" Target="https://webapp.etsi.org/teldir/ListPersDetails.asp?PersId=52292" TargetMode="External" Id="R5c30d5a715d148ff" /><Relationship Type="http://schemas.openxmlformats.org/officeDocument/2006/relationships/hyperlink" Target="https://portal.3gpp.org/desktopmodules/Release/ReleaseDetails.aspx?releaseId=191" TargetMode="External" Id="R999bddb4b8cb47a5" /><Relationship Type="http://schemas.openxmlformats.org/officeDocument/2006/relationships/hyperlink" Target="https://portal.3gpp.org/desktopmodules/Specifications/SpecificationDetails.aspx?specificationId=3501" TargetMode="External" Id="Red30f6fbc65b4f6c" /><Relationship Type="http://schemas.openxmlformats.org/officeDocument/2006/relationships/hyperlink" Target="https://portal.3gpp.org/desktopmodules/WorkItem/WorkItemDetails.aspx?workitemId=800092" TargetMode="External" Id="Ra93dd42853db42a4" /><Relationship Type="http://schemas.openxmlformats.org/officeDocument/2006/relationships/hyperlink" Target="https://www.3gpp.org/ftp/TSG_RAN/WG1_RL1/TSGR1_96/Docs/R1-1903619.zip" TargetMode="External" Id="R45b2bea5b7444b43" /><Relationship Type="http://schemas.openxmlformats.org/officeDocument/2006/relationships/hyperlink" Target="https://webapp.etsi.org/teldir/ListPersDetails.asp?PersId=52292" TargetMode="External" Id="Rbecd283bd426483f" /><Relationship Type="http://schemas.openxmlformats.org/officeDocument/2006/relationships/hyperlink" Target="https://portal.3gpp.org/ngppapp/CreateTdoc.aspx?mode=view&amp;contributionId=977815" TargetMode="External" Id="R4277c85c80ef4fb0" /><Relationship Type="http://schemas.openxmlformats.org/officeDocument/2006/relationships/hyperlink" Target="https://portal.3gpp.org/desktopmodules/Release/ReleaseDetails.aspx?releaseId=190" TargetMode="External" Id="R9128e4a2b96641ca" /><Relationship Type="http://schemas.openxmlformats.org/officeDocument/2006/relationships/hyperlink" Target="https://portal.3gpp.org/desktopmodules/Specifications/SpecificationDetails.aspx?specificationId=3213" TargetMode="External" Id="Rd5fa80991b7c48d3" /><Relationship Type="http://schemas.openxmlformats.org/officeDocument/2006/relationships/hyperlink" Target="https://portal.3gpp.org/desktopmodules/WorkItem/WorkItemDetails.aspx?workitemId=750167" TargetMode="External" Id="Re6b40848c2c549eb" /><Relationship Type="http://schemas.openxmlformats.org/officeDocument/2006/relationships/hyperlink" Target="https://www.3gpp.org/ftp/TSG_RAN/WG1_RL1/TSGR1_96/Docs/R1-1903620.zip" TargetMode="External" Id="R15a5d5de3a2a4ddb" /><Relationship Type="http://schemas.openxmlformats.org/officeDocument/2006/relationships/hyperlink" Target="https://webapp.etsi.org/teldir/ListPersDetails.asp?PersId=52292" TargetMode="External" Id="R9fb3d30ed449423d" /><Relationship Type="http://schemas.openxmlformats.org/officeDocument/2006/relationships/hyperlink" Target="https://portal.3gpp.org/ngppapp/CreateTdoc.aspx?mode=view&amp;contributionId=983949" TargetMode="External" Id="R39b9290cfdcd4354" /><Relationship Type="http://schemas.openxmlformats.org/officeDocument/2006/relationships/hyperlink" Target="https://portal.3gpp.org/ngppapp/CreateTdoc.aspx?mode=view&amp;contributionId=988419" TargetMode="External" Id="R325098b6662a4ee8" /><Relationship Type="http://schemas.openxmlformats.org/officeDocument/2006/relationships/hyperlink" Target="https://portal.3gpp.org/desktopmodules/Release/ReleaseDetails.aspx?releaseId=190" TargetMode="External" Id="R6ca10fdaa2334c93" /><Relationship Type="http://schemas.openxmlformats.org/officeDocument/2006/relationships/hyperlink" Target="https://portal.3gpp.org/desktopmodules/Specifications/SpecificationDetails.aspx?specificationId=3213" TargetMode="External" Id="R9ab0c3574b9d411c" /><Relationship Type="http://schemas.openxmlformats.org/officeDocument/2006/relationships/hyperlink" Target="https://portal.3gpp.org/desktopmodules/WorkItem/WorkItemDetails.aspx?workitemId=750167" TargetMode="External" Id="Rcf2aa8b1436c4bb7" /><Relationship Type="http://schemas.openxmlformats.org/officeDocument/2006/relationships/hyperlink" Target="https://www.3gpp.org/ftp/TSG_RAN/WG1_RL1/TSGR1_96/Docs/R1-1903621.zip" TargetMode="External" Id="R7b0a20f2af254a98" /><Relationship Type="http://schemas.openxmlformats.org/officeDocument/2006/relationships/hyperlink" Target="https://webapp.etsi.org/teldir/ListPersDetails.asp?PersId=52292" TargetMode="External" Id="Re53d4c848dec4a91" /><Relationship Type="http://schemas.openxmlformats.org/officeDocument/2006/relationships/hyperlink" Target="https://portal.3gpp.org/ngppapp/CreateTdoc.aspx?mode=view&amp;contributionId=977261" TargetMode="External" Id="R54587ff267e848d6" /><Relationship Type="http://schemas.openxmlformats.org/officeDocument/2006/relationships/hyperlink" Target="https://portal.3gpp.org/ngppapp/CreateTdoc.aspx?mode=view&amp;contributionId=988357" TargetMode="External" Id="Ra16e8609959649de" /><Relationship Type="http://schemas.openxmlformats.org/officeDocument/2006/relationships/hyperlink" Target="https://www.3gpp.org/ftp/TSG_RAN/WG1_RL1/TSGR1_96/Docs/R1-1903622.zip" TargetMode="External" Id="R17c7692c24854052" /><Relationship Type="http://schemas.openxmlformats.org/officeDocument/2006/relationships/hyperlink" Target="https://webapp.etsi.org/teldir/ListPersDetails.asp?PersId=52292" TargetMode="External" Id="R97c1f106d6244462" /><Relationship Type="http://schemas.openxmlformats.org/officeDocument/2006/relationships/hyperlink" Target="https://portal.3gpp.org/ngppapp/CreateTdoc.aspx?mode=view&amp;contributionId=987146" TargetMode="External" Id="Rab42bf5575ca4233" /><Relationship Type="http://schemas.openxmlformats.org/officeDocument/2006/relationships/hyperlink" Target="https://portal.3gpp.org/ngppapp/CreateTdoc.aspx?mode=view&amp;contributionId=988388" TargetMode="External" Id="Rc76776bc489942fb" /><Relationship Type="http://schemas.openxmlformats.org/officeDocument/2006/relationships/hyperlink" Target="https://portal.3gpp.org/desktopmodules/Release/ReleaseDetails.aspx?releaseId=191" TargetMode="External" Id="R5401033800944d32" /><Relationship Type="http://schemas.openxmlformats.org/officeDocument/2006/relationships/hyperlink" Target="https://portal.3gpp.org/desktopmodules/WorkItem/WorkItemDetails.aspx?workitemId=800094" TargetMode="External" Id="R6d0d8626b76c4e8a" /><Relationship Type="http://schemas.openxmlformats.org/officeDocument/2006/relationships/hyperlink" Target="https://www.3gpp.org/ftp/TSG_RAN/WG1_RL1/TSGR1_96/Docs/R1-1903623.zip" TargetMode="External" Id="R4756fee0ba9a4305" /><Relationship Type="http://schemas.openxmlformats.org/officeDocument/2006/relationships/hyperlink" Target="https://webapp.etsi.org/teldir/ListPersDetails.asp?PersId=52292" TargetMode="External" Id="Rbb3a7181ae4b4c69" /><Relationship Type="http://schemas.openxmlformats.org/officeDocument/2006/relationships/hyperlink" Target="https://portal.3gpp.org/desktopmodules/Release/ReleaseDetails.aspx?releaseId=191" TargetMode="External" Id="R3b978be73cea469b" /><Relationship Type="http://schemas.openxmlformats.org/officeDocument/2006/relationships/hyperlink" Target="https://portal.3gpp.org/desktopmodules/WorkItem/WorkItemDetails.aspx?workitemId=800096" TargetMode="External" Id="Rb628b6a0e8934219" /><Relationship Type="http://schemas.openxmlformats.org/officeDocument/2006/relationships/hyperlink" Target="https://www.3gpp.org/ftp/TSG_RAN/WG1_RL1/TSGR1_96/Docs/R1-1903624.zip" TargetMode="External" Id="R8d39f14d58a94ce3" /><Relationship Type="http://schemas.openxmlformats.org/officeDocument/2006/relationships/hyperlink" Target="https://webapp.etsi.org/teldir/ListPersDetails.asp?PersId=52292" TargetMode="External" Id="R6cf156720ea24f7f" /><Relationship Type="http://schemas.openxmlformats.org/officeDocument/2006/relationships/hyperlink" Target="https://portal.3gpp.org/desktopmodules/Release/ReleaseDetails.aspx?releaseId=191" TargetMode="External" Id="R095ba53763d74935" /><Relationship Type="http://schemas.openxmlformats.org/officeDocument/2006/relationships/hyperlink" Target="https://portal.3gpp.org/desktopmodules/Specifications/SpecificationDetails.aspx?specificationId=3501" TargetMode="External" Id="R132f96ac5e404229" /><Relationship Type="http://schemas.openxmlformats.org/officeDocument/2006/relationships/hyperlink" Target="https://portal.3gpp.org/desktopmodules/WorkItem/WorkItemDetails.aspx?workitemId=800092" TargetMode="External" Id="Ra1970457b62a484b" /><Relationship Type="http://schemas.openxmlformats.org/officeDocument/2006/relationships/hyperlink" Target="https://www.3gpp.org/ftp/TSG_RAN/WG1_RL1/TSGR1_96/Docs/R1-1903625.zip" TargetMode="External" Id="R71fbcb2c547a429e" /><Relationship Type="http://schemas.openxmlformats.org/officeDocument/2006/relationships/hyperlink" Target="https://webapp.etsi.org/teldir/ListPersDetails.asp?PersId=52292" TargetMode="External" Id="R45425969c6ed493e" /><Relationship Type="http://schemas.openxmlformats.org/officeDocument/2006/relationships/hyperlink" Target="https://portal.3gpp.org/desktopmodules/Release/ReleaseDetails.aspx?releaseId=190" TargetMode="External" Id="Rba32a078f6304bcb" /><Relationship Type="http://schemas.openxmlformats.org/officeDocument/2006/relationships/hyperlink" Target="https://portal.3gpp.org/desktopmodules/WorkItem/WorkItemDetails.aspx?workitemId=750167" TargetMode="External" Id="R13bd890d4fa747ca" /><Relationship Type="http://schemas.openxmlformats.org/officeDocument/2006/relationships/hyperlink" Target="https://www.3gpp.org/ftp/TSG_RAN/WG1_RL1/TSGR1_96/Docs/R1-1903626.zip" TargetMode="External" Id="R06baf4426b214dcf" /><Relationship Type="http://schemas.openxmlformats.org/officeDocument/2006/relationships/hyperlink" Target="https://webapp.etsi.org/teldir/ListPersDetails.asp?PersId=52292" TargetMode="External" Id="R32ebddca185e4414" /><Relationship Type="http://schemas.openxmlformats.org/officeDocument/2006/relationships/hyperlink" Target="https://portal.3gpp.org/desktopmodules/Release/ReleaseDetails.aspx?releaseId=190" TargetMode="External" Id="R47c80c8cee6c4f85" /><Relationship Type="http://schemas.openxmlformats.org/officeDocument/2006/relationships/hyperlink" Target="https://portal.3gpp.org/desktopmodules/WorkItem/WorkItemDetails.aspx?workitemId=750167" TargetMode="External" Id="R39e45ec628a74d90" /><Relationship Type="http://schemas.openxmlformats.org/officeDocument/2006/relationships/hyperlink" Target="https://www.3gpp.org/ftp/TSG_RAN/WG1_RL1/TSGR1_96/Docs/R1-1903627.zip" TargetMode="External" Id="Rff6d1d280f874f3f" /><Relationship Type="http://schemas.openxmlformats.org/officeDocument/2006/relationships/hyperlink" Target="https://webapp.etsi.org/teldir/ListPersDetails.asp?PersId=52292" TargetMode="External" Id="R3db4bd12e2c74c6c" /><Relationship Type="http://schemas.openxmlformats.org/officeDocument/2006/relationships/hyperlink" Target="https://portal.3gpp.org/desktopmodules/Release/ReleaseDetails.aspx?releaseId=190" TargetMode="External" Id="Ra06b8a730e764b00" /><Relationship Type="http://schemas.openxmlformats.org/officeDocument/2006/relationships/hyperlink" Target="https://portal.3gpp.org/desktopmodules/WorkItem/WorkItemDetails.aspx?workitemId=750167" TargetMode="External" Id="R6bff3665cef246f1" /><Relationship Type="http://schemas.openxmlformats.org/officeDocument/2006/relationships/hyperlink" Target="https://www.3gpp.org/ftp/TSG_RAN/WG1_RL1/TSGR1_96/Docs/R1-1903628.zip" TargetMode="External" Id="R1cdec73e25284846" /><Relationship Type="http://schemas.openxmlformats.org/officeDocument/2006/relationships/hyperlink" Target="https://webapp.etsi.org/teldir/ListPersDetails.asp?PersId=52292" TargetMode="External" Id="Raaba5a305a4c408b" /><Relationship Type="http://schemas.openxmlformats.org/officeDocument/2006/relationships/hyperlink" Target="https://portal.3gpp.org/desktopmodules/Release/ReleaseDetails.aspx?releaseId=190" TargetMode="External" Id="R6bf6478d9ecc4383" /><Relationship Type="http://schemas.openxmlformats.org/officeDocument/2006/relationships/hyperlink" Target="https://portal.3gpp.org/desktopmodules/WorkItem/WorkItemDetails.aspx?workitemId=750167" TargetMode="External" Id="R92c3474078d54a98" /><Relationship Type="http://schemas.openxmlformats.org/officeDocument/2006/relationships/hyperlink" Target="https://www.3gpp.org/ftp/TSG_RAN/WG1_RL1/TSGR1_96/Docs/R1-1903629.zip" TargetMode="External" Id="R122b40126e614089" /><Relationship Type="http://schemas.openxmlformats.org/officeDocument/2006/relationships/hyperlink" Target="https://webapp.etsi.org/teldir/ListPersDetails.asp?PersId=52292" TargetMode="External" Id="R640b087982ce45a1" /><Relationship Type="http://schemas.openxmlformats.org/officeDocument/2006/relationships/hyperlink" Target="https://portal.3gpp.org/desktopmodules/Release/ReleaseDetails.aspx?releaseId=191" TargetMode="External" Id="R36e591d63197492a" /><Relationship Type="http://schemas.openxmlformats.org/officeDocument/2006/relationships/hyperlink" Target="https://portal.3gpp.org/desktopmodules/WorkItem/WorkItemDetails.aspx?workitemId=820167" TargetMode="External" Id="R9bd6e580d03b4d7c" /><Relationship Type="http://schemas.openxmlformats.org/officeDocument/2006/relationships/hyperlink" Target="https://www.3gpp.org/ftp/TSG_RAN/WG1_RL1/TSGR1_96/Docs/R1-1903630.zip" TargetMode="External" Id="Rf39b4c1cae324e99" /><Relationship Type="http://schemas.openxmlformats.org/officeDocument/2006/relationships/hyperlink" Target="https://webapp.etsi.org/teldir/ListPersDetails.asp?PersId=52292" TargetMode="External" Id="R49a01378e83547b0" /><Relationship Type="http://schemas.openxmlformats.org/officeDocument/2006/relationships/hyperlink" Target="https://portal.3gpp.org/desktopmodules/Release/ReleaseDetails.aspx?releaseId=191" TargetMode="External" Id="R5a293d8258584b70" /><Relationship Type="http://schemas.openxmlformats.org/officeDocument/2006/relationships/hyperlink" Target="https://portal.3gpp.org/desktopmodules/WorkItem/WorkItemDetails.aspx?workitemId=800182" TargetMode="External" Id="Re11260d6ae6640bf" /><Relationship Type="http://schemas.openxmlformats.org/officeDocument/2006/relationships/hyperlink" Target="https://www.3gpp.org/ftp/TSG_RAN/WG1_RL1/TSGR1_96/Docs/R1-1903631.zip" TargetMode="External" Id="Rfce6e00c33464d9b" /><Relationship Type="http://schemas.openxmlformats.org/officeDocument/2006/relationships/hyperlink" Target="https://webapp.etsi.org/teldir/ListPersDetails.asp?PersId=52292" TargetMode="External" Id="R6b54e7a58fa3419f" /><Relationship Type="http://schemas.openxmlformats.org/officeDocument/2006/relationships/hyperlink" Target="https://portal.3gpp.org/desktopmodules/Release/ReleaseDetails.aspx?releaseId=191" TargetMode="External" Id="R5c43940a63fb4dc7" /><Relationship Type="http://schemas.openxmlformats.org/officeDocument/2006/relationships/hyperlink" Target="https://portal.3gpp.org/desktopmodules/WorkItem/WorkItemDetails.aspx?workitemId=800185" TargetMode="External" Id="Ra391d6dbf70f4ff0" /><Relationship Type="http://schemas.openxmlformats.org/officeDocument/2006/relationships/hyperlink" Target="https://www.3gpp.org/ftp/TSG_RAN/WG1_RL1/TSGR1_96/Docs/R1-1903632.zip" TargetMode="External" Id="R694dbbf6b7374aeb" /><Relationship Type="http://schemas.openxmlformats.org/officeDocument/2006/relationships/hyperlink" Target="https://webapp.etsi.org/teldir/ListPersDetails.asp?PersId=52292" TargetMode="External" Id="R73c674318f634bc8" /><Relationship Type="http://schemas.openxmlformats.org/officeDocument/2006/relationships/hyperlink" Target="https://portal.3gpp.org/desktopmodules/Release/ReleaseDetails.aspx?releaseId=191" TargetMode="External" Id="R8ae131aa85c64257" /><Relationship Type="http://schemas.openxmlformats.org/officeDocument/2006/relationships/hyperlink" Target="https://portal.3gpp.org/desktopmodules/WorkItem/WorkItemDetails.aspx?workitemId=800092" TargetMode="External" Id="Rc213940233d84da5" /><Relationship Type="http://schemas.openxmlformats.org/officeDocument/2006/relationships/hyperlink" Target="https://www.3gpp.org/ftp/TSG_RAN/WG1_RL1/TSGR1_96/Docs/R1-1903633.zip" TargetMode="External" Id="Rc60598eb1d3047e7" /><Relationship Type="http://schemas.openxmlformats.org/officeDocument/2006/relationships/hyperlink" Target="https://webapp.etsi.org/teldir/ListPersDetails.asp?PersId=52292" TargetMode="External" Id="R8c49b4f66d9748e2" /><Relationship Type="http://schemas.openxmlformats.org/officeDocument/2006/relationships/hyperlink" Target="https://portal.3gpp.org/ngppapp/CreateTdoc.aspx?mode=view&amp;contributionId=987143" TargetMode="External" Id="R4fe15e97dc1e4167" /><Relationship Type="http://schemas.openxmlformats.org/officeDocument/2006/relationships/hyperlink" Target="https://portal.3gpp.org/ngppapp/CreateTdoc.aspx?mode=view&amp;contributionId=988398" TargetMode="External" Id="Rb8b1417da13d4103" /><Relationship Type="http://schemas.openxmlformats.org/officeDocument/2006/relationships/hyperlink" Target="https://portal.3gpp.org/desktopmodules/Release/ReleaseDetails.aspx?releaseId=190" TargetMode="External" Id="R55a0f4b58b814466" /><Relationship Type="http://schemas.openxmlformats.org/officeDocument/2006/relationships/hyperlink" Target="https://portal.3gpp.org/desktopmodules/Specifications/SpecificationDetails.aspx?specificationId=3215" TargetMode="External" Id="R0c2c349c1c4b4d52" /><Relationship Type="http://schemas.openxmlformats.org/officeDocument/2006/relationships/hyperlink" Target="https://portal.3gpp.org/desktopmodules/WorkItem/WorkItemDetails.aspx?workitemId=750167" TargetMode="External" Id="Re8b4dae5ea174d7f" /><Relationship Type="http://schemas.openxmlformats.org/officeDocument/2006/relationships/hyperlink" Target="https://www.3gpp.org/ftp/TSG_RAN/WG1_RL1/TSGR1_96/Docs/R1-1903634.zip" TargetMode="External" Id="Rffcc4722e4c441f1" /><Relationship Type="http://schemas.openxmlformats.org/officeDocument/2006/relationships/hyperlink" Target="https://webapp.etsi.org/teldir/ListPersDetails.asp?PersId=52292" TargetMode="External" Id="Rac1c616517dc4060" /><Relationship Type="http://schemas.openxmlformats.org/officeDocument/2006/relationships/hyperlink" Target="https://portal.3gpp.org/ngppapp/CreateTdoc.aspx?mode=view&amp;contributionId=987360" TargetMode="External" Id="Re31fe51b94f84a6b" /><Relationship Type="http://schemas.openxmlformats.org/officeDocument/2006/relationships/hyperlink" Target="https://portal.3gpp.org/ngppapp/CreateTdoc.aspx?mode=view&amp;contributionId=988401" TargetMode="External" Id="Rfa5fd8b3819c4525" /><Relationship Type="http://schemas.openxmlformats.org/officeDocument/2006/relationships/hyperlink" Target="https://portal.3gpp.org/desktopmodules/Release/ReleaseDetails.aspx?releaseId=190" TargetMode="External" Id="Re2be6ba7a50a4d07" /><Relationship Type="http://schemas.openxmlformats.org/officeDocument/2006/relationships/hyperlink" Target="https://portal.3gpp.org/desktopmodules/Specifications/SpecificationDetails.aspx?specificationId=3215" TargetMode="External" Id="Rcfceff212fe44e62" /><Relationship Type="http://schemas.openxmlformats.org/officeDocument/2006/relationships/hyperlink" Target="https://portal.3gpp.org/desktopmodules/WorkItem/WorkItemDetails.aspx?workitemId=750167" TargetMode="External" Id="R884dfb018df84039" /><Relationship Type="http://schemas.openxmlformats.org/officeDocument/2006/relationships/hyperlink" Target="https://www.3gpp.org/ftp/TSG_RAN/WG1_RL1/TSGR1_96/Docs/R1-1903635.zip" TargetMode="External" Id="Re6489c68eaf741ad" /><Relationship Type="http://schemas.openxmlformats.org/officeDocument/2006/relationships/hyperlink" Target="https://webapp.etsi.org/teldir/ListPersDetails.asp?PersId=52292" TargetMode="External" Id="R2fc444267dfd4fe1" /><Relationship Type="http://schemas.openxmlformats.org/officeDocument/2006/relationships/hyperlink" Target="https://portal.3gpp.org/desktopmodules/Release/ReleaseDetails.aspx?releaseId=190" TargetMode="External" Id="R6239d69686964c24" /><Relationship Type="http://schemas.openxmlformats.org/officeDocument/2006/relationships/hyperlink" Target="https://portal.3gpp.org/desktopmodules/Specifications/SpecificationDetails.aspx?specificationId=3216" TargetMode="External" Id="Rba5cad6eea0c42b9" /><Relationship Type="http://schemas.openxmlformats.org/officeDocument/2006/relationships/hyperlink" Target="https://portal.3gpp.org/desktopmodules/WorkItem/WorkItemDetails.aspx?workitemId=750167" TargetMode="External" Id="R33523984d07e42c2" /><Relationship Type="http://schemas.openxmlformats.org/officeDocument/2006/relationships/hyperlink" Target="https://www.3gpp.org/ftp/TSG_RAN/WG1_RL1/TSGR1_96/Docs/R1-1903636.zip" TargetMode="External" Id="R4f827d0c4a85441c" /><Relationship Type="http://schemas.openxmlformats.org/officeDocument/2006/relationships/hyperlink" Target="https://webapp.etsi.org/teldir/ListPersDetails.asp?PersId=52292" TargetMode="External" Id="R5ddbf4d7f84d4ee0" /><Relationship Type="http://schemas.openxmlformats.org/officeDocument/2006/relationships/hyperlink" Target="https://portal.3gpp.org/ngppapp/CreateTdoc.aspx?mode=view&amp;contributionId=987337" TargetMode="External" Id="Rd8ab8ed893564a4b" /><Relationship Type="http://schemas.openxmlformats.org/officeDocument/2006/relationships/hyperlink" Target="https://portal.3gpp.org/desktopmodules/Release/ReleaseDetails.aspx?releaseId=191" TargetMode="External" Id="R6ca17520f2e34178" /><Relationship Type="http://schemas.openxmlformats.org/officeDocument/2006/relationships/hyperlink" Target="https://portal.3gpp.org/desktopmodules/WorkItem/WorkItemDetails.aspx?workitemId=800095" TargetMode="External" Id="R01c5afce164c4c48" /><Relationship Type="http://schemas.openxmlformats.org/officeDocument/2006/relationships/hyperlink" Target="https://www.3gpp.org/ftp/TSG_RAN/WG1_RL1/TSGR1_96/Docs/R1-1903637.zip" TargetMode="External" Id="R176112ec2ea34e07" /><Relationship Type="http://schemas.openxmlformats.org/officeDocument/2006/relationships/hyperlink" Target="https://webapp.etsi.org/teldir/ListPersDetails.asp?PersId=52292" TargetMode="External" Id="R0608568a0ebd4a25" /><Relationship Type="http://schemas.openxmlformats.org/officeDocument/2006/relationships/hyperlink" Target="https://portal.3gpp.org/ngppapp/CreateTdoc.aspx?mode=view&amp;contributionId=988348" TargetMode="External" Id="R03dab2f684e34aaa" /><Relationship Type="http://schemas.openxmlformats.org/officeDocument/2006/relationships/hyperlink" Target="https://portal.3gpp.org/desktopmodules/Release/ReleaseDetails.aspx?releaseId=191" TargetMode="External" Id="R6380ecd4e6254d04" /><Relationship Type="http://schemas.openxmlformats.org/officeDocument/2006/relationships/hyperlink" Target="https://portal.3gpp.org/desktopmodules/WorkItem/WorkItemDetails.aspx?workitemId=800185" TargetMode="External" Id="R758b3f44edf94209" /><Relationship Type="http://schemas.openxmlformats.org/officeDocument/2006/relationships/hyperlink" Target="https://www.3gpp.org/ftp/TSG_RAN/WG1_RL1/TSGR1_96/Docs/R1-1903638.zip" TargetMode="External" Id="R6eb4e30e77b84448" /><Relationship Type="http://schemas.openxmlformats.org/officeDocument/2006/relationships/hyperlink" Target="https://webapp.etsi.org/teldir/ListPersDetails.asp?PersId=52292" TargetMode="External" Id="Rcfe3d2198e4a4c38" /><Relationship Type="http://schemas.openxmlformats.org/officeDocument/2006/relationships/hyperlink" Target="https://portal.3gpp.org/ngppapp/CreateTdoc.aspx?mode=view&amp;contributionId=988431" TargetMode="External" Id="Ra550c53bec734ade" /><Relationship Type="http://schemas.openxmlformats.org/officeDocument/2006/relationships/hyperlink" Target="https://portal.3gpp.org/desktopmodules/Release/ReleaseDetails.aspx?releaseId=190" TargetMode="External" Id="R87e9f40e3df842bc" /><Relationship Type="http://schemas.openxmlformats.org/officeDocument/2006/relationships/hyperlink" Target="https://portal.3gpp.org/desktopmodules/WorkItem/WorkItemDetails.aspx?workitemId=750167" TargetMode="External" Id="R80cdd30ec68146dc" /><Relationship Type="http://schemas.openxmlformats.org/officeDocument/2006/relationships/hyperlink" Target="https://www.3gpp.org/ftp/TSG_RAN/WG1_RL1/TSGR1_96/Docs/R1-1903639.zip" TargetMode="External" Id="R79a86a7ae33a40e0" /><Relationship Type="http://schemas.openxmlformats.org/officeDocument/2006/relationships/hyperlink" Target="https://webapp.etsi.org/teldir/ListPersDetails.asp?PersId=52292" TargetMode="External" Id="R2d72e727422542ff" /><Relationship Type="http://schemas.openxmlformats.org/officeDocument/2006/relationships/hyperlink" Target="https://portal.3gpp.org/ngppapp/CreateTdoc.aspx?mode=view&amp;contributionId=988328" TargetMode="External" Id="R482ceae201c54500" /><Relationship Type="http://schemas.openxmlformats.org/officeDocument/2006/relationships/hyperlink" Target="https://portal.3gpp.org/desktopmodules/Release/ReleaseDetails.aspx?releaseId=191" TargetMode="External" Id="R673e625cb02644a4" /><Relationship Type="http://schemas.openxmlformats.org/officeDocument/2006/relationships/hyperlink" Target="https://portal.3gpp.org/desktopmodules/WorkItem/WorkItemDetails.aspx?workitemId=800182" TargetMode="External" Id="Ra4ef8abcfea347d1" /><Relationship Type="http://schemas.openxmlformats.org/officeDocument/2006/relationships/hyperlink" Target="https://www.3gpp.org/ftp/TSG_RAN/WG1_RL1/TSGR1_96/Docs/R1-1903640.zip" TargetMode="External" Id="R97f02f9c51fb40c7" /><Relationship Type="http://schemas.openxmlformats.org/officeDocument/2006/relationships/hyperlink" Target="https://webapp.etsi.org/teldir/ListPersDetails.asp?PersId=52292" TargetMode="External" Id="Rdc95325ea4744fe4" /><Relationship Type="http://schemas.openxmlformats.org/officeDocument/2006/relationships/hyperlink" Target="https://portal.3gpp.org/desktopmodules/Release/ReleaseDetails.aspx?releaseId=190" TargetMode="External" Id="Rad189c08b1a84483" /><Relationship Type="http://schemas.openxmlformats.org/officeDocument/2006/relationships/hyperlink" Target="https://portal.3gpp.org/desktopmodules/WorkItem/WorkItemDetails.aspx?workitemId=750167" TargetMode="External" Id="Ra34b21e6fd924437" /><Relationship Type="http://schemas.openxmlformats.org/officeDocument/2006/relationships/hyperlink" Target="https://www.3gpp.org/ftp/TSG_RAN/WG1_RL1/TSGR1_96/Docs/R1-1903641.zip" TargetMode="External" Id="Rbec35c54e3ca4c08" /><Relationship Type="http://schemas.openxmlformats.org/officeDocument/2006/relationships/hyperlink" Target="https://webapp.etsi.org/teldir/ListPersDetails.asp?PersId=52292" TargetMode="External" Id="R91a1741343004a26" /><Relationship Type="http://schemas.openxmlformats.org/officeDocument/2006/relationships/hyperlink" Target="https://portal.3gpp.org/ngppapp/CreateTdoc.aspx?mode=view&amp;contributionId=988432" TargetMode="External" Id="R82cb16afe54641cb" /><Relationship Type="http://schemas.openxmlformats.org/officeDocument/2006/relationships/hyperlink" Target="https://portal.3gpp.org/desktopmodules/Release/ReleaseDetails.aspx?releaseId=190" TargetMode="External" Id="R9f8366dcd4124fcd" /><Relationship Type="http://schemas.openxmlformats.org/officeDocument/2006/relationships/hyperlink" Target="https://portal.3gpp.org/desktopmodules/Specifications/SpecificationDetails.aspx?specificationId=3213" TargetMode="External" Id="R8380f9a856174eff" /><Relationship Type="http://schemas.openxmlformats.org/officeDocument/2006/relationships/hyperlink" Target="https://portal.3gpp.org/desktopmodules/WorkItem/WorkItemDetails.aspx?workitemId=750167" TargetMode="External" Id="R362927aab50a4171" /><Relationship Type="http://schemas.openxmlformats.org/officeDocument/2006/relationships/hyperlink" Target="https://www.3gpp.org/ftp/TSG_RAN/WG1_RL1/TSGR1_96/Docs/R1-1903642.zip" TargetMode="External" Id="Rd8a3a32d5b284f92" /><Relationship Type="http://schemas.openxmlformats.org/officeDocument/2006/relationships/hyperlink" Target="https://webapp.etsi.org/teldir/ListPersDetails.asp?PersId=52292" TargetMode="External" Id="R549709464b104c2e" /><Relationship Type="http://schemas.openxmlformats.org/officeDocument/2006/relationships/hyperlink" Target="https://portal.3gpp.org/desktopmodules/Release/ReleaseDetails.aspx?releaseId=190" TargetMode="External" Id="R574441a8728646de" /><Relationship Type="http://schemas.openxmlformats.org/officeDocument/2006/relationships/hyperlink" Target="https://portal.3gpp.org/desktopmodules/Specifications/SpecificationDetails.aspx?specificationId=3214" TargetMode="External" Id="Ra16fb895d0db4dbc" /><Relationship Type="http://schemas.openxmlformats.org/officeDocument/2006/relationships/hyperlink" Target="https://portal.3gpp.org/desktopmodules/WorkItem/WorkItemDetails.aspx?workitemId=750167" TargetMode="External" Id="R2ad5b8501c024256" /><Relationship Type="http://schemas.openxmlformats.org/officeDocument/2006/relationships/hyperlink" Target="https://www.3gpp.org/ftp/TSG_RAN/WG1_RL1/TSGR1_96/Docs/R1-1903643.zip" TargetMode="External" Id="Rf77bf897278e4f5c" /><Relationship Type="http://schemas.openxmlformats.org/officeDocument/2006/relationships/hyperlink" Target="https://webapp.etsi.org/teldir/ListPersDetails.asp?PersId=52292" TargetMode="External" Id="R0e59ed2fd7ef47f2" /><Relationship Type="http://schemas.openxmlformats.org/officeDocument/2006/relationships/hyperlink" Target="https://portal.3gpp.org/ngppapp/CreateTdoc.aspx?mode=view&amp;contributionId=988445" TargetMode="External" Id="R0f30d0a04c234274" /><Relationship Type="http://schemas.openxmlformats.org/officeDocument/2006/relationships/hyperlink" Target="https://portal.3gpp.org/desktopmodules/Release/ReleaseDetails.aspx?releaseId=190" TargetMode="External" Id="Re194b37959714a59" /><Relationship Type="http://schemas.openxmlformats.org/officeDocument/2006/relationships/hyperlink" Target="https://portal.3gpp.org/desktopmodules/Specifications/SpecificationDetails.aspx?specificationId=3215" TargetMode="External" Id="Raa1536ba35a94472" /><Relationship Type="http://schemas.openxmlformats.org/officeDocument/2006/relationships/hyperlink" Target="https://portal.3gpp.org/desktopmodules/WorkItem/WorkItemDetails.aspx?workitemId=750167" TargetMode="External" Id="R8d06f0c9e539404d" /><Relationship Type="http://schemas.openxmlformats.org/officeDocument/2006/relationships/hyperlink" Target="https://www.3gpp.org/ftp/TSG_RAN/WG1_RL1/TSGR1_96/Docs/R1-1903644.zip" TargetMode="External" Id="Rdc6451257fc6490d" /><Relationship Type="http://schemas.openxmlformats.org/officeDocument/2006/relationships/hyperlink" Target="https://webapp.etsi.org/teldir/ListPersDetails.asp?PersId=52292" TargetMode="External" Id="Rc20e5b90423e43d8" /><Relationship Type="http://schemas.openxmlformats.org/officeDocument/2006/relationships/hyperlink" Target="https://portal.3gpp.org/ngppapp/CreateTdoc.aspx?mode=view&amp;contributionId=990082" TargetMode="External" Id="R1790aa50a8e84d66" /><Relationship Type="http://schemas.openxmlformats.org/officeDocument/2006/relationships/hyperlink" Target="https://portal.3gpp.org/desktopmodules/Release/ReleaseDetails.aspx?releaseId=190" TargetMode="External" Id="Rf811fc9bdf3c441a" /><Relationship Type="http://schemas.openxmlformats.org/officeDocument/2006/relationships/hyperlink" Target="https://portal.3gpp.org/desktopmodules/Specifications/SpecificationDetails.aspx?specificationId=3215" TargetMode="External" Id="Re5de1b701df34246" /><Relationship Type="http://schemas.openxmlformats.org/officeDocument/2006/relationships/hyperlink" Target="https://portal.3gpp.org/desktopmodules/WorkItem/WorkItemDetails.aspx?workitemId=750167" TargetMode="External" Id="R5d00a99c2eb94c15" /><Relationship Type="http://schemas.openxmlformats.org/officeDocument/2006/relationships/hyperlink" Target="https://www.3gpp.org/ftp/TSG_RAN/WG1_RL1/TSGR1_96/Docs/R1-1903645.zip" TargetMode="External" Id="R1de1427a133c40bf" /><Relationship Type="http://schemas.openxmlformats.org/officeDocument/2006/relationships/hyperlink" Target="https://webapp.etsi.org/teldir/ListPersDetails.asp?PersId=52292" TargetMode="External" Id="R627ae1151e2340df" /><Relationship Type="http://schemas.openxmlformats.org/officeDocument/2006/relationships/hyperlink" Target="https://portal.3gpp.org/desktopmodules/Release/ReleaseDetails.aspx?releaseId=191" TargetMode="External" Id="Rbcc9e3170b2f411b" /><Relationship Type="http://schemas.openxmlformats.org/officeDocument/2006/relationships/hyperlink" Target="https://portal.3gpp.org/desktopmodules/WorkItem/WorkItemDetails.aspx?workitemId=800188" TargetMode="External" Id="R34cd93abd2d74138" /><Relationship Type="http://schemas.openxmlformats.org/officeDocument/2006/relationships/hyperlink" Target="https://www.3gpp.org/ftp/TSG_RAN/WG1_RL1/TSGR1_96/Docs/R1-1903646.zip" TargetMode="External" Id="Rb5542fc82edc4202" /><Relationship Type="http://schemas.openxmlformats.org/officeDocument/2006/relationships/hyperlink" Target="https://webapp.etsi.org/teldir/ListPersDetails.asp?PersId=52292" TargetMode="External" Id="R17aac518acdd4045" /><Relationship Type="http://schemas.openxmlformats.org/officeDocument/2006/relationships/hyperlink" Target="https://portal.3gpp.org/ngppapp/CreateTdoc.aspx?mode=view&amp;contributionId=985493" TargetMode="External" Id="R4996d0d4c83b4acc" /><Relationship Type="http://schemas.openxmlformats.org/officeDocument/2006/relationships/hyperlink" Target="https://portal.3gpp.org/desktopmodules/WorkItem/WorkItemDetails.aspx?workitemId=820167" TargetMode="External" Id="R6d4d518308f84140" /><Relationship Type="http://schemas.openxmlformats.org/officeDocument/2006/relationships/hyperlink" Target="https://www.3gpp.org/ftp/TSG_RAN/WG1_RL1/TSGR1_96/Docs/R1-1903647.zip" TargetMode="External" Id="R9f1a698269a849ec" /><Relationship Type="http://schemas.openxmlformats.org/officeDocument/2006/relationships/hyperlink" Target="https://webapp.etsi.org/teldir/ListPersDetails.asp?PersId=52292" TargetMode="External" Id="Rf3b9b125aeb541b1" /><Relationship Type="http://schemas.openxmlformats.org/officeDocument/2006/relationships/hyperlink" Target="https://portal.3gpp.org/ngppapp/CreateTdoc.aspx?mode=view&amp;contributionId=987318" TargetMode="External" Id="Rce48870d011042e5" /><Relationship Type="http://schemas.openxmlformats.org/officeDocument/2006/relationships/hyperlink" Target="https://portal.3gpp.org/ngppapp/CreateTdoc.aspx?mode=view&amp;contributionId=988324" TargetMode="External" Id="Rdf20f7c284e34746" /><Relationship Type="http://schemas.openxmlformats.org/officeDocument/2006/relationships/hyperlink" Target="https://portal.3gpp.org/desktopmodules/Release/ReleaseDetails.aspx?releaseId=190" TargetMode="External" Id="R789c95bafddd4e36" /><Relationship Type="http://schemas.openxmlformats.org/officeDocument/2006/relationships/hyperlink" Target="https://portal.3gpp.org/desktopmodules/Specifications/SpecificationDetails.aspx?specificationId=3216" TargetMode="External" Id="R95ba39d97bd2497e" /><Relationship Type="http://schemas.openxmlformats.org/officeDocument/2006/relationships/hyperlink" Target="https://portal.3gpp.org/desktopmodules/WorkItem/WorkItemDetails.aspx?workitemId=750167" TargetMode="External" Id="R421065b0a2f54846" /><Relationship Type="http://schemas.openxmlformats.org/officeDocument/2006/relationships/hyperlink" Target="https://www.3gpp.org/ftp/TSG_RAN/WG1_RL1/TSGR1_96/Docs/R1-1903648.zip" TargetMode="External" Id="R4f053a917cd644d3" /><Relationship Type="http://schemas.openxmlformats.org/officeDocument/2006/relationships/hyperlink" Target="https://webapp.etsi.org/teldir/ListPersDetails.asp?PersId=52292" TargetMode="External" Id="R14dedc1a1a064641" /><Relationship Type="http://schemas.openxmlformats.org/officeDocument/2006/relationships/hyperlink" Target="https://portal.3gpp.org/ngppapp/CreateTdoc.aspx?mode=view&amp;contributionId=988402" TargetMode="External" Id="Re75cf3765180444f" /><Relationship Type="http://schemas.openxmlformats.org/officeDocument/2006/relationships/hyperlink" Target="https://portal.3gpp.org/desktopmodules/Release/ReleaseDetails.aspx?releaseId=190" TargetMode="External" Id="Rfffa2c579f1d4493" /><Relationship Type="http://schemas.openxmlformats.org/officeDocument/2006/relationships/hyperlink" Target="https://portal.3gpp.org/desktopmodules/WorkItem/WorkItemDetails.aspx?workitemId=750167" TargetMode="External" Id="R19059ed7f64b4222" /><Relationship Type="http://schemas.openxmlformats.org/officeDocument/2006/relationships/hyperlink" Target="https://www.3gpp.org/ftp/TSG_RAN/WG1_RL1/TSGR1_96/Docs/R1-1903649.zip" TargetMode="External" Id="R81c5d55bd814418d" /><Relationship Type="http://schemas.openxmlformats.org/officeDocument/2006/relationships/hyperlink" Target="https://webapp.etsi.org/teldir/ListPersDetails.asp?PersId=52292" TargetMode="External" Id="R2aab301429904947" /><Relationship Type="http://schemas.openxmlformats.org/officeDocument/2006/relationships/hyperlink" Target="https://portal.3gpp.org/ngppapp/CreateTdoc.aspx?mode=view&amp;contributionId=986373" TargetMode="External" Id="R136b871963ac42c7" /><Relationship Type="http://schemas.openxmlformats.org/officeDocument/2006/relationships/hyperlink" Target="https://portal.3gpp.org/desktopmodules/Release/ReleaseDetails.aspx?releaseId=191" TargetMode="External" Id="R71464dd17f14472f" /><Relationship Type="http://schemas.openxmlformats.org/officeDocument/2006/relationships/hyperlink" Target="https://portal.3gpp.org/desktopmodules/WorkItem/WorkItemDetails.aspx?workitemId=800096" TargetMode="External" Id="Rc4fdcfbfe2464082" /><Relationship Type="http://schemas.openxmlformats.org/officeDocument/2006/relationships/hyperlink" Target="https://www.3gpp.org/ftp/TSG_RAN/WG1_RL1/TSGR1_96/Docs/R1-1903650.zip" TargetMode="External" Id="Red2d7ae4c40249af" /><Relationship Type="http://schemas.openxmlformats.org/officeDocument/2006/relationships/hyperlink" Target="https://webapp.etsi.org/teldir/ListPersDetails.asp?PersId=52292" TargetMode="External" Id="R30615af485d54da6" /><Relationship Type="http://schemas.openxmlformats.org/officeDocument/2006/relationships/hyperlink" Target="https://portal.3gpp.org/desktopmodules/Release/ReleaseDetails.aspx?releaseId=191" TargetMode="External" Id="R59ec362038bf4966" /><Relationship Type="http://schemas.openxmlformats.org/officeDocument/2006/relationships/hyperlink" Target="https://portal.3gpp.org/desktopmodules/WorkItem/WorkItemDetails.aspx?workitemId=800185" TargetMode="External" Id="R6702e17aa4ea4e04" /><Relationship Type="http://schemas.openxmlformats.org/officeDocument/2006/relationships/hyperlink" Target="https://www.3gpp.org/ftp/TSG_RAN/WG1_RL1/TSGR1_96/Docs/R1-1903651.zip" TargetMode="External" Id="R25e736a5219b4709" /><Relationship Type="http://schemas.openxmlformats.org/officeDocument/2006/relationships/hyperlink" Target="https://webapp.etsi.org/teldir/ListPersDetails.asp?PersId=52292" TargetMode="External" Id="R18df2fc748034b5f" /><Relationship Type="http://schemas.openxmlformats.org/officeDocument/2006/relationships/hyperlink" Target="https://portal.3gpp.org/ngppapp/CreateTdoc.aspx?mode=view&amp;contributionId=987339" TargetMode="External" Id="Rd4043b51b06345d5" /><Relationship Type="http://schemas.openxmlformats.org/officeDocument/2006/relationships/hyperlink" Target="https://portal.3gpp.org/desktopmodules/Release/ReleaseDetails.aspx?releaseId=190" TargetMode="External" Id="Racaea03736714876" /><Relationship Type="http://schemas.openxmlformats.org/officeDocument/2006/relationships/hyperlink" Target="https://portal.3gpp.org/desktopmodules/Specifications/SpecificationDetails.aspx?specificationId=3215" TargetMode="External" Id="Raa80f783d2ee4f7b" /><Relationship Type="http://schemas.openxmlformats.org/officeDocument/2006/relationships/hyperlink" Target="https://portal.3gpp.org/desktopmodules/WorkItem/WorkItemDetails.aspx?workitemId=750167" TargetMode="External" Id="R48d993cac5664692" /><Relationship Type="http://schemas.openxmlformats.org/officeDocument/2006/relationships/hyperlink" Target="https://www.3gpp.org/ftp/TSG_RAN/WG1_RL1/TSGR1_96/Docs/R1-1903652.zip" TargetMode="External" Id="R796352749b6148a8" /><Relationship Type="http://schemas.openxmlformats.org/officeDocument/2006/relationships/hyperlink" Target="https://webapp.etsi.org/teldir/ListPersDetails.asp?PersId=52292" TargetMode="External" Id="R9fd5862894e5471d" /><Relationship Type="http://schemas.openxmlformats.org/officeDocument/2006/relationships/hyperlink" Target="https://portal.3gpp.org/ngppapp/CreateTdoc.aspx?mode=view&amp;contributionId=987363" TargetMode="External" Id="R4e53bd0261d7471b" /><Relationship Type="http://schemas.openxmlformats.org/officeDocument/2006/relationships/hyperlink" Target="https://portal.3gpp.org/desktopmodules/Release/ReleaseDetails.aspx?releaseId=190" TargetMode="External" Id="Re3005fa5f0244038" /><Relationship Type="http://schemas.openxmlformats.org/officeDocument/2006/relationships/hyperlink" Target="https://portal.3gpp.org/desktopmodules/Specifications/SpecificationDetails.aspx?specificationId=3215" TargetMode="External" Id="Rc3ac6e1ea80d4676" /><Relationship Type="http://schemas.openxmlformats.org/officeDocument/2006/relationships/hyperlink" Target="https://portal.3gpp.org/desktopmodules/WorkItem/WorkItemDetails.aspx?workitemId=750167" TargetMode="External" Id="R63b8cd9d80a34e02" /><Relationship Type="http://schemas.openxmlformats.org/officeDocument/2006/relationships/hyperlink" Target="https://www.3gpp.org/ftp/TSG_RAN/WG1_RL1/TSGR1_96/Docs/R1-1903653.zip" TargetMode="External" Id="R17f1abc259ce4154" /><Relationship Type="http://schemas.openxmlformats.org/officeDocument/2006/relationships/hyperlink" Target="https://webapp.etsi.org/teldir/ListPersDetails.asp?PersId=52292" TargetMode="External" Id="R305b490475a34a6e" /><Relationship Type="http://schemas.openxmlformats.org/officeDocument/2006/relationships/hyperlink" Target="https://portal.3gpp.org/ngppapp/CreateTdoc.aspx?mode=view&amp;contributionId=988318" TargetMode="External" Id="Rebd955f172444fc8" /><Relationship Type="http://schemas.openxmlformats.org/officeDocument/2006/relationships/hyperlink" Target="https://portal.3gpp.org/desktopmodules/Release/ReleaseDetails.aspx?releaseId=190" TargetMode="External" Id="Rc12e0bad96554c5f" /><Relationship Type="http://schemas.openxmlformats.org/officeDocument/2006/relationships/hyperlink" Target="https://portal.3gpp.org/desktopmodules/Specifications/SpecificationDetails.aspx?specificationId=3216" TargetMode="External" Id="Rdb017f289b2544ba" /><Relationship Type="http://schemas.openxmlformats.org/officeDocument/2006/relationships/hyperlink" Target="https://portal.3gpp.org/desktopmodules/WorkItem/WorkItemDetails.aspx?workitemId=750167" TargetMode="External" Id="R74b8c9b905174bf3" /><Relationship Type="http://schemas.openxmlformats.org/officeDocument/2006/relationships/hyperlink" Target="https://www.3gpp.org/ftp/TSG_RAN/WG1_RL1/TSGR1_96/Docs/R1-1903654.zip" TargetMode="External" Id="R836f67b6a4cd4f71" /><Relationship Type="http://schemas.openxmlformats.org/officeDocument/2006/relationships/hyperlink" Target="https://webapp.etsi.org/teldir/ListPersDetails.asp?PersId=52292" TargetMode="External" Id="R04c604cf5e094559" /><Relationship Type="http://schemas.openxmlformats.org/officeDocument/2006/relationships/hyperlink" Target="https://portal.3gpp.org/ngppapp/CreateTdoc.aspx?mode=view&amp;contributionId=987303" TargetMode="External" Id="R53235a3d4ff44e7c" /><Relationship Type="http://schemas.openxmlformats.org/officeDocument/2006/relationships/hyperlink" Target="https://portal.3gpp.org/desktopmodules/Release/ReleaseDetails.aspx?releaseId=190" TargetMode="External" Id="Rdf9a07eecc494a0c" /><Relationship Type="http://schemas.openxmlformats.org/officeDocument/2006/relationships/hyperlink" Target="https://portal.3gpp.org/desktopmodules/Specifications/SpecificationDetails.aspx?specificationId=3216" TargetMode="External" Id="R4609385342564473" /><Relationship Type="http://schemas.openxmlformats.org/officeDocument/2006/relationships/hyperlink" Target="https://portal.3gpp.org/desktopmodules/WorkItem/WorkItemDetails.aspx?workitemId=750167" TargetMode="External" Id="R53cdfa228a324283" /><Relationship Type="http://schemas.openxmlformats.org/officeDocument/2006/relationships/hyperlink" Target="https://www.3gpp.org/ftp/TSG_RAN/WG1_RL1/TSGR1_96/Docs/R1-1903655.zip" TargetMode="External" Id="R4b8effdb0c22441c" /><Relationship Type="http://schemas.openxmlformats.org/officeDocument/2006/relationships/hyperlink" Target="https://webapp.etsi.org/teldir/ListPersDetails.asp?PersId=52292" TargetMode="External" Id="Re3e5f90ebd01464e" /><Relationship Type="http://schemas.openxmlformats.org/officeDocument/2006/relationships/hyperlink" Target="https://portal.3gpp.org/ngppapp/CreateTdoc.aspx?mode=view&amp;contributionId=980710" TargetMode="External" Id="R5cd8b13d3ef04567" /><Relationship Type="http://schemas.openxmlformats.org/officeDocument/2006/relationships/hyperlink" Target="https://portal.3gpp.org/ngppapp/CreateTdoc.aspx?mode=view&amp;contributionId=988336" TargetMode="External" Id="R619e92228b4b422e" /><Relationship Type="http://schemas.openxmlformats.org/officeDocument/2006/relationships/hyperlink" Target="https://portal.3gpp.org/desktopmodules/Release/ReleaseDetails.aspx?releaseId=190" TargetMode="External" Id="R12abe7ef3aad4bcf" /><Relationship Type="http://schemas.openxmlformats.org/officeDocument/2006/relationships/hyperlink" Target="https://portal.3gpp.org/desktopmodules/Specifications/SpecificationDetails.aspx?specificationId=3216" TargetMode="External" Id="Rdcdc9f42fc804b47" /><Relationship Type="http://schemas.openxmlformats.org/officeDocument/2006/relationships/hyperlink" Target="https://portal.3gpp.org/desktopmodules/WorkItem/WorkItemDetails.aspx?workitemId=750167" TargetMode="External" Id="R33ea4fb7f5754904" /><Relationship Type="http://schemas.openxmlformats.org/officeDocument/2006/relationships/hyperlink" Target="https://www.3gpp.org/ftp/TSG_RAN/WG1_RL1/TSGR1_96/Docs/R1-1903656.zip" TargetMode="External" Id="R1f7b372908df42a1" /><Relationship Type="http://schemas.openxmlformats.org/officeDocument/2006/relationships/hyperlink" Target="https://webapp.etsi.org/teldir/ListPersDetails.asp?PersId=52292" TargetMode="External" Id="R801988e51f7e43c0" /><Relationship Type="http://schemas.openxmlformats.org/officeDocument/2006/relationships/hyperlink" Target="https://portal.3gpp.org/desktopmodules/Release/ReleaseDetails.aspx?releaseId=191" TargetMode="External" Id="Rb454f8e500324a8f" /><Relationship Type="http://schemas.openxmlformats.org/officeDocument/2006/relationships/hyperlink" Target="https://portal.3gpp.org/desktopmodules/WorkItem/WorkItemDetails.aspx?workitemId=800186" TargetMode="External" Id="R6557bd538bdb47b7" /><Relationship Type="http://schemas.openxmlformats.org/officeDocument/2006/relationships/hyperlink" Target="https://www.3gpp.org/ftp/TSG_RAN/WG1_RL1/TSGR1_96/Docs/R1-1903657.zip" TargetMode="External" Id="R08440d8e0b414f51" /><Relationship Type="http://schemas.openxmlformats.org/officeDocument/2006/relationships/hyperlink" Target="https://webapp.etsi.org/teldir/ListPersDetails.asp?PersId=52292" TargetMode="External" Id="R8e861f9e70af4341" /><Relationship Type="http://schemas.openxmlformats.org/officeDocument/2006/relationships/hyperlink" Target="https://portal.3gpp.org/desktopmodules/Release/ReleaseDetails.aspx?releaseId=191" TargetMode="External" Id="Rf6b476d09c814d0f" /><Relationship Type="http://schemas.openxmlformats.org/officeDocument/2006/relationships/hyperlink" Target="https://portal.3gpp.org/desktopmodules/WorkItem/WorkItemDetails.aspx?workitemId=800091" TargetMode="External" Id="R4fa1f81ee1f348ba" /><Relationship Type="http://schemas.openxmlformats.org/officeDocument/2006/relationships/hyperlink" Target="https://www.3gpp.org/ftp/TSG_RAN/WG1_RL1/TSGR1_96/Docs/R1-1903658.zip" TargetMode="External" Id="R1e798d83b2714ba2" /><Relationship Type="http://schemas.openxmlformats.org/officeDocument/2006/relationships/hyperlink" Target="https://webapp.etsi.org/teldir/ListPersDetails.asp?PersId=52292" TargetMode="External" Id="R401db49c65ac4493" /><Relationship Type="http://schemas.openxmlformats.org/officeDocument/2006/relationships/hyperlink" Target="https://portal.3gpp.org/desktopmodules/Release/ReleaseDetails.aspx?releaseId=191" TargetMode="External" Id="R523e87a705b8451b" /><Relationship Type="http://schemas.openxmlformats.org/officeDocument/2006/relationships/hyperlink" Target="https://portal.3gpp.org/desktopmodules/WorkItem/WorkItemDetails.aspx?workitemId=770050" TargetMode="External" Id="Re2452b2bad4e4a12" /><Relationship Type="http://schemas.openxmlformats.org/officeDocument/2006/relationships/hyperlink" Target="https://www.3gpp.org/ftp/TSG_RAN/WG1_RL1/TSGR1_96/Docs/R1-1903659.zip" TargetMode="External" Id="R1234e5d4454c441e" /><Relationship Type="http://schemas.openxmlformats.org/officeDocument/2006/relationships/hyperlink" Target="https://webapp.etsi.org/teldir/ListPersDetails.asp?PersId=52292" TargetMode="External" Id="Rf920a2a71c544cef" /><Relationship Type="http://schemas.openxmlformats.org/officeDocument/2006/relationships/hyperlink" Target="https://portal.3gpp.org/ngppapp/CreateTdoc.aspx?mode=view&amp;contributionId=987173" TargetMode="External" Id="R346d9fe44cdf499d" /><Relationship Type="http://schemas.openxmlformats.org/officeDocument/2006/relationships/hyperlink" Target="https://portal.3gpp.org/desktopmodules/Release/ReleaseDetails.aspx?releaseId=191" TargetMode="External" Id="Re51d5328c97046dc" /><Relationship Type="http://schemas.openxmlformats.org/officeDocument/2006/relationships/hyperlink" Target="https://portal.3gpp.org/desktopmodules/WorkItem/WorkItemDetails.aspx?workitemId=800183" TargetMode="External" Id="R9b741976fea34ce9" /><Relationship Type="http://schemas.openxmlformats.org/officeDocument/2006/relationships/hyperlink" Target="https://www.3gpp.org/ftp/TSG_RAN/WG1_RL1/TSGR1_96/Docs/R1-1903660.zip" TargetMode="External" Id="R6aeb1816a2674a1f" /><Relationship Type="http://schemas.openxmlformats.org/officeDocument/2006/relationships/hyperlink" Target="https://webapp.etsi.org/teldir/ListPersDetails.asp?PersId=52292" TargetMode="External" Id="R2915c38751aa4c9e" /><Relationship Type="http://schemas.openxmlformats.org/officeDocument/2006/relationships/hyperlink" Target="https://portal.3gpp.org/ngppapp/CreateTdoc.aspx?mode=view&amp;contributionId=987174" TargetMode="External" Id="Rb3d69da08b1740be" /><Relationship Type="http://schemas.openxmlformats.org/officeDocument/2006/relationships/hyperlink" Target="https://portal.3gpp.org/desktopmodules/Release/ReleaseDetails.aspx?releaseId=191" TargetMode="External" Id="R0f82c4e4b88a4c16" /><Relationship Type="http://schemas.openxmlformats.org/officeDocument/2006/relationships/hyperlink" Target="https://portal.3gpp.org/desktopmodules/Specifications/SpecificationDetails.aspx?specificationId=3500" TargetMode="External" Id="Rb0f669eb933840f8" /><Relationship Type="http://schemas.openxmlformats.org/officeDocument/2006/relationships/hyperlink" Target="https://portal.3gpp.org/desktopmodules/WorkItem/WorkItemDetails.aspx?workitemId=800091" TargetMode="External" Id="R750f9ec630e947b5" /><Relationship Type="http://schemas.openxmlformats.org/officeDocument/2006/relationships/hyperlink" Target="https://www.3gpp.org/ftp/TSG_RAN/WG1_RL1/TSGR1_96/Docs/R1-1903661.zip" TargetMode="External" Id="R486b03006e194daa" /><Relationship Type="http://schemas.openxmlformats.org/officeDocument/2006/relationships/hyperlink" Target="https://webapp.etsi.org/teldir/ListPersDetails.asp?PersId=52292" TargetMode="External" Id="R16c4169983b2473a" /><Relationship Type="http://schemas.openxmlformats.org/officeDocument/2006/relationships/hyperlink" Target="https://portal.3gpp.org/desktopmodules/Release/ReleaseDetails.aspx?releaseId=191" TargetMode="External" Id="R682a88178f164422" /><Relationship Type="http://schemas.openxmlformats.org/officeDocument/2006/relationships/hyperlink" Target="https://portal.3gpp.org/desktopmodules/WorkItem/WorkItemDetails.aspx?workitemId=800183" TargetMode="External" Id="Rde60f2bbb55d42a8" /><Relationship Type="http://schemas.openxmlformats.org/officeDocument/2006/relationships/hyperlink" Target="https://www.3gpp.org/ftp/TSG_RAN/WG1_RL1/TSGR1_96/Docs/R1-1903662.zip" TargetMode="External" Id="Rebc0082ee5b84f3e" /><Relationship Type="http://schemas.openxmlformats.org/officeDocument/2006/relationships/hyperlink" Target="https://webapp.etsi.org/teldir/ListPersDetails.asp?PersId=52292" TargetMode="External" Id="Rccd3af66c7f84f9b" /><Relationship Type="http://schemas.openxmlformats.org/officeDocument/2006/relationships/hyperlink" Target="https://portal.3gpp.org/ngppapp/CreateTdoc.aspx?mode=view&amp;contributionId=987178" TargetMode="External" Id="Rb6a5db828a444e7d" /><Relationship Type="http://schemas.openxmlformats.org/officeDocument/2006/relationships/hyperlink" Target="https://portal.3gpp.org/ngppapp/CreateTdoc.aspx?mode=view&amp;contributionId=988294" TargetMode="External" Id="R8f3104b20c8b4c15" /><Relationship Type="http://schemas.openxmlformats.org/officeDocument/2006/relationships/hyperlink" Target="https://portal.3gpp.org/desktopmodules/Release/ReleaseDetails.aspx?releaseId=191" TargetMode="External" Id="R359d44f9ee0e4cf4" /><Relationship Type="http://schemas.openxmlformats.org/officeDocument/2006/relationships/hyperlink" Target="https://portal.3gpp.org/desktopmodules/WorkItem/WorkItemDetails.aspx?workitemId=800183" TargetMode="External" Id="Reeac95fc0c6e4f6d" /><Relationship Type="http://schemas.openxmlformats.org/officeDocument/2006/relationships/hyperlink" Target="https://www.3gpp.org/ftp/TSG_RAN/WG1_RL1/TSGR1_96/Docs/R1-1903663.zip" TargetMode="External" Id="Rbf0fd16873f34769" /><Relationship Type="http://schemas.openxmlformats.org/officeDocument/2006/relationships/hyperlink" Target="https://webapp.etsi.org/teldir/ListPersDetails.asp?PersId=52292" TargetMode="External" Id="Rdf9e8fbbbad246af" /><Relationship Type="http://schemas.openxmlformats.org/officeDocument/2006/relationships/hyperlink" Target="https://portal.3gpp.org/ngppapp/CreateTdoc.aspx?mode=view&amp;contributionId=987179" TargetMode="External" Id="R374d9eb5c77c4d90" /><Relationship Type="http://schemas.openxmlformats.org/officeDocument/2006/relationships/hyperlink" Target="https://portal.3gpp.org/desktopmodules/Release/ReleaseDetails.aspx?releaseId=191" TargetMode="External" Id="Rb6393eba0f774b95" /><Relationship Type="http://schemas.openxmlformats.org/officeDocument/2006/relationships/hyperlink" Target="https://portal.3gpp.org/desktopmodules/WorkItem/WorkItemDetails.aspx?workitemId=800184" TargetMode="External" Id="R958715e68b2a4cc5" /><Relationship Type="http://schemas.openxmlformats.org/officeDocument/2006/relationships/hyperlink" Target="https://www.3gpp.org/ftp/TSG_RAN/WG1_RL1/TSGR1_96/Docs/R1-1903664.zip" TargetMode="External" Id="R524a79c89d21467c" /><Relationship Type="http://schemas.openxmlformats.org/officeDocument/2006/relationships/hyperlink" Target="https://webapp.etsi.org/teldir/ListPersDetails.asp?PersId=52292" TargetMode="External" Id="R48104058d6714989" /><Relationship Type="http://schemas.openxmlformats.org/officeDocument/2006/relationships/hyperlink" Target="https://portal.3gpp.org/ngppapp/CreateTdoc.aspx?mode=view&amp;contributionId=988292" TargetMode="External" Id="R311c0719d8f64317" /><Relationship Type="http://schemas.openxmlformats.org/officeDocument/2006/relationships/hyperlink" Target="https://portal.3gpp.org/desktopmodules/Release/ReleaseDetails.aspx?releaseId=191" TargetMode="External" Id="R0240439928c641c9" /><Relationship Type="http://schemas.openxmlformats.org/officeDocument/2006/relationships/hyperlink" Target="https://portal.3gpp.org/desktopmodules/WorkItem/WorkItemDetails.aspx?workitemId=800183" TargetMode="External" Id="R76c324cbe4274275" /><Relationship Type="http://schemas.openxmlformats.org/officeDocument/2006/relationships/hyperlink" Target="https://www.3gpp.org/ftp/TSG_RAN/WG1_RL1/TSGR1_96/Docs/R1-1903665.zip" TargetMode="External" Id="Re499ee672d4144a5" /><Relationship Type="http://schemas.openxmlformats.org/officeDocument/2006/relationships/hyperlink" Target="https://webapp.etsi.org/teldir/ListPersDetails.asp?PersId=52292" TargetMode="External" Id="R497ec0b316b54326" /><Relationship Type="http://schemas.openxmlformats.org/officeDocument/2006/relationships/hyperlink" Target="https://portal.3gpp.org/desktopmodules/Release/ReleaseDetails.aspx?releaseId=191" TargetMode="External" Id="R2af10b58f71947bf" /><Relationship Type="http://schemas.openxmlformats.org/officeDocument/2006/relationships/hyperlink" Target="https://portal.3gpp.org/desktopmodules/WorkItem/WorkItemDetails.aspx?workitemId=800184" TargetMode="External" Id="R77e129d9318b4881" /><Relationship Type="http://schemas.openxmlformats.org/officeDocument/2006/relationships/hyperlink" Target="https://www.3gpp.org/ftp/TSG_RAN/WG1_RL1/TSGR1_96/Docs/R1-1903676.zip" TargetMode="External" Id="R820f9779461c4059" /><Relationship Type="http://schemas.openxmlformats.org/officeDocument/2006/relationships/hyperlink" Target="https://webapp.etsi.org/teldir/ListPersDetails.asp?PersId=52292" TargetMode="External" Id="R0b7f730ed50d454a" /><Relationship Type="http://schemas.openxmlformats.org/officeDocument/2006/relationships/hyperlink" Target="https://portal.3gpp.org/desktopmodules/Release/ReleaseDetails.aspx?releaseId=191" TargetMode="External" Id="R016cb90a6b7741e9" /><Relationship Type="http://schemas.openxmlformats.org/officeDocument/2006/relationships/hyperlink" Target="https://portal.3gpp.org/desktopmodules/WorkItem/WorkItemDetails.aspx?workitemId=800182" TargetMode="External" Id="Rae065d3e6fad4a82" /><Relationship Type="http://schemas.openxmlformats.org/officeDocument/2006/relationships/hyperlink" Target="https://www.3gpp.org/ftp/TSG_RAN/WG1_RL1/TSGR1_96/Docs/R1-1903677.zip" TargetMode="External" Id="R4d2588dc5b95499b" /><Relationship Type="http://schemas.openxmlformats.org/officeDocument/2006/relationships/hyperlink" Target="https://webapp.etsi.org/teldir/ListPersDetails.asp?PersId=52292" TargetMode="External" Id="R72e4ae2094bb4952" /><Relationship Type="http://schemas.openxmlformats.org/officeDocument/2006/relationships/hyperlink" Target="https://portal.3gpp.org/ngppapp/CreateTdoc.aspx?mode=view&amp;contributionId=988311" TargetMode="External" Id="Ra826c3b4375c4c7c" /><Relationship Type="http://schemas.openxmlformats.org/officeDocument/2006/relationships/hyperlink" Target="https://portal.3gpp.org/desktopmodules/Release/ReleaseDetails.aspx?releaseId=191" TargetMode="External" Id="Raa41af9171634975" /><Relationship Type="http://schemas.openxmlformats.org/officeDocument/2006/relationships/hyperlink" Target="https://portal.3gpp.org/desktopmodules/WorkItem/WorkItemDetails.aspx?workitemId=800182" TargetMode="External" Id="Re9f7f79f79154994" /><Relationship Type="http://schemas.openxmlformats.org/officeDocument/2006/relationships/hyperlink" Target="https://www.3gpp.org/ftp/TSG_RAN/WG1_RL1/TSGR1_96/Docs/R1-1903678.zip" TargetMode="External" Id="R6027c82395c04622" /><Relationship Type="http://schemas.openxmlformats.org/officeDocument/2006/relationships/hyperlink" Target="https://webapp.etsi.org/teldir/ListPersDetails.asp?PersId=52292" TargetMode="External" Id="R9b2fbff92a6944d2" /><Relationship Type="http://schemas.openxmlformats.org/officeDocument/2006/relationships/hyperlink" Target="https://portal.3gpp.org/ngppapp/CreateTdoc.aspx?mode=view&amp;contributionId=987315" TargetMode="External" Id="R1279c37aa9504075" /><Relationship Type="http://schemas.openxmlformats.org/officeDocument/2006/relationships/hyperlink" Target="https://portal.3gpp.org/desktopmodules/Release/ReleaseDetails.aspx?releaseId=190" TargetMode="External" Id="R1223dcb546854803" /><Relationship Type="http://schemas.openxmlformats.org/officeDocument/2006/relationships/hyperlink" Target="https://portal.3gpp.org/desktopmodules/Specifications/SpecificationDetails.aspx?specificationId=3215" TargetMode="External" Id="Rf26bdb4503f846de" /><Relationship Type="http://schemas.openxmlformats.org/officeDocument/2006/relationships/hyperlink" Target="https://portal.3gpp.org/desktopmodules/WorkItem/WorkItemDetails.aspx?workitemId=750167" TargetMode="External" Id="R8d3c73256f024401" /><Relationship Type="http://schemas.openxmlformats.org/officeDocument/2006/relationships/hyperlink" Target="https://webapp.etsi.org/teldir/ListPersDetails.asp?PersId=52292" TargetMode="External" Id="Rd872f613e4174d66" /><Relationship Type="http://schemas.openxmlformats.org/officeDocument/2006/relationships/hyperlink" Target="https://portal.3gpp.org/desktopmodules/Release/ReleaseDetails.aspx?releaseId=190" TargetMode="External" Id="Rc25bc29cfb494e4d" /><Relationship Type="http://schemas.openxmlformats.org/officeDocument/2006/relationships/hyperlink" Target="https://portal.3gpp.org/desktopmodules/Specifications/SpecificationDetails.aspx?specificationId=3216" TargetMode="External" Id="R23902db86db44d1a" /><Relationship Type="http://schemas.openxmlformats.org/officeDocument/2006/relationships/hyperlink" Target="https://portal.3gpp.org/desktopmodules/WorkItem/WorkItemDetails.aspx?workitemId=750167" TargetMode="External" Id="R9cea38497cc3460e" /><Relationship Type="http://schemas.openxmlformats.org/officeDocument/2006/relationships/hyperlink" Target="https://www.3gpp.org/ftp/TSG_RAN/WG1_RL1/TSGR1_96/Docs/R1-1903680.zip" TargetMode="External" Id="R693a7045e42446e3" /><Relationship Type="http://schemas.openxmlformats.org/officeDocument/2006/relationships/hyperlink" Target="https://webapp.etsi.org/teldir/ListPersDetails.asp?PersId=52292" TargetMode="External" Id="R7d64fa9212264811" /><Relationship Type="http://schemas.openxmlformats.org/officeDocument/2006/relationships/hyperlink" Target="https://portal.3gpp.org/ngppapp/CreateTdoc.aspx?mode=view&amp;contributionId=977997" TargetMode="External" Id="R3b40f4f0745849d1" /><Relationship Type="http://schemas.openxmlformats.org/officeDocument/2006/relationships/hyperlink" Target="https://portal.3gpp.org/desktopmodules/Release/ReleaseDetails.aspx?releaseId=190" TargetMode="External" Id="R2eaa725913494989" /><Relationship Type="http://schemas.openxmlformats.org/officeDocument/2006/relationships/hyperlink" Target="https://portal.3gpp.org/desktopmodules/Specifications/SpecificationDetails.aspx?specificationId=3215" TargetMode="External" Id="R217e86a477b6442f" /><Relationship Type="http://schemas.openxmlformats.org/officeDocument/2006/relationships/hyperlink" Target="https://portal.3gpp.org/desktopmodules/WorkItem/WorkItemDetails.aspx?workitemId=750167" TargetMode="External" Id="Rfecadaec32d347f6" /><Relationship Type="http://schemas.openxmlformats.org/officeDocument/2006/relationships/hyperlink" Target="https://www.3gpp.org/ftp/TSG_RAN/WG1_RL1/TSGR1_96/Docs/R1-1903681.zip" TargetMode="External" Id="R3807111b75094814" /><Relationship Type="http://schemas.openxmlformats.org/officeDocument/2006/relationships/hyperlink" Target="https://webapp.etsi.org/teldir/ListPersDetails.asp?PersId=52292" TargetMode="External" Id="Rf1c9a4bc043d46a9" /><Relationship Type="http://schemas.openxmlformats.org/officeDocument/2006/relationships/hyperlink" Target="https://portal.3gpp.org/desktopmodules/Release/ReleaseDetails.aspx?releaseId=191" TargetMode="External" Id="R9ebe2391b4fc471d" /><Relationship Type="http://schemas.openxmlformats.org/officeDocument/2006/relationships/hyperlink" Target="https://portal.3gpp.org/desktopmodules/WorkItem/WorkItemDetails.aspx?workitemId=800182" TargetMode="External" Id="R07ee382b487b4002" /><Relationship Type="http://schemas.openxmlformats.org/officeDocument/2006/relationships/hyperlink" Target="https://www.3gpp.org/ftp/TSG_RAN/WG1_RL1/TSGR1_96/Docs/R1-1903682.zip" TargetMode="External" Id="R653a6ccbfd17415b" /><Relationship Type="http://schemas.openxmlformats.org/officeDocument/2006/relationships/hyperlink" Target="https://webapp.etsi.org/teldir/ListPersDetails.asp?PersId=52292" TargetMode="External" Id="R7e8e93874b3d49a7" /><Relationship Type="http://schemas.openxmlformats.org/officeDocument/2006/relationships/hyperlink" Target="https://portal.3gpp.org/ngppapp/CreateTdoc.aspx?mode=view&amp;contributionId=987317" TargetMode="External" Id="R8bdbda9492b649d6" /><Relationship Type="http://schemas.openxmlformats.org/officeDocument/2006/relationships/hyperlink" Target="https://portal.3gpp.org/desktopmodules/Release/ReleaseDetails.aspx?releaseId=190" TargetMode="External" Id="Rb4686b1be22a42d7" /><Relationship Type="http://schemas.openxmlformats.org/officeDocument/2006/relationships/hyperlink" Target="https://portal.3gpp.org/desktopmodules/Specifications/SpecificationDetails.aspx?specificationId=3215" TargetMode="External" Id="Rf07bd05d0ffd42b3" /><Relationship Type="http://schemas.openxmlformats.org/officeDocument/2006/relationships/hyperlink" Target="https://portal.3gpp.org/desktopmodules/WorkItem/WorkItemDetails.aspx?workitemId=750167" TargetMode="External" Id="R6e6046704faa43ec" /><Relationship Type="http://schemas.openxmlformats.org/officeDocument/2006/relationships/hyperlink" Target="https://www.3gpp.org/ftp/TSG_RAN/WG1_RL1/TSGR1_96/Docs/R1-1903683.zip" TargetMode="External" Id="Rf5c67b0c6a3f4675" /><Relationship Type="http://schemas.openxmlformats.org/officeDocument/2006/relationships/hyperlink" Target="https://webapp.etsi.org/teldir/ListPersDetails.asp?PersId=52292" TargetMode="External" Id="Rddcf6bc240424dea" /><Relationship Type="http://schemas.openxmlformats.org/officeDocument/2006/relationships/hyperlink" Target="https://portal.3gpp.org/ngppapp/CreateTdoc.aspx?mode=view&amp;contributionId=980630" TargetMode="External" Id="R1c755dd52cde444a" /><Relationship Type="http://schemas.openxmlformats.org/officeDocument/2006/relationships/hyperlink" Target="https://portal.3gpp.org/ngppapp/CreateTdoc.aspx?mode=view&amp;contributionId=988366" TargetMode="External" Id="R74d4b2b642ff4e84" /><Relationship Type="http://schemas.openxmlformats.org/officeDocument/2006/relationships/hyperlink" Target="https://portal.3gpp.org/desktopmodules/Release/ReleaseDetails.aspx?releaseId=190" TargetMode="External" Id="Rd80653c839b54148" /><Relationship Type="http://schemas.openxmlformats.org/officeDocument/2006/relationships/hyperlink" Target="https://portal.3gpp.org/desktopmodules/Specifications/SpecificationDetails.aspx?specificationId=3215" TargetMode="External" Id="R0832a2754f934ec5" /><Relationship Type="http://schemas.openxmlformats.org/officeDocument/2006/relationships/hyperlink" Target="https://portal.3gpp.org/desktopmodules/WorkItem/WorkItemDetails.aspx?workitemId=750167" TargetMode="External" Id="Rb19415f343794192" /><Relationship Type="http://schemas.openxmlformats.org/officeDocument/2006/relationships/hyperlink" Target="https://www.3gpp.org/ftp/TSG_RAN/WG1_RL1/TSGR1_96/Docs/R1-1903684.zip" TargetMode="External" Id="R00952fe696474baf" /><Relationship Type="http://schemas.openxmlformats.org/officeDocument/2006/relationships/hyperlink" Target="https://webapp.etsi.org/teldir/ListPersDetails.asp?PersId=52292" TargetMode="External" Id="R352e817cdf9c4acb" /><Relationship Type="http://schemas.openxmlformats.org/officeDocument/2006/relationships/hyperlink" Target="https://portal.3gpp.org/ngppapp/CreateTdoc.aspx?mode=view&amp;contributionId=980631" TargetMode="External" Id="Rcb18239a306e48f5" /><Relationship Type="http://schemas.openxmlformats.org/officeDocument/2006/relationships/hyperlink" Target="https://portal.3gpp.org/ngppapp/CreateTdoc.aspx?mode=view&amp;contributionId=988367" TargetMode="External" Id="Rdb690de31ef64626" /><Relationship Type="http://schemas.openxmlformats.org/officeDocument/2006/relationships/hyperlink" Target="https://portal.3gpp.org/desktopmodules/Release/ReleaseDetails.aspx?releaseId=190" TargetMode="External" Id="Rbd1433746cf14d6e" /><Relationship Type="http://schemas.openxmlformats.org/officeDocument/2006/relationships/hyperlink" Target="https://portal.3gpp.org/desktopmodules/Specifications/SpecificationDetails.aspx?specificationId=3216" TargetMode="External" Id="Rd9637b3e90a84935" /><Relationship Type="http://schemas.openxmlformats.org/officeDocument/2006/relationships/hyperlink" Target="https://portal.3gpp.org/desktopmodules/WorkItem/WorkItemDetails.aspx?workitemId=750167" TargetMode="External" Id="Rd6ebe6d07961455c" /><Relationship Type="http://schemas.openxmlformats.org/officeDocument/2006/relationships/hyperlink" Target="https://www.3gpp.org/ftp/TSG_RAN/WG1_RL1/TSGR1_96/Docs/R1-1903685.zip" TargetMode="External" Id="R8763bcd49c274a95" /><Relationship Type="http://schemas.openxmlformats.org/officeDocument/2006/relationships/hyperlink" Target="https://webapp.etsi.org/teldir/ListPersDetails.asp?PersId=52292" TargetMode="External" Id="Rc911ceb53ac04329" /><Relationship Type="http://schemas.openxmlformats.org/officeDocument/2006/relationships/hyperlink" Target="https://portal.3gpp.org/ngppapp/CreateTdoc.aspx?mode=view&amp;contributionId=988326" TargetMode="External" Id="Rb41d28924dd24ff3" /><Relationship Type="http://schemas.openxmlformats.org/officeDocument/2006/relationships/hyperlink" Target="https://portal.3gpp.org/desktopmodules/Release/ReleaseDetails.aspx?releaseId=190" TargetMode="External" Id="R5224eb64276a460f" /><Relationship Type="http://schemas.openxmlformats.org/officeDocument/2006/relationships/hyperlink" Target="https://portal.3gpp.org/desktopmodules/Specifications/SpecificationDetails.aspx?specificationId=3216" TargetMode="External" Id="R78ee543c86644f57" /><Relationship Type="http://schemas.openxmlformats.org/officeDocument/2006/relationships/hyperlink" Target="https://portal.3gpp.org/desktopmodules/WorkItem/WorkItemDetails.aspx?workitemId=750167" TargetMode="External" Id="R69bc3d49f1c149a5" /><Relationship Type="http://schemas.openxmlformats.org/officeDocument/2006/relationships/hyperlink" Target="https://www.3gpp.org/ftp/TSG_RAN/WG1_RL1/TSGR1_96/Docs/R1-1903686.zip" TargetMode="External" Id="R14e5a9de058447b6" /><Relationship Type="http://schemas.openxmlformats.org/officeDocument/2006/relationships/hyperlink" Target="https://webapp.etsi.org/teldir/ListPersDetails.asp?PersId=52292" TargetMode="External" Id="R0b15b2ccd5704a72" /><Relationship Type="http://schemas.openxmlformats.org/officeDocument/2006/relationships/hyperlink" Target="https://portal.3gpp.org/desktopmodules/Release/ReleaseDetails.aspx?releaseId=191" TargetMode="External" Id="R73114e87631a4e5d" /><Relationship Type="http://schemas.openxmlformats.org/officeDocument/2006/relationships/hyperlink" Target="https://portal.3gpp.org/desktopmodules/WorkItem/WorkItemDetails.aspx?workitemId=800185" TargetMode="External" Id="Rad510c62eebb4ea4" /><Relationship Type="http://schemas.openxmlformats.org/officeDocument/2006/relationships/hyperlink" Target="https://www.3gpp.org/ftp/TSG_RAN/WG1_RL1/TSGR1_96/Docs/R1-1903687.zip" TargetMode="External" Id="Ra0ec99afb2714a5d" /><Relationship Type="http://schemas.openxmlformats.org/officeDocument/2006/relationships/hyperlink" Target="https://webapp.etsi.org/teldir/ListPersDetails.asp?PersId=52292" TargetMode="External" Id="Rda59295685da4422" /><Relationship Type="http://schemas.openxmlformats.org/officeDocument/2006/relationships/hyperlink" Target="https://portal.3gpp.org/ngppapp/CreateTdoc.aspx?mode=view&amp;contributionId=987329" TargetMode="External" Id="Rd7c52d9396c84bb3" /><Relationship Type="http://schemas.openxmlformats.org/officeDocument/2006/relationships/hyperlink" Target="https://portal.3gpp.org/desktopmodules/Release/ReleaseDetails.aspx?releaseId=191" TargetMode="External" Id="R28e90c1386074023" /><Relationship Type="http://schemas.openxmlformats.org/officeDocument/2006/relationships/hyperlink" Target="https://portal.3gpp.org/desktopmodules/WorkItem/WorkItemDetails.aspx?workitemId=820167" TargetMode="External" Id="R7a462e3c39ad436a" /><Relationship Type="http://schemas.openxmlformats.org/officeDocument/2006/relationships/hyperlink" Target="https://www.3gpp.org/ftp/TSG_RAN/WG1_RL1/TSGR1_96/Docs/R1-1903688.zip" TargetMode="External" Id="Re65b9f78c0b0426e" /><Relationship Type="http://schemas.openxmlformats.org/officeDocument/2006/relationships/hyperlink" Target="https://webapp.etsi.org/teldir/ListPersDetails.asp?PersId=52292" TargetMode="External" Id="R461e9e27243c43b3" /><Relationship Type="http://schemas.openxmlformats.org/officeDocument/2006/relationships/hyperlink" Target="https://portal.3gpp.org/ngppapp/CreateTdoc.aspx?mode=view&amp;contributionId=987139" TargetMode="External" Id="Ra95d7e88f1334bf1" /><Relationship Type="http://schemas.openxmlformats.org/officeDocument/2006/relationships/hyperlink" Target="https://portal.3gpp.org/ngppapp/CreateTdoc.aspx?mode=view&amp;contributionId=988426" TargetMode="External" Id="R9474acb87de14609" /><Relationship Type="http://schemas.openxmlformats.org/officeDocument/2006/relationships/hyperlink" Target="https://portal.3gpp.org/desktopmodules/Release/ReleaseDetails.aspx?releaseId=191" TargetMode="External" Id="R6fc3c31923244a0c" /><Relationship Type="http://schemas.openxmlformats.org/officeDocument/2006/relationships/hyperlink" Target="https://portal.3gpp.org/desktopmodules/Specifications/SpecificationDetails.aspx?specificationId=3501" TargetMode="External" Id="R24c2bf3cc7744ac7" /><Relationship Type="http://schemas.openxmlformats.org/officeDocument/2006/relationships/hyperlink" Target="https://portal.3gpp.org/desktopmodules/WorkItem/WorkItemDetails.aspx?workitemId=800092" TargetMode="External" Id="R26549b77b5da4f23" /><Relationship Type="http://schemas.openxmlformats.org/officeDocument/2006/relationships/hyperlink" Target="https://www.3gpp.org/ftp/TSG_RAN/WG1_RL1/TSGR1_96/Docs/R1-1903689.zip" TargetMode="External" Id="Ra9ac8908b2bd4032" /><Relationship Type="http://schemas.openxmlformats.org/officeDocument/2006/relationships/hyperlink" Target="https://webapp.etsi.org/teldir/ListPersDetails.asp?PersId=52292" TargetMode="External" Id="R309baee59e384fbe" /><Relationship Type="http://schemas.openxmlformats.org/officeDocument/2006/relationships/hyperlink" Target="https://portal.3gpp.org/desktopmodules/Release/ReleaseDetails.aspx?releaseId=191" TargetMode="External" Id="Rc7344963757b44dd" /><Relationship Type="http://schemas.openxmlformats.org/officeDocument/2006/relationships/hyperlink" Target="https://portal.3gpp.org/desktopmodules/WorkItem/WorkItemDetails.aspx?workitemId=800092" TargetMode="External" Id="Raa3d6217024942ff" /><Relationship Type="http://schemas.openxmlformats.org/officeDocument/2006/relationships/hyperlink" Target="https://www.3gpp.org/ftp/TSG_RAN/WG1_RL1/TSGR1_96/Docs/R1-1903690.zip" TargetMode="External" Id="Rea91eb6452f24849" /><Relationship Type="http://schemas.openxmlformats.org/officeDocument/2006/relationships/hyperlink" Target="https://webapp.etsi.org/teldir/ListPersDetails.asp?PersId=52292" TargetMode="External" Id="R24ec83075ad543de" /><Relationship Type="http://schemas.openxmlformats.org/officeDocument/2006/relationships/hyperlink" Target="https://portal.3gpp.org/ngppapp/CreateTdoc.aspx?mode=view&amp;contributionId=984127" TargetMode="External" Id="R3b5c06ab0e634859" /><Relationship Type="http://schemas.openxmlformats.org/officeDocument/2006/relationships/hyperlink" Target="https://portal.3gpp.org/desktopmodules/Release/ReleaseDetails.aspx?releaseId=190" TargetMode="External" Id="R0c01b52b9dc6433f" /><Relationship Type="http://schemas.openxmlformats.org/officeDocument/2006/relationships/hyperlink" Target="https://portal.3gpp.org/desktopmodules/Specifications/SpecificationDetails.aspx?specificationId=3215" TargetMode="External" Id="R3a83d8b0cec8427b" /><Relationship Type="http://schemas.openxmlformats.org/officeDocument/2006/relationships/hyperlink" Target="https://portal.3gpp.org/desktopmodules/WorkItem/WorkItemDetails.aspx?workitemId=750167" TargetMode="External" Id="Rfdfb843c68264a25" /><Relationship Type="http://schemas.openxmlformats.org/officeDocument/2006/relationships/hyperlink" Target="https://www.3gpp.org/ftp/TSG_RAN/WG1_RL1/TSGR1_96/Docs/R1-1903691.zip" TargetMode="External" Id="R0f37cfceac4f4c37" /><Relationship Type="http://schemas.openxmlformats.org/officeDocument/2006/relationships/hyperlink" Target="https://webapp.etsi.org/teldir/ListPersDetails.asp?PersId=52292" TargetMode="External" Id="R0556ddb3564140e6" /><Relationship Type="http://schemas.openxmlformats.org/officeDocument/2006/relationships/hyperlink" Target="https://portal.3gpp.org/desktopmodules/Release/ReleaseDetails.aspx?releaseId=191" TargetMode="External" Id="R74af89b34f2d4f73" /><Relationship Type="http://schemas.openxmlformats.org/officeDocument/2006/relationships/hyperlink" Target="https://portal.3gpp.org/desktopmodules/Specifications/SpecificationDetails.aspx?specificationId=3501" TargetMode="External" Id="R6adbeb824ced4dca" /><Relationship Type="http://schemas.openxmlformats.org/officeDocument/2006/relationships/hyperlink" Target="https://portal.3gpp.org/desktopmodules/WorkItem/WorkItemDetails.aspx?workitemId=800092" TargetMode="External" Id="R65f5bf018c2f42cc" /><Relationship Type="http://schemas.openxmlformats.org/officeDocument/2006/relationships/hyperlink" Target="https://www.3gpp.org/ftp/TSG_RAN/WG1_RL1/TSGR1_96/Docs/R1-1903692.zip" TargetMode="External" Id="Rb954ca20982840d0" /><Relationship Type="http://schemas.openxmlformats.org/officeDocument/2006/relationships/hyperlink" Target="https://webapp.etsi.org/teldir/ListPersDetails.asp?PersId=52292" TargetMode="External" Id="R8ec31d273c164684" /><Relationship Type="http://schemas.openxmlformats.org/officeDocument/2006/relationships/hyperlink" Target="https://portal.3gpp.org/ngppapp/CreateTdoc.aspx?mode=view&amp;contributionId=988458" TargetMode="External" Id="R5e6d34fa2d444ede" /><Relationship Type="http://schemas.openxmlformats.org/officeDocument/2006/relationships/hyperlink" Target="https://portal.3gpp.org/desktopmodules/Release/ReleaseDetails.aspx?releaseId=191" TargetMode="External" Id="R4c56b9f7c52544a1" /><Relationship Type="http://schemas.openxmlformats.org/officeDocument/2006/relationships/hyperlink" Target="https://portal.3gpp.org/desktopmodules/WorkItem/WorkItemDetails.aspx?workitemId=820170" TargetMode="External" Id="Rb5a83fe55979453c" /><Relationship Type="http://schemas.openxmlformats.org/officeDocument/2006/relationships/hyperlink" Target="https://www.3gpp.org/ftp/TSG_RAN/WG1_RL1/TSGR1_96/Docs/R1-1903693.zip" TargetMode="External" Id="R93f0c869bf1a4722" /><Relationship Type="http://schemas.openxmlformats.org/officeDocument/2006/relationships/hyperlink" Target="https://webapp.etsi.org/teldir/ListPersDetails.asp?PersId=52292" TargetMode="External" Id="R53f2fb7b77a8455a" /><Relationship Type="http://schemas.openxmlformats.org/officeDocument/2006/relationships/hyperlink" Target="https://portal.3gpp.org/ngppapp/CreateTdoc.aspx?mode=view&amp;contributionId=988459" TargetMode="External" Id="Rd47c1b485f044e1f" /><Relationship Type="http://schemas.openxmlformats.org/officeDocument/2006/relationships/hyperlink" Target="https://portal.3gpp.org/desktopmodules/Release/ReleaseDetails.aspx?releaseId=191" TargetMode="External" Id="Rc7bdbdcdb4f94158" /><Relationship Type="http://schemas.openxmlformats.org/officeDocument/2006/relationships/hyperlink" Target="https://portal.3gpp.org/desktopmodules/WorkItem/WorkItemDetails.aspx?workitemId=820170" TargetMode="External" Id="R42f7cff2f0cc4cd0" /><Relationship Type="http://schemas.openxmlformats.org/officeDocument/2006/relationships/hyperlink" Target="https://www.3gpp.org/ftp/TSG_RAN/WG1_RL1/TSGR1_96/Docs/R1-1903694.zip" TargetMode="External" Id="Rae3117824a724b0a" /><Relationship Type="http://schemas.openxmlformats.org/officeDocument/2006/relationships/hyperlink" Target="https://webapp.etsi.org/teldir/ListPersDetails.asp?PersId=52292" TargetMode="External" Id="R4a32f7352b344059" /><Relationship Type="http://schemas.openxmlformats.org/officeDocument/2006/relationships/hyperlink" Target="https://portal.3gpp.org/desktopmodules/Release/ReleaseDetails.aspx?releaseId=191" TargetMode="External" Id="R1f62ca35978e4b2a" /><Relationship Type="http://schemas.openxmlformats.org/officeDocument/2006/relationships/hyperlink" Target="https://portal.3gpp.org/desktopmodules/WorkItem/WorkItemDetails.aspx?workitemId=800188" TargetMode="External" Id="Rc72b2ae076084c54" /><Relationship Type="http://schemas.openxmlformats.org/officeDocument/2006/relationships/hyperlink" Target="https://www.3gpp.org/ftp/TSG_RAN/WG1_RL1/TSGR1_96/Docs/R1-1903695.zip" TargetMode="External" Id="R5664811845894d0d" /><Relationship Type="http://schemas.openxmlformats.org/officeDocument/2006/relationships/hyperlink" Target="https://webapp.etsi.org/teldir/ListPersDetails.asp?PersId=52292" TargetMode="External" Id="R4ba9d404fa744a1b" /><Relationship Type="http://schemas.openxmlformats.org/officeDocument/2006/relationships/hyperlink" Target="https://portal.3gpp.org/ngppapp/CreateTdoc.aspx?mode=view&amp;contributionId=988461" TargetMode="External" Id="R1c9521b81f5046f1" /><Relationship Type="http://schemas.openxmlformats.org/officeDocument/2006/relationships/hyperlink" Target="https://portal.3gpp.org/desktopmodules/Release/ReleaseDetails.aspx?releaseId=191" TargetMode="External" Id="R1e413240c7de405d" /><Relationship Type="http://schemas.openxmlformats.org/officeDocument/2006/relationships/hyperlink" Target="https://portal.3gpp.org/desktopmodules/WorkItem/WorkItemDetails.aspx?workitemId=800188" TargetMode="External" Id="R54e27423e014466d" /><Relationship Type="http://schemas.openxmlformats.org/officeDocument/2006/relationships/hyperlink" Target="https://webapp.etsi.org/teldir/ListPersDetails.asp?PersId=52292" TargetMode="External" Id="Rd248b811d429437b" /><Relationship Type="http://schemas.openxmlformats.org/officeDocument/2006/relationships/hyperlink" Target="https://portal.3gpp.org/ngppapp/CreateTdoc.aspx?mode=view&amp;contributionId=987338" TargetMode="External" Id="R18a358743a874111" /><Relationship Type="http://schemas.openxmlformats.org/officeDocument/2006/relationships/hyperlink" Target="https://portal.3gpp.org/ngppapp/CreateTdoc.aspx?mode=view&amp;contributionId=988425" TargetMode="External" Id="R1b5cb49370104f2f" /><Relationship Type="http://schemas.openxmlformats.org/officeDocument/2006/relationships/hyperlink" Target="https://portal.3gpp.org/desktopmodules/Release/ReleaseDetails.aspx?releaseId=190" TargetMode="External" Id="R664bf21d3aca4986" /><Relationship Type="http://schemas.openxmlformats.org/officeDocument/2006/relationships/hyperlink" Target="https://portal.3gpp.org/desktopmodules/Specifications/SpecificationDetails.aspx?specificationId=3216" TargetMode="External" Id="R52f7f635c2e74150" /><Relationship Type="http://schemas.openxmlformats.org/officeDocument/2006/relationships/hyperlink" Target="https://portal.3gpp.org/desktopmodules/WorkItem/WorkItemDetails.aspx?workitemId=750167" TargetMode="External" Id="R848475abeef24e7a" /><Relationship Type="http://schemas.openxmlformats.org/officeDocument/2006/relationships/hyperlink" Target="https://www.3gpp.org/ftp/TSG_RAN/WG1_RL1/TSGR1_96/Docs/R1-1903697.zip" TargetMode="External" Id="Rd86dcb4a7736459b" /><Relationship Type="http://schemas.openxmlformats.org/officeDocument/2006/relationships/hyperlink" Target="https://webapp.etsi.org/teldir/ListPersDetails.asp?PersId=52292" TargetMode="External" Id="R8cc254a718f44235" /><Relationship Type="http://schemas.openxmlformats.org/officeDocument/2006/relationships/hyperlink" Target="https://portal.3gpp.org/ngppapp/CreateTdoc.aspx?mode=view&amp;contributionId=988309" TargetMode="External" Id="Rd175faa127404412" /><Relationship Type="http://schemas.openxmlformats.org/officeDocument/2006/relationships/hyperlink" Target="https://portal.3gpp.org/desktopmodules/Release/ReleaseDetails.aspx?releaseId=191" TargetMode="External" Id="Raa0a010e29d944aa" /><Relationship Type="http://schemas.openxmlformats.org/officeDocument/2006/relationships/hyperlink" Target="https://portal.3gpp.org/desktopmodules/WorkItem/WorkItemDetails.aspx?workitemId=800185" TargetMode="External" Id="R7915b94a577341b7" /><Relationship Type="http://schemas.openxmlformats.org/officeDocument/2006/relationships/hyperlink" Target="https://www.3gpp.org/ftp/TSG_RAN/WG1_RL1/TSGR1_96/Docs/R1-1903698.zip" TargetMode="External" Id="R3bf97d089a96433c" /><Relationship Type="http://schemas.openxmlformats.org/officeDocument/2006/relationships/hyperlink" Target="https://webapp.etsi.org/teldir/ListPersDetails.asp?PersId=52292" TargetMode="External" Id="R60414b9e06c94c13" /><Relationship Type="http://schemas.openxmlformats.org/officeDocument/2006/relationships/hyperlink" Target="https://portal.3gpp.org/ngppapp/CreateTdoc.aspx?mode=view&amp;contributionId=979532" TargetMode="External" Id="Rac55c96a39634811" /><Relationship Type="http://schemas.openxmlformats.org/officeDocument/2006/relationships/hyperlink" Target="https://portal.3gpp.org/desktopmodules/Release/ReleaseDetails.aspx?releaseId=191" TargetMode="External" Id="R3415a9b1f73b4f31" /><Relationship Type="http://schemas.openxmlformats.org/officeDocument/2006/relationships/hyperlink" Target="https://www.3gpp.org/ftp/TSG_RAN/WG1_RL1/TSGR1_96/Docs/R1-1903699.zip" TargetMode="External" Id="R5c2b8d0adeb04045" /><Relationship Type="http://schemas.openxmlformats.org/officeDocument/2006/relationships/hyperlink" Target="https://webapp.etsi.org/teldir/ListPersDetails.asp?PersId=52292" TargetMode="External" Id="R5b0c1ce6382343c6" /><Relationship Type="http://schemas.openxmlformats.org/officeDocument/2006/relationships/hyperlink" Target="https://portal.3gpp.org/ngppapp/CreateTdoc.aspx?mode=view&amp;contributionId=987322" TargetMode="External" Id="R58eaf15bef8e4f46" /><Relationship Type="http://schemas.openxmlformats.org/officeDocument/2006/relationships/hyperlink" Target="https://portal.3gpp.org/desktopmodules/Release/ReleaseDetails.aspx?releaseId=191" TargetMode="External" Id="Rbfb8d50745584c8d" /><Relationship Type="http://schemas.openxmlformats.org/officeDocument/2006/relationships/hyperlink" Target="https://portal.3gpp.org/desktopmodules/WorkItem/WorkItemDetails.aspx?workitemId=800095" TargetMode="External" Id="R5df7d9601a544561" /><Relationship Type="http://schemas.openxmlformats.org/officeDocument/2006/relationships/hyperlink" Target="https://www.3gpp.org/ftp/TSG_RAN/WG1_RL1/TSGR1_96/Docs/R1-1903700.zip" TargetMode="External" Id="R75730745bee34e54" /><Relationship Type="http://schemas.openxmlformats.org/officeDocument/2006/relationships/hyperlink" Target="https://webapp.etsi.org/teldir/ListPersDetails.asp?PersId=52292" TargetMode="External" Id="R479a74e0de0b4a89" /><Relationship Type="http://schemas.openxmlformats.org/officeDocument/2006/relationships/hyperlink" Target="https://portal.3gpp.org/desktopmodules/Release/ReleaseDetails.aspx?releaseId=191" TargetMode="External" Id="R5bcca636c66d4d6f" /><Relationship Type="http://schemas.openxmlformats.org/officeDocument/2006/relationships/hyperlink" Target="https://portal.3gpp.org/desktopmodules/WorkItem/WorkItemDetails.aspx?workitemId=800095" TargetMode="External" Id="R1eacacba7aca4b3e" /><Relationship Type="http://schemas.openxmlformats.org/officeDocument/2006/relationships/hyperlink" Target="https://www.3gpp.org/ftp/TSG_RAN/WG1_RL1/TSGR1_96/Docs/R1-1903701.zip" TargetMode="External" Id="Rc6483533eb2e4dca" /><Relationship Type="http://schemas.openxmlformats.org/officeDocument/2006/relationships/hyperlink" Target="https://webapp.etsi.org/teldir/ListPersDetails.asp?PersId=52292" TargetMode="External" Id="R99495e340fe0401d" /><Relationship Type="http://schemas.openxmlformats.org/officeDocument/2006/relationships/hyperlink" Target="https://portal.3gpp.org/desktopmodules/Release/ReleaseDetails.aspx?releaseId=191" TargetMode="External" Id="Re7bea2a2c9574a16" /><Relationship Type="http://schemas.openxmlformats.org/officeDocument/2006/relationships/hyperlink" Target="https://portal.3gpp.org/desktopmodules/Specifications/SpecificationDetails.aspx?specificationId=3501" TargetMode="External" Id="Rb08ed683aff44d17" /><Relationship Type="http://schemas.openxmlformats.org/officeDocument/2006/relationships/hyperlink" Target="https://portal.3gpp.org/desktopmodules/WorkItem/WorkItemDetails.aspx?workitemId=800092" TargetMode="External" Id="R28f10880c2f44591" /><Relationship Type="http://schemas.openxmlformats.org/officeDocument/2006/relationships/hyperlink" Target="https://www.3gpp.org/ftp/TSG_RAN/WG1_RL1/TSGR1_96/Docs/R1-1903702.zip" TargetMode="External" Id="Re558d89af0494da1" /><Relationship Type="http://schemas.openxmlformats.org/officeDocument/2006/relationships/hyperlink" Target="https://webapp.etsi.org/teldir/ListPersDetails.asp?PersId=52292" TargetMode="External" Id="R080b0fbe49584124" /><Relationship Type="http://schemas.openxmlformats.org/officeDocument/2006/relationships/hyperlink" Target="https://portal.3gpp.org/ngppapp/CreateTdoc.aspx?mode=view&amp;contributionId=988360" TargetMode="External" Id="Rb889349792c04b14" /><Relationship Type="http://schemas.openxmlformats.org/officeDocument/2006/relationships/hyperlink" Target="https://portal.3gpp.org/desktopmodules/Release/ReleaseDetails.aspx?releaseId=191" TargetMode="External" Id="R2b60d9216d374bbe" /><Relationship Type="http://schemas.openxmlformats.org/officeDocument/2006/relationships/hyperlink" Target="https://portal.3gpp.org/desktopmodules/Specifications/SpecificationDetails.aspx?specificationId=3501" TargetMode="External" Id="Rcc98a689d5874daf" /><Relationship Type="http://schemas.openxmlformats.org/officeDocument/2006/relationships/hyperlink" Target="https://portal.3gpp.org/desktopmodules/WorkItem/WorkItemDetails.aspx?workitemId=800092" TargetMode="External" Id="R7942a50f70d14461" /><Relationship Type="http://schemas.openxmlformats.org/officeDocument/2006/relationships/hyperlink" Target="https://www.3gpp.org/ftp/TSG_RAN/WG1_RL1/TSGR1_96/Docs/R1-1903703.zip" TargetMode="External" Id="R057ceac24e2842a9" /><Relationship Type="http://schemas.openxmlformats.org/officeDocument/2006/relationships/hyperlink" Target="https://webapp.etsi.org/teldir/ListPersDetails.asp?PersId=52292" TargetMode="External" Id="R7b5182f09c1b4dfa" /><Relationship Type="http://schemas.openxmlformats.org/officeDocument/2006/relationships/hyperlink" Target="https://portal.3gpp.org/desktopmodules/Release/ReleaseDetails.aspx?releaseId=191" TargetMode="External" Id="Rb9a0a966cb16408d" /><Relationship Type="http://schemas.openxmlformats.org/officeDocument/2006/relationships/hyperlink" Target="https://portal.3gpp.org/desktopmodules/WorkItem/WorkItemDetails.aspx?workitemId=800099" TargetMode="External" Id="Re147c90c49ff4377" /><Relationship Type="http://schemas.openxmlformats.org/officeDocument/2006/relationships/hyperlink" Target="https://www.3gpp.org/ftp/TSG_RAN/WG1_RL1/TSGR1_96/Docs/R1-1903704.zip" TargetMode="External" Id="Rafca4cb6e2e841b5" /><Relationship Type="http://schemas.openxmlformats.org/officeDocument/2006/relationships/hyperlink" Target="https://webapp.etsi.org/teldir/ListPersDetails.asp?PersId=52292" TargetMode="External" Id="Rd40d9c420bf14c3f" /><Relationship Type="http://schemas.openxmlformats.org/officeDocument/2006/relationships/hyperlink" Target="https://portal.3gpp.org/ngppapp/CreateTdoc.aspx?mode=view&amp;contributionId=986579" TargetMode="External" Id="Rf99c0dbfab4c4ebf" /><Relationship Type="http://schemas.openxmlformats.org/officeDocument/2006/relationships/hyperlink" Target="https://portal.3gpp.org/desktopmodules/Release/ReleaseDetails.aspx?releaseId=191" TargetMode="External" Id="R1385965e9a074828" /><Relationship Type="http://schemas.openxmlformats.org/officeDocument/2006/relationships/hyperlink" Target="https://portal.3gpp.org/desktopmodules/Specifications/SpecificationDetails.aspx?specificationId=3497" TargetMode="External" Id="R7db6bd579cec4f81" /><Relationship Type="http://schemas.openxmlformats.org/officeDocument/2006/relationships/hyperlink" Target="https://portal.3gpp.org/desktopmodules/WorkItem/WorkItemDetails.aspx?workitemId=800096" TargetMode="External" Id="R77da8fac20ec48cc" /><Relationship Type="http://schemas.openxmlformats.org/officeDocument/2006/relationships/hyperlink" Target="https://www.3gpp.org/ftp/TSG_RAN/WG1_RL1/TSGR1_96/Docs/R1-1903705.zip" TargetMode="External" Id="R07bf2654db7e4a42" /><Relationship Type="http://schemas.openxmlformats.org/officeDocument/2006/relationships/hyperlink" Target="https://webapp.etsi.org/teldir/ListPersDetails.asp?PersId=52292" TargetMode="External" Id="R191e913a4eda4f5c" /><Relationship Type="http://schemas.openxmlformats.org/officeDocument/2006/relationships/hyperlink" Target="https://portal.3gpp.org/ngppapp/CreateTdoc.aspx?mode=view&amp;contributionId=987151" TargetMode="External" Id="R463a3e49a9a44084" /><Relationship Type="http://schemas.openxmlformats.org/officeDocument/2006/relationships/hyperlink" Target="https://portal.3gpp.org/desktopmodules/Release/ReleaseDetails.aspx?releaseId=191" TargetMode="External" Id="Rc4f018ae432f4e62" /><Relationship Type="http://schemas.openxmlformats.org/officeDocument/2006/relationships/hyperlink" Target="https://portal.3gpp.org/desktopmodules/WorkItem/WorkItemDetails.aspx?workitemId=800096" TargetMode="External" Id="Rf06b6d7ba72f497a" /><Relationship Type="http://schemas.openxmlformats.org/officeDocument/2006/relationships/hyperlink" Target="https://www.3gpp.org/ftp/TSG_RAN/WG1_RL1/TSGR1_96/Docs/R1-1903706.zip" TargetMode="External" Id="R8f25d61658ea4b00" /><Relationship Type="http://schemas.openxmlformats.org/officeDocument/2006/relationships/hyperlink" Target="https://webapp.etsi.org/teldir/ListPersDetails.asp?PersId=52292" TargetMode="External" Id="R6b6115e8b7a7449c" /><Relationship Type="http://schemas.openxmlformats.org/officeDocument/2006/relationships/hyperlink" Target="https://portal.3gpp.org/ngppapp/CreateTdoc.aspx?mode=view&amp;contributionId=987372" TargetMode="External" Id="Rde0a49b377e3491c" /><Relationship Type="http://schemas.openxmlformats.org/officeDocument/2006/relationships/hyperlink" Target="https://www.3gpp.org/ftp/TSG_RAN/WG1_RL1/TSGR1_96/Docs/R1-1903707.zip" TargetMode="External" Id="R56ee63a694544868" /><Relationship Type="http://schemas.openxmlformats.org/officeDocument/2006/relationships/hyperlink" Target="https://webapp.etsi.org/teldir/ListPersDetails.asp?PersId=52292" TargetMode="External" Id="R763aaaee52494027" /><Relationship Type="http://schemas.openxmlformats.org/officeDocument/2006/relationships/hyperlink" Target="https://portal.3gpp.org/desktopmodules/Release/ReleaseDetails.aspx?releaseId=191" TargetMode="External" Id="R04e07f4ed6f64506" /><Relationship Type="http://schemas.openxmlformats.org/officeDocument/2006/relationships/hyperlink" Target="https://portal.3gpp.org/desktopmodules/WorkItem/WorkItemDetails.aspx?workitemId=800095" TargetMode="External" Id="R92862c5eedbd4163" /><Relationship Type="http://schemas.openxmlformats.org/officeDocument/2006/relationships/hyperlink" Target="https://www.3gpp.org/ftp/TSG_RAN/WG1_RL1/TSGR1_96/Docs/R1-1903708.zip" TargetMode="External" Id="R8ff679ad6ad7452e" /><Relationship Type="http://schemas.openxmlformats.org/officeDocument/2006/relationships/hyperlink" Target="https://webapp.etsi.org/teldir/ListPersDetails.asp?PersId=52292" TargetMode="External" Id="R3bbfc16d414343bc" /><Relationship Type="http://schemas.openxmlformats.org/officeDocument/2006/relationships/hyperlink" Target="https://portal.3gpp.org/ngppapp/CreateTdoc.aspx?mode=view&amp;contributionId=988448" TargetMode="External" Id="Re1863366bdca4f8c" /><Relationship Type="http://schemas.openxmlformats.org/officeDocument/2006/relationships/hyperlink" Target="https://portal.3gpp.org/desktopmodules/Release/ReleaseDetails.aspx?releaseId=190" TargetMode="External" Id="R0518dc70a30b410b" /><Relationship Type="http://schemas.openxmlformats.org/officeDocument/2006/relationships/hyperlink" Target="https://portal.3gpp.org/desktopmodules/Specifications/SpecificationDetails.aspx?specificationId=3214" TargetMode="External" Id="R729b54004df74ad7" /><Relationship Type="http://schemas.openxmlformats.org/officeDocument/2006/relationships/hyperlink" Target="https://portal.3gpp.org/desktopmodules/WorkItem/WorkItemDetails.aspx?workitemId=750167" TargetMode="External" Id="R6a833006a7634630" /><Relationship Type="http://schemas.openxmlformats.org/officeDocument/2006/relationships/hyperlink" Target="https://www.3gpp.org/ftp/TSG_RAN/WG1_RL1/TSGR1_96/Docs/R1-1903709.zip" TargetMode="External" Id="R1d08680052984d02" /><Relationship Type="http://schemas.openxmlformats.org/officeDocument/2006/relationships/hyperlink" Target="https://webapp.etsi.org/teldir/ListPersDetails.asp?PersId=52292" TargetMode="External" Id="R688846fc575341a1" /><Relationship Type="http://schemas.openxmlformats.org/officeDocument/2006/relationships/hyperlink" Target="https://portal.3gpp.org/ngppapp/CreateTdoc.aspx?mode=view&amp;contributionId=988353" TargetMode="External" Id="Rfd06d31de7b54268" /><Relationship Type="http://schemas.openxmlformats.org/officeDocument/2006/relationships/hyperlink" Target="https://portal.3gpp.org/desktopmodules/Release/ReleaseDetails.aspx?releaseId=191" TargetMode="External" Id="R82bd2db5ff8345a1" /><Relationship Type="http://schemas.openxmlformats.org/officeDocument/2006/relationships/hyperlink" Target="https://portal.3gpp.org/desktopmodules/Specifications/SpecificationDetails.aspx?specificationId=3501" TargetMode="External" Id="R3f83592c915f4c69" /><Relationship Type="http://schemas.openxmlformats.org/officeDocument/2006/relationships/hyperlink" Target="https://portal.3gpp.org/desktopmodules/WorkItem/WorkItemDetails.aspx?workitemId=800092" TargetMode="External" Id="R791713723f42436a" /><Relationship Type="http://schemas.openxmlformats.org/officeDocument/2006/relationships/hyperlink" Target="https://www.3gpp.org/ftp/TSG_RAN/WG1_RL1/TSGR1_96/Docs/R1-1903710.zip" TargetMode="External" Id="Recbd881f26c543c3" /><Relationship Type="http://schemas.openxmlformats.org/officeDocument/2006/relationships/hyperlink" Target="https://webapp.etsi.org/teldir/ListPersDetails.asp?PersId=52292" TargetMode="External" Id="R7feb1dcc14c447df" /><Relationship Type="http://schemas.openxmlformats.org/officeDocument/2006/relationships/hyperlink" Target="https://portal.3gpp.org/ngppapp/CreateTdoc.aspx?mode=view&amp;contributionId=980708" TargetMode="External" Id="R7d396c2907ae48ed" /><Relationship Type="http://schemas.openxmlformats.org/officeDocument/2006/relationships/hyperlink" Target="https://portal.3gpp.org/desktopmodules/Release/ReleaseDetails.aspx?releaseId=190" TargetMode="External" Id="R68ac16dee0884a88" /><Relationship Type="http://schemas.openxmlformats.org/officeDocument/2006/relationships/hyperlink" Target="https://portal.3gpp.org/desktopmodules/Specifications/SpecificationDetails.aspx?specificationId=3215" TargetMode="External" Id="R0e2a1624aaf546e8" /><Relationship Type="http://schemas.openxmlformats.org/officeDocument/2006/relationships/hyperlink" Target="https://portal.3gpp.org/desktopmodules/WorkItem/WorkItemDetails.aspx?workitemId=750167" TargetMode="External" Id="R978b82201afa4de1" /><Relationship Type="http://schemas.openxmlformats.org/officeDocument/2006/relationships/hyperlink" Target="https://www.3gpp.org/ftp/TSG_RAN/WG1_RL1/TSGR1_96/Docs/R1-1903711.zip" TargetMode="External" Id="Rbff81fe201f4464d" /><Relationship Type="http://schemas.openxmlformats.org/officeDocument/2006/relationships/hyperlink" Target="https://webapp.etsi.org/teldir/ListPersDetails.asp?PersId=52292" TargetMode="External" Id="R89c3e2cb8dcd475b" /><Relationship Type="http://schemas.openxmlformats.org/officeDocument/2006/relationships/hyperlink" Target="https://portal.3gpp.org/desktopmodules/Release/ReleaseDetails.aspx?releaseId=191" TargetMode="External" Id="R50dfa4139c9d420b" /><Relationship Type="http://schemas.openxmlformats.org/officeDocument/2006/relationships/hyperlink" Target="https://portal.3gpp.org/desktopmodules/WorkItem/WorkItemDetails.aspx?workitemId=800095" TargetMode="External" Id="Rab6f93d600f54aa8" /><Relationship Type="http://schemas.openxmlformats.org/officeDocument/2006/relationships/hyperlink" Target="https://www.3gpp.org/ftp/TSG_RAN/WG1_RL1/TSGR1_96/Docs/R1-1903712.zip" TargetMode="External" Id="R407ec9f18bb74fb3" /><Relationship Type="http://schemas.openxmlformats.org/officeDocument/2006/relationships/hyperlink" Target="https://webapp.etsi.org/teldir/ListPersDetails.asp?PersId=52292" TargetMode="External" Id="R5e43a38c2f5c43f9" /><Relationship Type="http://schemas.openxmlformats.org/officeDocument/2006/relationships/hyperlink" Target="https://portal.3gpp.org/ngppapp/CreateTdoc.aspx?mode=view&amp;contributionId=986588" TargetMode="External" Id="R40076e1a11d64d38" /><Relationship Type="http://schemas.openxmlformats.org/officeDocument/2006/relationships/hyperlink" Target="https://www.3gpp.org/ftp/TSG_RAN/WG1_RL1/TSGR1_96/Docs/R1-1903713.zip" TargetMode="External" Id="R7d0d42f7b6db48d1" /><Relationship Type="http://schemas.openxmlformats.org/officeDocument/2006/relationships/hyperlink" Target="https://webapp.etsi.org/teldir/ListPersDetails.asp?PersId=52292" TargetMode="External" Id="R2fa1634e96a347db" /><Relationship Type="http://schemas.openxmlformats.org/officeDocument/2006/relationships/hyperlink" Target="https://portal.3gpp.org/ngppapp/CreateTdoc.aspx?mode=view&amp;contributionId=988443" TargetMode="External" Id="R2f8ec56172fe4440" /><Relationship Type="http://schemas.openxmlformats.org/officeDocument/2006/relationships/hyperlink" Target="https://portal.3gpp.org/desktopmodules/Release/ReleaseDetails.aspx?releaseId=190" TargetMode="External" Id="R25e4a3123621411a" /><Relationship Type="http://schemas.openxmlformats.org/officeDocument/2006/relationships/hyperlink" Target="https://portal.3gpp.org/desktopmodules/WorkItem/WorkItemDetails.aspx?workitemId=750167" TargetMode="External" Id="Rbd65f182bd0e4c83" /><Relationship Type="http://schemas.openxmlformats.org/officeDocument/2006/relationships/hyperlink" Target="https://www.3gpp.org/ftp/TSG_RAN/WG1_RL1/TSGR1_96/Docs/R1-1903714.zip" TargetMode="External" Id="R47b3d17b4698449a" /><Relationship Type="http://schemas.openxmlformats.org/officeDocument/2006/relationships/hyperlink" Target="https://webapp.etsi.org/teldir/ListPersDetails.asp?PersId=52292" TargetMode="External" Id="Rd0af1b7dd3094358" /><Relationship Type="http://schemas.openxmlformats.org/officeDocument/2006/relationships/hyperlink" Target="https://portal.3gpp.org/ngppapp/CreateTdoc.aspx?mode=view&amp;contributionId=988392" TargetMode="External" Id="Rd0bb52d9e49b4c25" /><Relationship Type="http://schemas.openxmlformats.org/officeDocument/2006/relationships/hyperlink" Target="https://portal.3gpp.org/desktopmodules/Release/ReleaseDetails.aspx?releaseId=190" TargetMode="External" Id="Ra9f69a0114294e04" /><Relationship Type="http://schemas.openxmlformats.org/officeDocument/2006/relationships/hyperlink" Target="https://portal.3gpp.org/desktopmodules/WorkItem/WorkItemDetails.aspx?workitemId=750167" TargetMode="External" Id="Rcab448f40c0243b3" /><Relationship Type="http://schemas.openxmlformats.org/officeDocument/2006/relationships/hyperlink" Target="https://www.3gpp.org/ftp/TSG_RAN/WG1_RL1/TSGR1_96/Docs/R1-1903715.zip" TargetMode="External" Id="R15248c73b8654204" /><Relationship Type="http://schemas.openxmlformats.org/officeDocument/2006/relationships/hyperlink" Target="https://webapp.etsi.org/teldir/ListPersDetails.asp?PersId=52292" TargetMode="External" Id="R38075e01dd2944fb" /><Relationship Type="http://schemas.openxmlformats.org/officeDocument/2006/relationships/hyperlink" Target="https://portal.3gpp.org/ngppapp/CreateTdoc.aspx?mode=view&amp;contributionId=988334" TargetMode="External" Id="Rfb876057c0794b4f" /><Relationship Type="http://schemas.openxmlformats.org/officeDocument/2006/relationships/hyperlink" Target="https://portal.3gpp.org/ngppapp/CreateTdoc.aspx?mode=view&amp;contributionId=988396" TargetMode="External" Id="R2c7c7a8171a84f16" /><Relationship Type="http://schemas.openxmlformats.org/officeDocument/2006/relationships/hyperlink" Target="https://portal.3gpp.org/desktopmodules/Release/ReleaseDetails.aspx?releaseId=190" TargetMode="External" Id="R8aed3ad2679a4b78" /><Relationship Type="http://schemas.openxmlformats.org/officeDocument/2006/relationships/hyperlink" Target="https://portal.3gpp.org/desktopmodules/Specifications/SpecificationDetails.aspx?specificationId=3215" TargetMode="External" Id="R29c15b2258714827" /><Relationship Type="http://schemas.openxmlformats.org/officeDocument/2006/relationships/hyperlink" Target="https://portal.3gpp.org/desktopmodules/WorkItem/WorkItemDetails.aspx?workitemId=750167" TargetMode="External" Id="R2c41c355f6b84610" /><Relationship Type="http://schemas.openxmlformats.org/officeDocument/2006/relationships/hyperlink" Target="https://www.3gpp.org/ftp/TSG_RAN/WG1_RL1/TSGR1_96/Docs/R1-1903716.zip" TargetMode="External" Id="Ra7c85498677b4815" /><Relationship Type="http://schemas.openxmlformats.org/officeDocument/2006/relationships/hyperlink" Target="https://webapp.etsi.org/teldir/ListPersDetails.asp?PersId=52292" TargetMode="External" Id="Rc72e9e392a3d4de2" /><Relationship Type="http://schemas.openxmlformats.org/officeDocument/2006/relationships/hyperlink" Target="https://portal.3gpp.org/ngppapp/CreateTdoc.aspx?mode=view&amp;contributionId=988335" TargetMode="External" Id="Rdcb34e21c65a4cd0" /><Relationship Type="http://schemas.openxmlformats.org/officeDocument/2006/relationships/hyperlink" Target="https://portal.3gpp.org/ngppapp/CreateTdoc.aspx?mode=view&amp;contributionId=988397" TargetMode="External" Id="R84ee8d5cb29f47f0" /><Relationship Type="http://schemas.openxmlformats.org/officeDocument/2006/relationships/hyperlink" Target="https://portal.3gpp.org/desktopmodules/Release/ReleaseDetails.aspx?releaseId=190" TargetMode="External" Id="Rb46a0e7f9e9d4239" /><Relationship Type="http://schemas.openxmlformats.org/officeDocument/2006/relationships/hyperlink" Target="https://portal.3gpp.org/desktopmodules/Specifications/SpecificationDetails.aspx?specificationId=3216" TargetMode="External" Id="R99bddce50d2440aa" /><Relationship Type="http://schemas.openxmlformats.org/officeDocument/2006/relationships/hyperlink" Target="https://portal.3gpp.org/desktopmodules/WorkItem/WorkItemDetails.aspx?workitemId=750167" TargetMode="External" Id="R79155522271043af" /><Relationship Type="http://schemas.openxmlformats.org/officeDocument/2006/relationships/hyperlink" Target="https://webapp.etsi.org/teldir/ListPersDetails.asp?PersId=52292" TargetMode="External" Id="Rb94efcae930a4e8d" /><Relationship Type="http://schemas.openxmlformats.org/officeDocument/2006/relationships/hyperlink" Target="https://portal.3gpp.org/desktopmodules/Release/ReleaseDetails.aspx?releaseId=190" TargetMode="External" Id="Rf92d52e704244d96" /><Relationship Type="http://schemas.openxmlformats.org/officeDocument/2006/relationships/hyperlink" Target="https://portal.3gpp.org/desktopmodules/Specifications/SpecificationDetails.aspx?specificationId=3215" TargetMode="External" Id="Rdcea4b8f614b45d3" /><Relationship Type="http://schemas.openxmlformats.org/officeDocument/2006/relationships/hyperlink" Target="https://portal.3gpp.org/desktopmodules/WorkItem/WorkItemDetails.aspx?workitemId=750167" TargetMode="External" Id="Rce5265da4d304368" /><Relationship Type="http://schemas.openxmlformats.org/officeDocument/2006/relationships/hyperlink" Target="https://www.3gpp.org/ftp/TSG_RAN/WG1_RL1/TSGR1_96/Docs/R1-1903718.zip" TargetMode="External" Id="R30b9e67e800f43db" /><Relationship Type="http://schemas.openxmlformats.org/officeDocument/2006/relationships/hyperlink" Target="https://webapp.etsi.org/teldir/ListPersDetails.asp?PersId=52292" TargetMode="External" Id="R09d68cc199374022" /><Relationship Type="http://schemas.openxmlformats.org/officeDocument/2006/relationships/hyperlink" Target="https://portal.3gpp.org/ngppapp/CreateTdoc.aspx?mode=view&amp;contributionId=976507" TargetMode="External" Id="Rf0b7e749bb90481f" /><Relationship Type="http://schemas.openxmlformats.org/officeDocument/2006/relationships/hyperlink" Target="https://portal.3gpp.org/desktopmodules/Release/ReleaseDetails.aspx?releaseId=190" TargetMode="External" Id="R6be15fa9ccdd43b6" /><Relationship Type="http://schemas.openxmlformats.org/officeDocument/2006/relationships/hyperlink" Target="https://portal.3gpp.org/desktopmodules/Specifications/SpecificationDetails.aspx?specificationId=3215" TargetMode="External" Id="R412b0ecef667458c" /><Relationship Type="http://schemas.openxmlformats.org/officeDocument/2006/relationships/hyperlink" Target="https://portal.3gpp.org/desktopmodules/WorkItem/WorkItemDetails.aspx?workitemId=750167" TargetMode="External" Id="R914d2106da104dd6" /><Relationship Type="http://schemas.openxmlformats.org/officeDocument/2006/relationships/hyperlink" Target="https://www.3gpp.org/ftp/TSG_RAN/WG1_RL1/TSGR1_96/Docs/R1-1903719.zip" TargetMode="External" Id="Rdb58abb7452e4b47" /><Relationship Type="http://schemas.openxmlformats.org/officeDocument/2006/relationships/hyperlink" Target="https://webapp.etsi.org/teldir/ListPersDetails.asp?PersId=52292" TargetMode="External" Id="R1c7fc32448fe481c" /><Relationship Type="http://schemas.openxmlformats.org/officeDocument/2006/relationships/hyperlink" Target="https://portal.3gpp.org/ngppapp/CreateTdoc.aspx?mode=view&amp;contributionId=987127" TargetMode="External" Id="R6b3034248f624400" /><Relationship Type="http://schemas.openxmlformats.org/officeDocument/2006/relationships/hyperlink" Target="https://portal.3gpp.org/desktopmodules/Release/ReleaseDetails.aspx?releaseId=190" TargetMode="External" Id="Rff8da13b620c4d0f" /><Relationship Type="http://schemas.openxmlformats.org/officeDocument/2006/relationships/hyperlink" Target="https://portal.3gpp.org/desktopmodules/Specifications/SpecificationDetails.aspx?specificationId=3216" TargetMode="External" Id="R4f443e07cd55416b" /><Relationship Type="http://schemas.openxmlformats.org/officeDocument/2006/relationships/hyperlink" Target="https://portal.3gpp.org/desktopmodules/WorkItem/WorkItemDetails.aspx?workitemId=750167" TargetMode="External" Id="R5ab48d39622e4c8e" /><Relationship Type="http://schemas.openxmlformats.org/officeDocument/2006/relationships/hyperlink" Target="https://www.3gpp.org/ftp/TSG_RAN/WG1_RL1/TSGR1_96/Docs/R1-1903720.zip" TargetMode="External" Id="Rfbf058bd39d54f07" /><Relationship Type="http://schemas.openxmlformats.org/officeDocument/2006/relationships/hyperlink" Target="https://webapp.etsi.org/teldir/ListPersDetails.asp?PersId=52292" TargetMode="External" Id="R7d13602e06074145" /><Relationship Type="http://schemas.openxmlformats.org/officeDocument/2006/relationships/hyperlink" Target="https://portal.3gpp.org/ngppapp/CreateTdoc.aspx?mode=view&amp;contributionId=983643" TargetMode="External" Id="R29d34d5b0dd74fab" /><Relationship Type="http://schemas.openxmlformats.org/officeDocument/2006/relationships/hyperlink" Target="https://portal.3gpp.org/ngppapp/CreateTdoc.aspx?mode=view&amp;contributionId=988399" TargetMode="External" Id="R27c3d28b5ea24d98" /><Relationship Type="http://schemas.openxmlformats.org/officeDocument/2006/relationships/hyperlink" Target="https://portal.3gpp.org/desktopmodules/Release/ReleaseDetails.aspx?releaseId=190" TargetMode="External" Id="R67676a7eb59444c0" /><Relationship Type="http://schemas.openxmlformats.org/officeDocument/2006/relationships/hyperlink" Target="https://portal.3gpp.org/desktopmodules/Specifications/SpecificationDetails.aspx?specificationId=3215" TargetMode="External" Id="R4a7f6775ed6c4afb" /><Relationship Type="http://schemas.openxmlformats.org/officeDocument/2006/relationships/hyperlink" Target="https://portal.3gpp.org/desktopmodules/WorkItem/WorkItemDetails.aspx?workitemId=750167" TargetMode="External" Id="Rab05aa00f7c247df" /><Relationship Type="http://schemas.openxmlformats.org/officeDocument/2006/relationships/hyperlink" Target="https://www.3gpp.org/ftp/TSG_RAN/WG1_RL1/TSGR1_96/Docs/R1-1903721.zip" TargetMode="External" Id="Rd25064f125ba4d32" /><Relationship Type="http://schemas.openxmlformats.org/officeDocument/2006/relationships/hyperlink" Target="https://webapp.etsi.org/teldir/ListPersDetails.asp?PersId=52292" TargetMode="External" Id="R145bfe1ffa6346a8" /><Relationship Type="http://schemas.openxmlformats.org/officeDocument/2006/relationships/hyperlink" Target="https://portal.3gpp.org/ngppapp/CreateTdoc.aspx?mode=view&amp;contributionId=988441" TargetMode="External" Id="Rf5c13a7a38fb4b07" /><Relationship Type="http://schemas.openxmlformats.org/officeDocument/2006/relationships/hyperlink" Target="https://portal.3gpp.org/desktopmodules/Release/ReleaseDetails.aspx?releaseId=191" TargetMode="External" Id="Rb8f58a29bbe64e47" /><Relationship Type="http://schemas.openxmlformats.org/officeDocument/2006/relationships/hyperlink" Target="https://portal.3gpp.org/desktopmodules/WorkItem/WorkItemDetails.aspx?workitemId=800098" TargetMode="External" Id="R1451c31615d647d8" /><Relationship Type="http://schemas.openxmlformats.org/officeDocument/2006/relationships/hyperlink" Target="https://www.3gpp.org/ftp/TSG_RAN/WG1_RL1/TSGR1_96/Docs/R1-1903722.zip" TargetMode="External" Id="R06549238d04440b3" /><Relationship Type="http://schemas.openxmlformats.org/officeDocument/2006/relationships/hyperlink" Target="https://webapp.etsi.org/teldir/ListPersDetails.asp?PersId=52292" TargetMode="External" Id="R81f77b2643444f65" /><Relationship Type="http://schemas.openxmlformats.org/officeDocument/2006/relationships/hyperlink" Target="https://portal.3gpp.org/desktopmodules/Release/ReleaseDetails.aspx?releaseId=191" TargetMode="External" Id="Rcfb19ab2194e42cf" /><Relationship Type="http://schemas.openxmlformats.org/officeDocument/2006/relationships/hyperlink" Target="https://portal.3gpp.org/desktopmodules/Specifications/SpecificationDetails.aspx?specificationId=3501" TargetMode="External" Id="R766382fcfd1a4d80" /><Relationship Type="http://schemas.openxmlformats.org/officeDocument/2006/relationships/hyperlink" Target="https://portal.3gpp.org/desktopmodules/WorkItem/WorkItemDetails.aspx?workitemId=800092" TargetMode="External" Id="Rd6fc0eb5de004ca6" /><Relationship Type="http://schemas.openxmlformats.org/officeDocument/2006/relationships/hyperlink" Target="https://www.3gpp.org/ftp/TSG_RAN/WG1_RL1/TSGR1_96/Docs/R1-1903723.zip" TargetMode="External" Id="R14fb28a735b7469c" /><Relationship Type="http://schemas.openxmlformats.org/officeDocument/2006/relationships/hyperlink" Target="https://webapp.etsi.org/teldir/ListPersDetails.asp?PersId=52292" TargetMode="External" Id="Rac9042be99344a75" /><Relationship Type="http://schemas.openxmlformats.org/officeDocument/2006/relationships/hyperlink" Target="https://portal.3gpp.org/desktopmodules/Release/ReleaseDetails.aspx?releaseId=191" TargetMode="External" Id="R169965f74809454f" /><Relationship Type="http://schemas.openxmlformats.org/officeDocument/2006/relationships/hyperlink" Target="https://portal.3gpp.org/desktopmodules/WorkItem/WorkItemDetails.aspx?workitemId=800095" TargetMode="External" Id="Rfbf3cfea310a4fbe" /><Relationship Type="http://schemas.openxmlformats.org/officeDocument/2006/relationships/hyperlink" Target="https://www.3gpp.org/ftp/TSG_RAN/WG1_RL1/TSGR1_96/Docs/R1-1903724.zip" TargetMode="External" Id="R059260cf2fac426d" /><Relationship Type="http://schemas.openxmlformats.org/officeDocument/2006/relationships/hyperlink" Target="https://webapp.etsi.org/teldir/ListPersDetails.asp?PersId=52292" TargetMode="External" Id="R647552bcb03c4c0b" /><Relationship Type="http://schemas.openxmlformats.org/officeDocument/2006/relationships/hyperlink" Target="https://portal.3gpp.org/desktopmodules/Release/ReleaseDetails.aspx?releaseId=191" TargetMode="External" Id="R6a25f3bd50c74dba" /><Relationship Type="http://schemas.openxmlformats.org/officeDocument/2006/relationships/hyperlink" Target="https://portal.3gpp.org/desktopmodules/Specifications/SpecificationDetails.aspx?specificationId=3501" TargetMode="External" Id="Rc092805da93b4dd4" /><Relationship Type="http://schemas.openxmlformats.org/officeDocument/2006/relationships/hyperlink" Target="https://portal.3gpp.org/desktopmodules/WorkItem/WorkItemDetails.aspx?workitemId=800092" TargetMode="External" Id="R9c2087bb025b4e8b" /><Relationship Type="http://schemas.openxmlformats.org/officeDocument/2006/relationships/hyperlink" Target="https://www.3gpp.org/ftp/TSG_RAN/WG1_RL1/TSGR1_96/Docs/R1-1903725.zip" TargetMode="External" Id="R260f0ed479654615" /><Relationship Type="http://schemas.openxmlformats.org/officeDocument/2006/relationships/hyperlink" Target="https://webapp.etsi.org/teldir/ListPersDetails.asp?PersId=52292" TargetMode="External" Id="R8bb5083ffafe41b5" /><Relationship Type="http://schemas.openxmlformats.org/officeDocument/2006/relationships/hyperlink" Target="https://portal.3gpp.org/ngppapp/CreateTdoc.aspx?mode=view&amp;contributionId=987118" TargetMode="External" Id="R8ad27739625c462e" /><Relationship Type="http://schemas.openxmlformats.org/officeDocument/2006/relationships/hyperlink" Target="https://portal.3gpp.org/ngppapp/CreateTdoc.aspx?mode=view&amp;contributionId=988435" TargetMode="External" Id="Rd34ed0709d18445e" /><Relationship Type="http://schemas.openxmlformats.org/officeDocument/2006/relationships/hyperlink" Target="https://portal.3gpp.org/desktopmodules/Release/ReleaseDetails.aspx?releaseId=190" TargetMode="External" Id="Rdb7c7d4072774e1e" /><Relationship Type="http://schemas.openxmlformats.org/officeDocument/2006/relationships/hyperlink" Target="https://portal.3gpp.org/desktopmodules/WorkItem/WorkItemDetails.aspx?workitemId=750167" TargetMode="External" Id="R685749708db647df" /><Relationship Type="http://schemas.openxmlformats.org/officeDocument/2006/relationships/hyperlink" Target="https://www.3gpp.org/ftp/TSG_RAN/WG1_RL1/TSGR1_96/Docs/R1-1903726.zip" TargetMode="External" Id="R7c0486a4c8ee40c1" /><Relationship Type="http://schemas.openxmlformats.org/officeDocument/2006/relationships/hyperlink" Target="https://webapp.etsi.org/teldir/ListPersDetails.asp?PersId=52292" TargetMode="External" Id="R56754c1a696b42c2" /><Relationship Type="http://schemas.openxmlformats.org/officeDocument/2006/relationships/hyperlink" Target="https://portal.3gpp.org/ngppapp/CreateTdoc.aspx?mode=view&amp;contributionId=978996" TargetMode="External" Id="Rdec21f7ed937450b" /><Relationship Type="http://schemas.openxmlformats.org/officeDocument/2006/relationships/hyperlink" Target="https://portal.3gpp.org/desktopmodules/Release/ReleaseDetails.aspx?releaseId=190" TargetMode="External" Id="R69260c51520448f5" /><Relationship Type="http://schemas.openxmlformats.org/officeDocument/2006/relationships/hyperlink" Target="https://portal.3gpp.org/desktopmodules/Specifications/SpecificationDetails.aspx?specificationId=3215" TargetMode="External" Id="R31ea7e0a311a4844" /><Relationship Type="http://schemas.openxmlformats.org/officeDocument/2006/relationships/hyperlink" Target="https://portal.3gpp.org/desktopmodules/WorkItem/WorkItemDetails.aspx?workitemId=750167" TargetMode="External" Id="R466bc72ce9be4f24" /><Relationship Type="http://schemas.openxmlformats.org/officeDocument/2006/relationships/hyperlink" Target="https://www.3gpp.org/ftp/TSG_RAN/WG1_RL1/TSGR1_96/Docs/R1-1903727.zip" TargetMode="External" Id="Rb0850aa34840428b" /><Relationship Type="http://schemas.openxmlformats.org/officeDocument/2006/relationships/hyperlink" Target="https://webapp.etsi.org/teldir/ListPersDetails.asp?PersId=52292" TargetMode="External" Id="R31d16f894ff149db" /><Relationship Type="http://schemas.openxmlformats.org/officeDocument/2006/relationships/hyperlink" Target="https://portal.3gpp.org/ngppapp/CreateTdoc.aspx?mode=view&amp;contributionId=976502" TargetMode="External" Id="R52837e2c4011483b" /><Relationship Type="http://schemas.openxmlformats.org/officeDocument/2006/relationships/hyperlink" Target="https://portal.3gpp.org/desktopmodules/Release/ReleaseDetails.aspx?releaseId=190" TargetMode="External" Id="Rd316e7eaa71544df" /><Relationship Type="http://schemas.openxmlformats.org/officeDocument/2006/relationships/hyperlink" Target="https://portal.3gpp.org/desktopmodules/Specifications/SpecificationDetails.aspx?specificationId=3216" TargetMode="External" Id="Rf562f4c349e6457c" /><Relationship Type="http://schemas.openxmlformats.org/officeDocument/2006/relationships/hyperlink" Target="https://portal.3gpp.org/desktopmodules/WorkItem/WorkItemDetails.aspx?workitemId=750167" TargetMode="External" Id="Rc47c263098744f2c" /><Relationship Type="http://schemas.openxmlformats.org/officeDocument/2006/relationships/hyperlink" Target="https://webapp.etsi.org/teldir/ListPersDetails.asp?PersId=52292" TargetMode="External" Id="R0c757d4aa85b4c34" /><Relationship Type="http://schemas.openxmlformats.org/officeDocument/2006/relationships/hyperlink" Target="https://portal.3gpp.org/ngppapp/CreateTdoc.aspx?mode=view&amp;contributionId=983035" TargetMode="External" Id="R85a2d5a299624a8f" /><Relationship Type="http://schemas.openxmlformats.org/officeDocument/2006/relationships/hyperlink" Target="https://portal.3gpp.org/desktopmodules/Release/ReleaseDetails.aspx?releaseId=191" TargetMode="External" Id="Rda71854e996a41b6" /><Relationship Type="http://schemas.openxmlformats.org/officeDocument/2006/relationships/hyperlink" Target="https://www.3gpp.org/ftp/TSG_RAN/WG1_RL1/TSGR1_96/Docs/R1-1903729.zip" TargetMode="External" Id="Ra2a78668cad347c5" /><Relationship Type="http://schemas.openxmlformats.org/officeDocument/2006/relationships/hyperlink" Target="https://webapp.etsi.org/teldir/ListPersDetails.asp?PersId=52292" TargetMode="External" Id="Rd524e96b903148dc" /><Relationship Type="http://schemas.openxmlformats.org/officeDocument/2006/relationships/hyperlink" Target="https://portal.3gpp.org/ngppapp/CreateTdoc.aspx?mode=view&amp;contributionId=976632" TargetMode="External" Id="Ra863a54b3a34434c" /><Relationship Type="http://schemas.openxmlformats.org/officeDocument/2006/relationships/hyperlink" Target="https://portal.3gpp.org/ngppapp/CreateTdoc.aspx?mode=view&amp;contributionId=988395" TargetMode="External" Id="R8b07de666b7449fe" /><Relationship Type="http://schemas.openxmlformats.org/officeDocument/2006/relationships/hyperlink" Target="https://portal.3gpp.org/desktopmodules/Release/ReleaseDetails.aspx?releaseId=190" TargetMode="External" Id="Rb5d692e0d9444c4f" /><Relationship Type="http://schemas.openxmlformats.org/officeDocument/2006/relationships/hyperlink" Target="https://portal.3gpp.org/desktopmodules/Specifications/SpecificationDetails.aspx?specificationId=3216" TargetMode="External" Id="Rc04effa21285417a" /><Relationship Type="http://schemas.openxmlformats.org/officeDocument/2006/relationships/hyperlink" Target="https://portal.3gpp.org/desktopmodules/WorkItem/WorkItemDetails.aspx?workitemId=750167" TargetMode="External" Id="Rba83f741e09c4282" /><Relationship Type="http://schemas.openxmlformats.org/officeDocument/2006/relationships/hyperlink" Target="https://www.3gpp.org/ftp/TSG_RAN/WG1_RL1/TSGR1_96/Docs/R1-1903730.zip" TargetMode="External" Id="R9df38aa5dbd54f1c" /><Relationship Type="http://schemas.openxmlformats.org/officeDocument/2006/relationships/hyperlink" Target="https://webapp.etsi.org/teldir/ListPersDetails.asp?PersId=52292" TargetMode="External" Id="R765e11b91d344677" /><Relationship Type="http://schemas.openxmlformats.org/officeDocument/2006/relationships/hyperlink" Target="https://portal.3gpp.org/ngppapp/CreateTdoc.aspx?mode=view&amp;contributionId=982985" TargetMode="External" Id="Re25a3653e4ca4aa1" /><Relationship Type="http://schemas.openxmlformats.org/officeDocument/2006/relationships/hyperlink" Target="https://portal.3gpp.org/desktopmodules/Release/ReleaseDetails.aspx?releaseId=190" TargetMode="External" Id="R0a2106e1d3cf4918" /><Relationship Type="http://schemas.openxmlformats.org/officeDocument/2006/relationships/hyperlink" Target="https://portal.3gpp.org/desktopmodules/Specifications/SpecificationDetails.aspx?specificationId=3213" TargetMode="External" Id="R7a99a01863524324" /><Relationship Type="http://schemas.openxmlformats.org/officeDocument/2006/relationships/hyperlink" Target="https://portal.3gpp.org/desktopmodules/WorkItem/WorkItemDetails.aspx?workitemId=750167" TargetMode="External" Id="Rd16ae72f681047de" /><Relationship Type="http://schemas.openxmlformats.org/officeDocument/2006/relationships/hyperlink" Target="https://www.3gpp.org/ftp/TSG_RAN/WG1_RL1/TSGR1_96/Docs/R1-1903731.zip" TargetMode="External" Id="R4f5021c8e7c64aae" /><Relationship Type="http://schemas.openxmlformats.org/officeDocument/2006/relationships/hyperlink" Target="https://webapp.etsi.org/teldir/ListPersDetails.asp?PersId=52292" TargetMode="External" Id="R3a593a8e12554bd7" /><Relationship Type="http://schemas.openxmlformats.org/officeDocument/2006/relationships/hyperlink" Target="https://portal.3gpp.org/desktopmodules/Release/ReleaseDetails.aspx?releaseId=190" TargetMode="External" Id="R53390a1ce5fc40f7" /><Relationship Type="http://schemas.openxmlformats.org/officeDocument/2006/relationships/hyperlink" Target="https://portal.3gpp.org/desktopmodules/WorkItem/WorkItemDetails.aspx?workitemId=750167" TargetMode="External" Id="Ra971cf3f8e8f4af5" /><Relationship Type="http://schemas.openxmlformats.org/officeDocument/2006/relationships/hyperlink" Target="https://www.3gpp.org/ftp/TSG_RAN/WG1_RL1/TSGR1_96/Docs/R1-1903732.zip" TargetMode="External" Id="R2d39200071e040ab" /><Relationship Type="http://schemas.openxmlformats.org/officeDocument/2006/relationships/hyperlink" Target="https://webapp.etsi.org/teldir/ListPersDetails.asp?PersId=52292" TargetMode="External" Id="Rb6481142d6d043a3" /><Relationship Type="http://schemas.openxmlformats.org/officeDocument/2006/relationships/hyperlink" Target="https://portal.3gpp.org/ngppapp/CreateTdoc.aspx?mode=view&amp;contributionId=987328" TargetMode="External" Id="R0a5a10fb955a41f5" /><Relationship Type="http://schemas.openxmlformats.org/officeDocument/2006/relationships/hyperlink" Target="https://portal.3gpp.org/desktopmodules/Release/ReleaseDetails.aspx?releaseId=191" TargetMode="External" Id="R811ad260fff340ae" /><Relationship Type="http://schemas.openxmlformats.org/officeDocument/2006/relationships/hyperlink" Target="https://portal.3gpp.org/desktopmodules/WorkItem/WorkItemDetails.aspx?workitemId=820167" TargetMode="External" Id="R066b8972f582487a" /><Relationship Type="http://schemas.openxmlformats.org/officeDocument/2006/relationships/hyperlink" Target="https://www.3gpp.org/ftp/TSG_RAN/WG1_RL1/TSGR1_96/Docs/R1-1903733.zip" TargetMode="External" Id="R82ad06f9358c4fba" /><Relationship Type="http://schemas.openxmlformats.org/officeDocument/2006/relationships/hyperlink" Target="https://webapp.etsi.org/teldir/ListPersDetails.asp?PersId=52292" TargetMode="External" Id="Re0f15f08a82349ef" /><Relationship Type="http://schemas.openxmlformats.org/officeDocument/2006/relationships/hyperlink" Target="https://portal.3gpp.org/ngppapp/CreateTdoc.aspx?mode=view&amp;contributionId=987287" TargetMode="External" Id="R058ca7c1d8ff4935" /><Relationship Type="http://schemas.openxmlformats.org/officeDocument/2006/relationships/hyperlink" Target="https://portal.3gpp.org/desktopmodules/Release/ReleaseDetails.aspx?releaseId=190" TargetMode="External" Id="R7264fcc1c2f74833" /><Relationship Type="http://schemas.openxmlformats.org/officeDocument/2006/relationships/hyperlink" Target="https://portal.3gpp.org/desktopmodules/Specifications/SpecificationDetails.aspx?specificationId=3214" TargetMode="External" Id="R25d558ed9e40415e" /><Relationship Type="http://schemas.openxmlformats.org/officeDocument/2006/relationships/hyperlink" Target="https://portal.3gpp.org/desktopmodules/WorkItem/WorkItemDetails.aspx?workitemId=750167" TargetMode="External" Id="R05c79520dd944faf" /><Relationship Type="http://schemas.openxmlformats.org/officeDocument/2006/relationships/hyperlink" Target="https://www.3gpp.org/ftp/TSG_RAN/WG1_RL1/TSGR1_96/Docs/R1-1903734.zip" TargetMode="External" Id="R4ba08c3ab25b4007" /><Relationship Type="http://schemas.openxmlformats.org/officeDocument/2006/relationships/hyperlink" Target="https://webapp.etsi.org/teldir/ListPersDetails.asp?PersId=52292" TargetMode="External" Id="Re24f1765fb5b484b" /><Relationship Type="http://schemas.openxmlformats.org/officeDocument/2006/relationships/hyperlink" Target="https://portal.3gpp.org/ngppapp/CreateTdoc.aspx?mode=view&amp;contributionId=987150" TargetMode="External" Id="R8b272322129c4ded" /><Relationship Type="http://schemas.openxmlformats.org/officeDocument/2006/relationships/hyperlink" Target="https://portal.3gpp.org/desktopmodules/Release/ReleaseDetails.aspx?releaseId=190" TargetMode="External" Id="Rdfca80dd699e4ac3" /><Relationship Type="http://schemas.openxmlformats.org/officeDocument/2006/relationships/hyperlink" Target="https://portal.3gpp.org/desktopmodules/WorkItem/WorkItemDetails.aspx?workitemId=750167" TargetMode="External" Id="R0339dfeb1b714f5a" /><Relationship Type="http://schemas.openxmlformats.org/officeDocument/2006/relationships/hyperlink" Target="https://webapp.etsi.org/teldir/ListPersDetails.asp?PersId=52292" TargetMode="External" Id="Rdb05f7c2cc7047d5" /><Relationship Type="http://schemas.openxmlformats.org/officeDocument/2006/relationships/hyperlink" Target="https://portal.3gpp.org/ngppapp/CreateTdoc.aspx?mode=view&amp;contributionId=987359" TargetMode="External" Id="R76727070fc1c468d" /><Relationship Type="http://schemas.openxmlformats.org/officeDocument/2006/relationships/hyperlink" Target="https://portal.3gpp.org/desktopmodules/Release/ReleaseDetails.aspx?releaseId=190" TargetMode="External" Id="R6ac34faa4cf94fa1" /><Relationship Type="http://schemas.openxmlformats.org/officeDocument/2006/relationships/hyperlink" Target="https://portal.3gpp.org/desktopmodules/Specifications/SpecificationDetails.aspx?specificationId=3216" TargetMode="External" Id="Ree359214fc284ef5" /><Relationship Type="http://schemas.openxmlformats.org/officeDocument/2006/relationships/hyperlink" Target="https://portal.3gpp.org/desktopmodules/WorkItem/WorkItemDetails.aspx?workitemId=750167" TargetMode="External" Id="Rb5f87853171a451a" /><Relationship Type="http://schemas.openxmlformats.org/officeDocument/2006/relationships/hyperlink" Target="https://www.3gpp.org/ftp/TSG_RAN/WG1_RL1/TSGR1_96/Docs/R1-1903736.zip" TargetMode="External" Id="Ra8e67ca4f54e4d90" /><Relationship Type="http://schemas.openxmlformats.org/officeDocument/2006/relationships/hyperlink" Target="https://webapp.etsi.org/teldir/ListPersDetails.asp?PersId=52292" TargetMode="External" Id="R699d1f2762cf4b0f" /><Relationship Type="http://schemas.openxmlformats.org/officeDocument/2006/relationships/hyperlink" Target="https://portal.3gpp.org/ngppapp/CreateTdoc.aspx?mode=view&amp;contributionId=987136" TargetMode="External" Id="R3929d274ad314a2c" /><Relationship Type="http://schemas.openxmlformats.org/officeDocument/2006/relationships/hyperlink" Target="https://portal.3gpp.org/ngppapp/CreateTdoc.aspx?mode=view&amp;contributionId=988460" TargetMode="External" Id="Rce04ec6dc843442b" /><Relationship Type="http://schemas.openxmlformats.org/officeDocument/2006/relationships/hyperlink" Target="https://portal.3gpp.org/desktopmodules/Release/ReleaseDetails.aspx?releaseId=191" TargetMode="External" Id="R7849547ddf23471a" /><Relationship Type="http://schemas.openxmlformats.org/officeDocument/2006/relationships/hyperlink" Target="https://portal.3gpp.org/desktopmodules/WorkItem/WorkItemDetails.aspx?workitemId=800096" TargetMode="External" Id="Rf76d8c0ac76743e0" /><Relationship Type="http://schemas.openxmlformats.org/officeDocument/2006/relationships/hyperlink" Target="https://www.3gpp.org/ftp/TSG_RAN/WG1_RL1/TSGR1_96/Docs/R1-1903737.zip" TargetMode="External" Id="R1ff6863ca81949e9" /><Relationship Type="http://schemas.openxmlformats.org/officeDocument/2006/relationships/hyperlink" Target="https://webapp.etsi.org/teldir/ListPersDetails.asp?PersId=52292" TargetMode="External" Id="R6ec26f79c7584cd9" /><Relationship Type="http://schemas.openxmlformats.org/officeDocument/2006/relationships/hyperlink" Target="https://portal.3gpp.org/ngppapp/CreateTdoc.aspx?mode=view&amp;contributionId=987373" TargetMode="External" Id="Rb1654f1562964feb" /><Relationship Type="http://schemas.openxmlformats.org/officeDocument/2006/relationships/hyperlink" Target="https://portal.3gpp.org/desktopmodules/Release/ReleaseDetails.aspx?releaseId=191" TargetMode="External" Id="Rc0850e8793c84dcf" /><Relationship Type="http://schemas.openxmlformats.org/officeDocument/2006/relationships/hyperlink" Target="https://portal.3gpp.org/desktopmodules/WorkItem/WorkItemDetails.aspx?workitemId=800094" TargetMode="External" Id="R3e8ae96ed9d94f1b" /><Relationship Type="http://schemas.openxmlformats.org/officeDocument/2006/relationships/hyperlink" Target="https://www.3gpp.org/ftp/TSG_RAN/WG1_RL1/TSGR1_96/Docs/R1-1903738.zip" TargetMode="External" Id="Re37832ed18ac4196" /><Relationship Type="http://schemas.openxmlformats.org/officeDocument/2006/relationships/hyperlink" Target="https://webapp.etsi.org/teldir/ListPersDetails.asp?PersId=52292" TargetMode="External" Id="R10cebe525e7f4e19" /><Relationship Type="http://schemas.openxmlformats.org/officeDocument/2006/relationships/hyperlink" Target="https://portal.3gpp.org/ngppapp/CreateTdoc.aspx?mode=view&amp;contributionId=976498" TargetMode="External" Id="R71d2461857d245eb" /><Relationship Type="http://schemas.openxmlformats.org/officeDocument/2006/relationships/hyperlink" Target="https://portal.3gpp.org/desktopmodules/Release/ReleaseDetails.aspx?releaseId=190" TargetMode="External" Id="Rf002d70f06f642ad" /><Relationship Type="http://schemas.openxmlformats.org/officeDocument/2006/relationships/hyperlink" Target="https://portal.3gpp.org/desktopmodules/Specifications/SpecificationDetails.aspx?specificationId=3216" TargetMode="External" Id="R5aaf7c8c2d8e4f3a" /><Relationship Type="http://schemas.openxmlformats.org/officeDocument/2006/relationships/hyperlink" Target="https://portal.3gpp.org/desktopmodules/WorkItem/WorkItemDetails.aspx?workitemId=750167" TargetMode="External" Id="Rae332b7d94a44560" /><Relationship Type="http://schemas.openxmlformats.org/officeDocument/2006/relationships/hyperlink" Target="https://www.3gpp.org/ftp/TSG_RAN/WG1_RL1/TSGR1_96/Docs/R1-1903739.zip" TargetMode="External" Id="R9a351bcfc1714348" /><Relationship Type="http://schemas.openxmlformats.org/officeDocument/2006/relationships/hyperlink" Target="https://webapp.etsi.org/teldir/ListPersDetails.asp?PersId=52292" TargetMode="External" Id="Rbec7ae4ec13f475f" /><Relationship Type="http://schemas.openxmlformats.org/officeDocument/2006/relationships/hyperlink" Target="https://portal.3gpp.org/desktopmodules/Release/ReleaseDetails.aspx?releaseId=190" TargetMode="External" Id="Rd93ab3fddee0483e" /><Relationship Type="http://schemas.openxmlformats.org/officeDocument/2006/relationships/hyperlink" Target="https://portal.3gpp.org/desktopmodules/WorkItem/WorkItemDetails.aspx?workitemId=750167" TargetMode="External" Id="Rb47a1d14af1248d0" /><Relationship Type="http://schemas.openxmlformats.org/officeDocument/2006/relationships/hyperlink" Target="https://www.3gpp.org/ftp/TSG_RAN/WG1_RL1/TSGR1_96/Docs/R1-1903740.zip" TargetMode="External" Id="Re53aa61b46d4497d" /><Relationship Type="http://schemas.openxmlformats.org/officeDocument/2006/relationships/hyperlink" Target="https://webapp.etsi.org/teldir/ListPersDetails.asp?PersId=52292" TargetMode="External" Id="Rb979c61cb53e4fb7" /><Relationship Type="http://schemas.openxmlformats.org/officeDocument/2006/relationships/hyperlink" Target="https://portal.3gpp.org/ngppapp/CreateTdoc.aspx?mode=view&amp;contributionId=987357" TargetMode="External" Id="Rf8834c9cbba44707" /><Relationship Type="http://schemas.openxmlformats.org/officeDocument/2006/relationships/hyperlink" Target="https://portal.3gpp.org/desktopmodules/Release/ReleaseDetails.aspx?releaseId=190" TargetMode="External" Id="R019826317c954d6e" /><Relationship Type="http://schemas.openxmlformats.org/officeDocument/2006/relationships/hyperlink" Target="https://portal.3gpp.org/desktopmodules/Specifications/SpecificationDetails.aspx?specificationId=3216" TargetMode="External" Id="R910ee4a0480a455b" /><Relationship Type="http://schemas.openxmlformats.org/officeDocument/2006/relationships/hyperlink" Target="https://portal.3gpp.org/desktopmodules/WorkItem/WorkItemDetails.aspx?workitemId=750167" TargetMode="External" Id="Rb1e321c191dd4c35" /><Relationship Type="http://schemas.openxmlformats.org/officeDocument/2006/relationships/hyperlink" Target="https://www.3gpp.org/ftp/TSG_RAN/WG1_RL1/TSGR1_96/Docs/R1-1903741.zip" TargetMode="External" Id="Rf10360287f524992" /><Relationship Type="http://schemas.openxmlformats.org/officeDocument/2006/relationships/hyperlink" Target="https://webapp.etsi.org/teldir/ListPersDetails.asp?PersId=52292" TargetMode="External" Id="R436af35a8d724300" /><Relationship Type="http://schemas.openxmlformats.org/officeDocument/2006/relationships/hyperlink" Target="https://portal.3gpp.org/ngppapp/CreateTdoc.aspx?mode=view&amp;contributionId=988365" TargetMode="External" Id="R5d5b606c9fac4fd1" /><Relationship Type="http://schemas.openxmlformats.org/officeDocument/2006/relationships/hyperlink" Target="https://portal.3gpp.org/ngppapp/CreateTdoc.aspx?mode=view&amp;contributionId=988469" TargetMode="External" Id="Rd911d75eaba747b7" /><Relationship Type="http://schemas.openxmlformats.org/officeDocument/2006/relationships/hyperlink" Target="https://portal.3gpp.org/desktopmodules/Release/ReleaseDetails.aspx?releaseId=190" TargetMode="External" Id="R2df2dbf4053e472d" /><Relationship Type="http://schemas.openxmlformats.org/officeDocument/2006/relationships/hyperlink" Target="https://portal.3gpp.org/desktopmodules/WorkItem/WorkItemDetails.aspx?workitemId=750167" TargetMode="External" Id="R5e9ba57e962f46a3" /><Relationship Type="http://schemas.openxmlformats.org/officeDocument/2006/relationships/hyperlink" Target="https://www.3gpp.org/ftp/TSG_RAN/WG1_RL1/TSGR1_96/Docs/R1-1903742.zip" TargetMode="External" Id="R061235df9cff4477" /><Relationship Type="http://schemas.openxmlformats.org/officeDocument/2006/relationships/hyperlink" Target="https://webapp.etsi.org/teldir/ListPersDetails.asp?PersId=52292" TargetMode="External" Id="Rd5590cac819e4140" /><Relationship Type="http://schemas.openxmlformats.org/officeDocument/2006/relationships/hyperlink" Target="https://portal.3gpp.org/ngppapp/CreateTdoc.aspx?mode=view&amp;contributionId=975935" TargetMode="External" Id="Re227caf97ada45a7" /><Relationship Type="http://schemas.openxmlformats.org/officeDocument/2006/relationships/hyperlink" Target="https://portal.3gpp.org/ngppapp/CreateTdoc.aspx?mode=view&amp;contributionId=988409" TargetMode="External" Id="Rbffd37b92b0049f3" /><Relationship Type="http://schemas.openxmlformats.org/officeDocument/2006/relationships/hyperlink" Target="https://portal.3gpp.org/desktopmodules/Release/ReleaseDetails.aspx?releaseId=190" TargetMode="External" Id="R81cc19384baa43bf" /><Relationship Type="http://schemas.openxmlformats.org/officeDocument/2006/relationships/hyperlink" Target="https://portal.3gpp.org/desktopmodules/Specifications/SpecificationDetails.aspx?specificationId=3215" TargetMode="External" Id="R4d7bda73ca6c457a" /><Relationship Type="http://schemas.openxmlformats.org/officeDocument/2006/relationships/hyperlink" Target="https://portal.3gpp.org/desktopmodules/WorkItem/WorkItemDetails.aspx?workitemId=750167" TargetMode="External" Id="R7846a5c1df414ff6" /><Relationship Type="http://schemas.openxmlformats.org/officeDocument/2006/relationships/hyperlink" Target="https://www.3gpp.org/ftp/TSG_RAN/WG1_RL1/TSGR1_96/Docs/R1-1903743.zip" TargetMode="External" Id="Re6280a88bdf54f18" /><Relationship Type="http://schemas.openxmlformats.org/officeDocument/2006/relationships/hyperlink" Target="https://webapp.etsi.org/teldir/ListPersDetails.asp?PersId=52292" TargetMode="External" Id="Rd0171c140c8d4ec9" /><Relationship Type="http://schemas.openxmlformats.org/officeDocument/2006/relationships/hyperlink" Target="https://portal.3gpp.org/desktopmodules/Release/ReleaseDetails.aspx?releaseId=190" TargetMode="External" Id="R1c2b23da99574adf" /><Relationship Type="http://schemas.openxmlformats.org/officeDocument/2006/relationships/hyperlink" Target="https://portal.3gpp.org/desktopmodules/WorkItem/WorkItemDetails.aspx?workitemId=750167" TargetMode="External" Id="R3d8f36056a1946f1" /><Relationship Type="http://schemas.openxmlformats.org/officeDocument/2006/relationships/hyperlink" Target="https://www.3gpp.org/ftp/TSG_RAN/WG1_RL1/TSGR1_96/Docs/R1-1903744.zip" TargetMode="External" Id="Rdb2383f0fa4643da" /><Relationship Type="http://schemas.openxmlformats.org/officeDocument/2006/relationships/hyperlink" Target="https://webapp.etsi.org/teldir/ListPersDetails.asp?PersId=52292" TargetMode="External" Id="R31db024b8de04671" /><Relationship Type="http://schemas.openxmlformats.org/officeDocument/2006/relationships/hyperlink" Target="https://portal.3gpp.org/ngppapp/CreateTdoc.aspx?mode=view&amp;contributionId=988380" TargetMode="External" Id="Rbe4c240f55294581" /><Relationship Type="http://schemas.openxmlformats.org/officeDocument/2006/relationships/hyperlink" Target="https://portal.3gpp.org/desktopmodules/Release/ReleaseDetails.aspx?releaseId=190" TargetMode="External" Id="Rf99a3b0fc15f4d57" /><Relationship Type="http://schemas.openxmlformats.org/officeDocument/2006/relationships/hyperlink" Target="https://portal.3gpp.org/desktopmodules/Specifications/SpecificationDetails.aspx?specificationId=3216" TargetMode="External" Id="R7a7342c63df346b3" /><Relationship Type="http://schemas.openxmlformats.org/officeDocument/2006/relationships/hyperlink" Target="https://portal.3gpp.org/desktopmodules/WorkItem/WorkItemDetails.aspx?workitemId=750167" TargetMode="External" Id="Rb736f1b278c84fbe" /><Relationship Type="http://schemas.openxmlformats.org/officeDocument/2006/relationships/hyperlink" Target="https://www.3gpp.org/ftp/TSG_RAN/WG1_RL1/TSGR1_96/Docs/R1-1903745.zip" TargetMode="External" Id="R413fba5431794f5f" /><Relationship Type="http://schemas.openxmlformats.org/officeDocument/2006/relationships/hyperlink" Target="https://webapp.etsi.org/teldir/ListPersDetails.asp?PersId=52292" TargetMode="External" Id="Rbea925e375214e9a" /><Relationship Type="http://schemas.openxmlformats.org/officeDocument/2006/relationships/hyperlink" Target="https://portal.3gpp.org/ngppapp/CreateTdoc.aspx?mode=view&amp;contributionId=988366" TargetMode="External" Id="Raad043c7be4343eb" /><Relationship Type="http://schemas.openxmlformats.org/officeDocument/2006/relationships/hyperlink" Target="https://portal.3gpp.org/desktopmodules/Release/ReleaseDetails.aspx?releaseId=190" TargetMode="External" Id="Rabf9406c8af84801" /><Relationship Type="http://schemas.openxmlformats.org/officeDocument/2006/relationships/hyperlink" Target="https://portal.3gpp.org/desktopmodules/Specifications/SpecificationDetails.aspx?specificationId=3215" TargetMode="External" Id="R521ff1a3a3ce4744" /><Relationship Type="http://schemas.openxmlformats.org/officeDocument/2006/relationships/hyperlink" Target="https://portal.3gpp.org/desktopmodules/WorkItem/WorkItemDetails.aspx?workitemId=750167" TargetMode="External" Id="R5dc04edf1e12424c" /><Relationship Type="http://schemas.openxmlformats.org/officeDocument/2006/relationships/hyperlink" Target="https://www.3gpp.org/ftp/TSG_RAN/WG1_RL1/TSGR1_96/Docs/R1-1903746.zip" TargetMode="External" Id="R0410b35d36cd40e4" /><Relationship Type="http://schemas.openxmlformats.org/officeDocument/2006/relationships/hyperlink" Target="https://webapp.etsi.org/teldir/ListPersDetails.asp?PersId=52292" TargetMode="External" Id="Rea36be272971433e" /><Relationship Type="http://schemas.openxmlformats.org/officeDocument/2006/relationships/hyperlink" Target="https://portal.3gpp.org/ngppapp/CreateTdoc.aspx?mode=view&amp;contributionId=988367" TargetMode="External" Id="Rc660f83e29d74a34" /><Relationship Type="http://schemas.openxmlformats.org/officeDocument/2006/relationships/hyperlink" Target="https://portal.3gpp.org/desktopmodules/Release/ReleaseDetails.aspx?releaseId=190" TargetMode="External" Id="R8bb7a44d5cd341e9" /><Relationship Type="http://schemas.openxmlformats.org/officeDocument/2006/relationships/hyperlink" Target="https://portal.3gpp.org/desktopmodules/Specifications/SpecificationDetails.aspx?specificationId=3216" TargetMode="External" Id="Rd5cdb1179fe540e7" /><Relationship Type="http://schemas.openxmlformats.org/officeDocument/2006/relationships/hyperlink" Target="https://portal.3gpp.org/desktopmodules/WorkItem/WorkItemDetails.aspx?workitemId=750167" TargetMode="External" Id="R5062e5d2c91f48f3" /><Relationship Type="http://schemas.openxmlformats.org/officeDocument/2006/relationships/hyperlink" Target="https://www.3gpp.org/ftp/TSG_RAN/WG1_RL1/TSGR1_96/Docs/R1-1903747.zip" TargetMode="External" Id="R5e0d8e7f812b41a7" /><Relationship Type="http://schemas.openxmlformats.org/officeDocument/2006/relationships/hyperlink" Target="https://webapp.etsi.org/teldir/ListPersDetails.asp?PersId=52292" TargetMode="External" Id="Ra1a203dad6a24c55" /><Relationship Type="http://schemas.openxmlformats.org/officeDocument/2006/relationships/hyperlink" Target="https://portal.3gpp.org/ngppapp/CreateTdoc.aspx?mode=view&amp;contributionId=988305" TargetMode="External" Id="Rb31e17c3059d474f" /><Relationship Type="http://schemas.openxmlformats.org/officeDocument/2006/relationships/hyperlink" Target="https://portal.3gpp.org/desktopmodules/Release/ReleaseDetails.aspx?releaseId=190" TargetMode="External" Id="R39efc000a3864501" /><Relationship Type="http://schemas.openxmlformats.org/officeDocument/2006/relationships/hyperlink" Target="https://portal.3gpp.org/desktopmodules/Specifications/SpecificationDetails.aspx?specificationId=3215" TargetMode="External" Id="Rdc35add1f36946c1" /><Relationship Type="http://schemas.openxmlformats.org/officeDocument/2006/relationships/hyperlink" Target="https://portal.3gpp.org/desktopmodules/WorkItem/WorkItemDetails.aspx?workitemId=750167" TargetMode="External" Id="R9dab819325ac40fc" /><Relationship Type="http://schemas.openxmlformats.org/officeDocument/2006/relationships/hyperlink" Target="https://www.3gpp.org/ftp/TSG_RAN/WG1_RL1/TSGR1_96/Docs/R1-1903748.zip" TargetMode="External" Id="R72243729ed074326" /><Relationship Type="http://schemas.openxmlformats.org/officeDocument/2006/relationships/hyperlink" Target="https://webapp.etsi.org/teldir/ListPersDetails.asp?PersId=52292" TargetMode="External" Id="Ra10dfbb11ad64ea0" /><Relationship Type="http://schemas.openxmlformats.org/officeDocument/2006/relationships/hyperlink" Target="https://portal.3gpp.org/ngppapp/CreateTdoc.aspx?mode=view&amp;contributionId=988371" TargetMode="External" Id="R728856daaa364b8a" /><Relationship Type="http://schemas.openxmlformats.org/officeDocument/2006/relationships/hyperlink" Target="https://portal.3gpp.org/desktopmodules/Release/ReleaseDetails.aspx?releaseId=190" TargetMode="External" Id="R74c6766157c34005" /><Relationship Type="http://schemas.openxmlformats.org/officeDocument/2006/relationships/hyperlink" Target="https://portal.3gpp.org/desktopmodules/Specifications/SpecificationDetails.aspx?specificationId=3215" TargetMode="External" Id="Reac27763a6f14973" /><Relationship Type="http://schemas.openxmlformats.org/officeDocument/2006/relationships/hyperlink" Target="https://portal.3gpp.org/desktopmodules/WorkItem/WorkItemDetails.aspx?workitemId=750167" TargetMode="External" Id="R94cacb13c4b04712" /><Relationship Type="http://schemas.openxmlformats.org/officeDocument/2006/relationships/hyperlink" Target="https://www.3gpp.org/ftp/TSG_RAN/WG1_RL1/TSGR1_96/Docs/R1-1903749.zip" TargetMode="External" Id="Rfe65819b9b584f33" /><Relationship Type="http://schemas.openxmlformats.org/officeDocument/2006/relationships/hyperlink" Target="https://webapp.etsi.org/teldir/ListPersDetails.asp?PersId=52292" TargetMode="External" Id="Rc4d07c76fd5949ed" /><Relationship Type="http://schemas.openxmlformats.org/officeDocument/2006/relationships/hyperlink" Target="https://portal.3gpp.org/ngppapp/CreateTdoc.aspx?mode=view&amp;contributionId=987301" TargetMode="External" Id="R5ea2bca011c447bd" /><Relationship Type="http://schemas.openxmlformats.org/officeDocument/2006/relationships/hyperlink" Target="https://portal.3gpp.org/desktopmodules/Release/ReleaseDetails.aspx?releaseId=190" TargetMode="External" Id="Rd1348d05c3f54f0e" /><Relationship Type="http://schemas.openxmlformats.org/officeDocument/2006/relationships/hyperlink" Target="https://portal.3gpp.org/desktopmodules/Specifications/SpecificationDetails.aspx?specificationId=3215" TargetMode="External" Id="R6786cc289333456c" /><Relationship Type="http://schemas.openxmlformats.org/officeDocument/2006/relationships/hyperlink" Target="https://portal.3gpp.org/desktopmodules/WorkItem/WorkItemDetails.aspx?workitemId=750167" TargetMode="External" Id="R666d43f6e392491d" /><Relationship Type="http://schemas.openxmlformats.org/officeDocument/2006/relationships/hyperlink" Target="https://www.3gpp.org/ftp/TSG_RAN/WG1_RL1/TSGR1_96/Docs/R1-1903750.zip" TargetMode="External" Id="R0a6116047fc049bc" /><Relationship Type="http://schemas.openxmlformats.org/officeDocument/2006/relationships/hyperlink" Target="https://webapp.etsi.org/teldir/ListPersDetails.asp?PersId=52292" TargetMode="External" Id="Rb67db61e28444a23" /><Relationship Type="http://schemas.openxmlformats.org/officeDocument/2006/relationships/hyperlink" Target="https://portal.3gpp.org/ngppapp/CreateTdoc.aspx?mode=view&amp;contributionId=988306" TargetMode="External" Id="Re236278940c54ba5" /><Relationship Type="http://schemas.openxmlformats.org/officeDocument/2006/relationships/hyperlink" Target="https://portal.3gpp.org/desktopmodules/Release/ReleaseDetails.aspx?releaseId=190" TargetMode="External" Id="R457980de73f24ab1" /><Relationship Type="http://schemas.openxmlformats.org/officeDocument/2006/relationships/hyperlink" Target="https://portal.3gpp.org/desktopmodules/Specifications/SpecificationDetails.aspx?specificationId=3215" TargetMode="External" Id="R5e1c6189f7ca427c" /><Relationship Type="http://schemas.openxmlformats.org/officeDocument/2006/relationships/hyperlink" Target="https://portal.3gpp.org/desktopmodules/WorkItem/WorkItemDetails.aspx?workitemId=750167" TargetMode="External" Id="R1822155649574278" /><Relationship Type="http://schemas.openxmlformats.org/officeDocument/2006/relationships/hyperlink" Target="https://www.3gpp.org/ftp/TSG_RAN/WG1_RL1/TSGR1_96/Docs/R1-1903751.zip" TargetMode="External" Id="Rd455b0062d834352" /><Relationship Type="http://schemas.openxmlformats.org/officeDocument/2006/relationships/hyperlink" Target="https://webapp.etsi.org/teldir/ListPersDetails.asp?PersId=52292" TargetMode="External" Id="R6e5fe40b1d424fb1" /><Relationship Type="http://schemas.openxmlformats.org/officeDocument/2006/relationships/hyperlink" Target="https://portal.3gpp.org/ngppapp/CreateTdoc.aspx?mode=view&amp;contributionId=988319" TargetMode="External" Id="R14f768e3875546f0" /><Relationship Type="http://schemas.openxmlformats.org/officeDocument/2006/relationships/hyperlink" Target="https://portal.3gpp.org/ngppapp/CreateTdoc.aspx?mode=view&amp;contributionId=988405" TargetMode="External" Id="R3c79db464c814ea0" /><Relationship Type="http://schemas.openxmlformats.org/officeDocument/2006/relationships/hyperlink" Target="https://portal.3gpp.org/desktopmodules/Release/ReleaseDetails.aspx?releaseId=190" TargetMode="External" Id="R388bf45892624f3f" /><Relationship Type="http://schemas.openxmlformats.org/officeDocument/2006/relationships/hyperlink" Target="https://portal.3gpp.org/desktopmodules/WorkItem/WorkItemDetails.aspx?workitemId=750167" TargetMode="External" Id="Rc4bb0e4773124ca4" /><Relationship Type="http://schemas.openxmlformats.org/officeDocument/2006/relationships/hyperlink" Target="https://www.3gpp.org/ftp/TSG_RAN/WG1_RL1/TSGR1_96/Docs/R1-1903752.zip" TargetMode="External" Id="R6bf6c69eca9649dd" /><Relationship Type="http://schemas.openxmlformats.org/officeDocument/2006/relationships/hyperlink" Target="https://webapp.etsi.org/teldir/ListPersDetails.asp?PersId=52292" TargetMode="External" Id="R056492411b604461" /><Relationship Type="http://schemas.openxmlformats.org/officeDocument/2006/relationships/hyperlink" Target="https://portal.3gpp.org/ngppapp/CreateTdoc.aspx?mode=view&amp;contributionId=987289" TargetMode="External" Id="R775a7e648ba74982" /><Relationship Type="http://schemas.openxmlformats.org/officeDocument/2006/relationships/hyperlink" Target="https://portal.3gpp.org/ngppapp/CreateTdoc.aspx?mode=view&amp;contributionId=988423" TargetMode="External" Id="R433d10300d984e52" /><Relationship Type="http://schemas.openxmlformats.org/officeDocument/2006/relationships/hyperlink" Target="https://portal.3gpp.org/desktopmodules/Release/ReleaseDetails.aspx?releaseId=190" TargetMode="External" Id="R68c20feccef04785" /><Relationship Type="http://schemas.openxmlformats.org/officeDocument/2006/relationships/hyperlink" Target="https://portal.3gpp.org/desktopmodules/Specifications/SpecificationDetails.aspx?specificationId=3215" TargetMode="External" Id="R068f6d7b254944b5" /><Relationship Type="http://schemas.openxmlformats.org/officeDocument/2006/relationships/hyperlink" Target="https://portal.3gpp.org/desktopmodules/WorkItem/WorkItemDetails.aspx?workitemId=750167" TargetMode="External" Id="Rfcbeef68dd9041b6" /><Relationship Type="http://schemas.openxmlformats.org/officeDocument/2006/relationships/hyperlink" Target="https://www.3gpp.org/ftp/TSG_RAN/WG1_RL1/TSGR1_96/Docs/R1-1903753.zip" TargetMode="External" Id="Ra72f41144b134e6e" /><Relationship Type="http://schemas.openxmlformats.org/officeDocument/2006/relationships/hyperlink" Target="https://webapp.etsi.org/teldir/ListPersDetails.asp?PersId=52292" TargetMode="External" Id="R54641a816d4642b9" /><Relationship Type="http://schemas.openxmlformats.org/officeDocument/2006/relationships/hyperlink" Target="https://portal.3gpp.org/desktopmodules/Release/ReleaseDetails.aspx?releaseId=190" TargetMode="External" Id="Rd5d41ffd02b74ff9" /><Relationship Type="http://schemas.openxmlformats.org/officeDocument/2006/relationships/hyperlink" Target="https://portal.3gpp.org/desktopmodules/WorkItem/WorkItemDetails.aspx?workitemId=750167" TargetMode="External" Id="Rd4c6981b4b064582" /><Relationship Type="http://schemas.openxmlformats.org/officeDocument/2006/relationships/hyperlink" Target="https://www.3gpp.org/ftp/TSG_RAN/WG1_RL1/TSGR1_96/Docs/R1-1903754.zip" TargetMode="External" Id="Rd98ad1907992472e" /><Relationship Type="http://schemas.openxmlformats.org/officeDocument/2006/relationships/hyperlink" Target="https://webapp.etsi.org/teldir/ListPersDetails.asp?PersId=52292" TargetMode="External" Id="R937062be992641ac" /><Relationship Type="http://schemas.openxmlformats.org/officeDocument/2006/relationships/hyperlink" Target="https://portal.3gpp.org/ngppapp/CreateTdoc.aspx?mode=view&amp;contributionId=988402" TargetMode="External" Id="R124251b6465f4084" /><Relationship Type="http://schemas.openxmlformats.org/officeDocument/2006/relationships/hyperlink" Target="https://portal.3gpp.org/desktopmodules/Release/ReleaseDetails.aspx?releaseId=190" TargetMode="External" Id="Ra6818702b01f4ffd" /><Relationship Type="http://schemas.openxmlformats.org/officeDocument/2006/relationships/hyperlink" Target="https://portal.3gpp.org/desktopmodules/WorkItem/WorkItemDetails.aspx?workitemId=750167" TargetMode="External" Id="Rdc9999a7ab48467f" /><Relationship Type="http://schemas.openxmlformats.org/officeDocument/2006/relationships/hyperlink" Target="https://www.3gpp.org/ftp/TSG_RAN/WG1_RL1/TSGR1_96/Docs/R1-1903755.zip" TargetMode="External" Id="R89bcc27b9b1743d0" /><Relationship Type="http://schemas.openxmlformats.org/officeDocument/2006/relationships/hyperlink" Target="https://webapp.etsi.org/teldir/ListPersDetails.asp?PersId=52292" TargetMode="External" Id="R7edca99612294a54" /><Relationship Type="http://schemas.openxmlformats.org/officeDocument/2006/relationships/hyperlink" Target="https://portal.3gpp.org/ngppapp/CreateTdoc.aspx?mode=view&amp;contributionId=987351" TargetMode="External" Id="R59c41f4726ed4cd7" /><Relationship Type="http://schemas.openxmlformats.org/officeDocument/2006/relationships/hyperlink" Target="https://portal.3gpp.org/desktopmodules/Release/ReleaseDetails.aspx?releaseId=190" TargetMode="External" Id="R88e7ec9b86374d36" /><Relationship Type="http://schemas.openxmlformats.org/officeDocument/2006/relationships/hyperlink" Target="https://portal.3gpp.org/desktopmodules/Specifications/SpecificationDetails.aspx?specificationId=3215" TargetMode="External" Id="Rece194785a994890" /><Relationship Type="http://schemas.openxmlformats.org/officeDocument/2006/relationships/hyperlink" Target="https://portal.3gpp.org/desktopmodules/WorkItem/WorkItemDetails.aspx?workitemId=750167" TargetMode="External" Id="R55904a2448224f08" /><Relationship Type="http://schemas.openxmlformats.org/officeDocument/2006/relationships/hyperlink" Target="https://www.3gpp.org/ftp/TSG_RAN/WG1_RL1/TSGR1_96/Docs/R1-1903756.zip" TargetMode="External" Id="Re8e594e068a44a86" /><Relationship Type="http://schemas.openxmlformats.org/officeDocument/2006/relationships/hyperlink" Target="https://webapp.etsi.org/teldir/ListPersDetails.asp?PersId=52292" TargetMode="External" Id="R1926e68901984092" /><Relationship Type="http://schemas.openxmlformats.org/officeDocument/2006/relationships/hyperlink" Target="https://portal.3gpp.org/ngppapp/CreateTdoc.aspx?mode=view&amp;contributionId=987352" TargetMode="External" Id="R817900ef65d1480f" /><Relationship Type="http://schemas.openxmlformats.org/officeDocument/2006/relationships/hyperlink" Target="https://portal.3gpp.org/ngppapp/CreateTdoc.aspx?mode=view&amp;contributionId=988410" TargetMode="External" Id="Rfc4b3c41420b402d" /><Relationship Type="http://schemas.openxmlformats.org/officeDocument/2006/relationships/hyperlink" Target="https://portal.3gpp.org/desktopmodules/Release/ReleaseDetails.aspx?releaseId=190" TargetMode="External" Id="R6e1274a139a846d0" /><Relationship Type="http://schemas.openxmlformats.org/officeDocument/2006/relationships/hyperlink" Target="https://portal.3gpp.org/desktopmodules/Specifications/SpecificationDetails.aspx?specificationId=3215" TargetMode="External" Id="R1a8aae5a6d0b4a2d" /><Relationship Type="http://schemas.openxmlformats.org/officeDocument/2006/relationships/hyperlink" Target="https://portal.3gpp.org/desktopmodules/WorkItem/WorkItemDetails.aspx?workitemId=750167" TargetMode="External" Id="R54cdebe3ac86424d" /><Relationship Type="http://schemas.openxmlformats.org/officeDocument/2006/relationships/hyperlink" Target="https://www.3gpp.org/ftp/TSG_RAN/WG1_RL1/TSGR1_96/Docs/R1-1903757.zip" TargetMode="External" Id="R2616da2adf8c4b26" /><Relationship Type="http://schemas.openxmlformats.org/officeDocument/2006/relationships/hyperlink" Target="https://webapp.etsi.org/teldir/ListPersDetails.asp?PersId=52292" TargetMode="External" Id="R711dc1dc65df4e92" /><Relationship Type="http://schemas.openxmlformats.org/officeDocument/2006/relationships/hyperlink" Target="https://portal.3gpp.org/ngppapp/CreateTdoc.aspx?mode=view&amp;contributionId=987327" TargetMode="External" Id="R0c583ab382cc425d" /><Relationship Type="http://schemas.openxmlformats.org/officeDocument/2006/relationships/hyperlink" Target="https://portal.3gpp.org/desktopmodules/Release/ReleaseDetails.aspx?releaseId=191" TargetMode="External" Id="R4cd531634ca24bd9" /><Relationship Type="http://schemas.openxmlformats.org/officeDocument/2006/relationships/hyperlink" Target="https://portal.3gpp.org/desktopmodules/WorkItem/WorkItemDetails.aspx?workitemId=820167" TargetMode="External" Id="Re8ef45dc63364337" /><Relationship Type="http://schemas.openxmlformats.org/officeDocument/2006/relationships/hyperlink" Target="https://www.3gpp.org/ftp/TSG_RAN/WG1_RL1/TSGR1_96/Docs/R1-1903758.zip" TargetMode="External" Id="Rea80a26ca6704292" /><Relationship Type="http://schemas.openxmlformats.org/officeDocument/2006/relationships/hyperlink" Target="https://webapp.etsi.org/teldir/ListPersDetails.asp?PersId=52292" TargetMode="External" Id="Rf30c9745f59c4a84" /><Relationship Type="http://schemas.openxmlformats.org/officeDocument/2006/relationships/hyperlink" Target="https://portal.3gpp.org/ngppapp/CreateTdoc.aspx?mode=view&amp;contributionId=988393" TargetMode="External" Id="Rba73ee751e394853" /><Relationship Type="http://schemas.openxmlformats.org/officeDocument/2006/relationships/hyperlink" Target="https://portal.3gpp.org/desktopmodules/Release/ReleaseDetails.aspx?releaseId=190" TargetMode="External" Id="R179e05fe6f684c80" /><Relationship Type="http://schemas.openxmlformats.org/officeDocument/2006/relationships/hyperlink" Target="https://portal.3gpp.org/desktopmodules/Specifications/SpecificationDetails.aspx?specificationId=3215" TargetMode="External" Id="R104357e672b64460" /><Relationship Type="http://schemas.openxmlformats.org/officeDocument/2006/relationships/hyperlink" Target="https://portal.3gpp.org/desktopmodules/WorkItem/WorkItemDetails.aspx?workitemId=750167" TargetMode="External" Id="R0a2858a78ea24f9e" /><Relationship Type="http://schemas.openxmlformats.org/officeDocument/2006/relationships/hyperlink" Target="https://www.3gpp.org/ftp/TSG_RAN/WG1_RL1/TSGR1_96/Docs/R1-1903759.zip" TargetMode="External" Id="R9ffcf8a6d1334a54" /><Relationship Type="http://schemas.openxmlformats.org/officeDocument/2006/relationships/hyperlink" Target="https://webapp.etsi.org/teldir/ListPersDetails.asp?PersId=52292" TargetMode="External" Id="R740a73a16af948b7" /><Relationship Type="http://schemas.openxmlformats.org/officeDocument/2006/relationships/hyperlink" Target="https://portal.3gpp.org/ngppapp/CreateTdoc.aspx?mode=view&amp;contributionId=988407" TargetMode="External" Id="Reb2e898bea8f4e18" /><Relationship Type="http://schemas.openxmlformats.org/officeDocument/2006/relationships/hyperlink" Target="https://portal.3gpp.org/desktopmodules/Release/ReleaseDetails.aspx?releaseId=190" TargetMode="External" Id="Ra68e047252e04c2b" /><Relationship Type="http://schemas.openxmlformats.org/officeDocument/2006/relationships/hyperlink" Target="https://portal.3gpp.org/desktopmodules/Specifications/SpecificationDetails.aspx?specificationId=3215" TargetMode="External" Id="Rad3e26754aa241a3" /><Relationship Type="http://schemas.openxmlformats.org/officeDocument/2006/relationships/hyperlink" Target="https://portal.3gpp.org/desktopmodules/WorkItem/WorkItemDetails.aspx?workitemId=750167" TargetMode="External" Id="R003ab003a867403a" /><Relationship Type="http://schemas.openxmlformats.org/officeDocument/2006/relationships/hyperlink" Target="https://www.3gpp.org/ftp/TSG_RAN/WG1_RL1/TSGR1_96/Docs/R1-1903760.zip" TargetMode="External" Id="Rf52c9e10b02f460c" /><Relationship Type="http://schemas.openxmlformats.org/officeDocument/2006/relationships/hyperlink" Target="https://webapp.etsi.org/teldir/ListPersDetails.asp?PersId=52292" TargetMode="External" Id="R1168fb5823864fdf" /><Relationship Type="http://schemas.openxmlformats.org/officeDocument/2006/relationships/hyperlink" Target="https://portal.3gpp.org/ngppapp/CreateTdoc.aspx?mode=view&amp;contributionId=977660" TargetMode="External" Id="R1a341aa21684476a" /><Relationship Type="http://schemas.openxmlformats.org/officeDocument/2006/relationships/hyperlink" Target="https://www.3gpp.org/ftp/TSG_RAN/WG1_RL1/TSGR1_96/Docs/R1-1903761.zip" TargetMode="External" Id="Rb01a96f6ba834719" /><Relationship Type="http://schemas.openxmlformats.org/officeDocument/2006/relationships/hyperlink" Target="https://webapp.etsi.org/teldir/ListPersDetails.asp?PersId=52292" TargetMode="External" Id="R988a62b010634aa0" /><Relationship Type="http://schemas.openxmlformats.org/officeDocument/2006/relationships/hyperlink" Target="https://portal.3gpp.org/desktopmodules/Release/ReleaseDetails.aspx?releaseId=191" TargetMode="External" Id="Rbe7d24613e264862" /><Relationship Type="http://schemas.openxmlformats.org/officeDocument/2006/relationships/hyperlink" Target="https://portal.3gpp.org/desktopmodules/WorkItem/WorkItemDetails.aspx?workitemId=800188" TargetMode="External" Id="R43e5ae216b91422a" /><Relationship Type="http://schemas.openxmlformats.org/officeDocument/2006/relationships/hyperlink" Target="https://www.3gpp.org/ftp/TSG_RAN/WG1_RL1/TSGR1_96/Docs/R1-1903762.zip" TargetMode="External" Id="Raff2e8eae9d74ca9" /><Relationship Type="http://schemas.openxmlformats.org/officeDocument/2006/relationships/hyperlink" Target="https://webapp.etsi.org/teldir/ListPersDetails.asp?PersId=52292" TargetMode="External" Id="R41101314d7c34d19" /><Relationship Type="http://schemas.openxmlformats.org/officeDocument/2006/relationships/hyperlink" Target="https://portal.3gpp.org/ngppapp/CreateTdoc.aspx?mode=view&amp;contributionId=976508" TargetMode="External" Id="Re70f37ed998a4278" /><Relationship Type="http://schemas.openxmlformats.org/officeDocument/2006/relationships/hyperlink" Target="https://portal.3gpp.org/desktopmodules/Release/ReleaseDetails.aspx?releaseId=190" TargetMode="External" Id="Rf25d64e11fef4960" /><Relationship Type="http://schemas.openxmlformats.org/officeDocument/2006/relationships/hyperlink" Target="https://portal.3gpp.org/desktopmodules/Specifications/SpecificationDetails.aspx?specificationId=3214" TargetMode="External" Id="R0c2da592051a4825" /><Relationship Type="http://schemas.openxmlformats.org/officeDocument/2006/relationships/hyperlink" Target="https://portal.3gpp.org/desktopmodules/WorkItem/WorkItemDetails.aspx?workitemId=750167" TargetMode="External" Id="Rf87be850d38b4d94" /><Relationship Type="http://schemas.openxmlformats.org/officeDocument/2006/relationships/hyperlink" Target="https://www.3gpp.org/ftp/TSG_RAN/WG1_RL1/TSGR1_96/Docs/R1-1903763.zip" TargetMode="External" Id="Ra14ba366c0344569" /><Relationship Type="http://schemas.openxmlformats.org/officeDocument/2006/relationships/hyperlink" Target="https://webapp.etsi.org/teldir/ListPersDetails.asp?PersId=52292" TargetMode="External" Id="Rfb237b3f644a462a" /><Relationship Type="http://schemas.openxmlformats.org/officeDocument/2006/relationships/hyperlink" Target="https://portal.3gpp.org/ngppapp/CreateTdoc.aspx?mode=view&amp;contributionId=987343" TargetMode="External" Id="R8efc911c7a7f4cb2" /><Relationship Type="http://schemas.openxmlformats.org/officeDocument/2006/relationships/hyperlink" Target="https://portal.3gpp.org/desktopmodules/Release/ReleaseDetails.aspx?releaseId=190" TargetMode="External" Id="R68657a2513a9414e" /><Relationship Type="http://schemas.openxmlformats.org/officeDocument/2006/relationships/hyperlink" Target="https://portal.3gpp.org/desktopmodules/Specifications/SpecificationDetails.aspx?specificationId=2427" TargetMode="External" Id="R4c3f37a8be9241a5" /><Relationship Type="http://schemas.openxmlformats.org/officeDocument/2006/relationships/hyperlink" Target="https://portal.3gpp.org/desktopmodules/WorkItem/WorkItemDetails.aspx?workitemId=750167" TargetMode="External" Id="Re660a1f21a70492f" /><Relationship Type="http://schemas.openxmlformats.org/officeDocument/2006/relationships/hyperlink" Target="https://www.3gpp.org/ftp/TSG_RAN/WG1_RL1/TSGR1_96/Docs/R1-1903764.zip" TargetMode="External" Id="R55b31548a64b4a16" /><Relationship Type="http://schemas.openxmlformats.org/officeDocument/2006/relationships/hyperlink" Target="https://webapp.etsi.org/teldir/ListPersDetails.asp?PersId=52292" TargetMode="External" Id="R5d7fac55247446a1" /><Relationship Type="http://schemas.openxmlformats.org/officeDocument/2006/relationships/hyperlink" Target="https://portal.3gpp.org/ngppapp/CreateTdoc.aspx?mode=view&amp;contributionId=987310" TargetMode="External" Id="R775d9ce8c81747f9" /><Relationship Type="http://schemas.openxmlformats.org/officeDocument/2006/relationships/hyperlink" Target="https://portal.3gpp.org/ngppapp/CreateTdoc.aspx?mode=view&amp;contributionId=988454" TargetMode="External" Id="R12ead08661f34beb" /><Relationship Type="http://schemas.openxmlformats.org/officeDocument/2006/relationships/hyperlink" Target="https://portal.3gpp.org/desktopmodules/Release/ReleaseDetails.aspx?releaseId=191" TargetMode="External" Id="R882230527539412f" /><Relationship Type="http://schemas.openxmlformats.org/officeDocument/2006/relationships/hyperlink" Target="https://portal.3gpp.org/desktopmodules/WorkItem/WorkItemDetails.aspx?workitemId=800094" TargetMode="External" Id="R54dfd35077a64b47" /><Relationship Type="http://schemas.openxmlformats.org/officeDocument/2006/relationships/hyperlink" Target="https://www.3gpp.org/ftp/TSG_RAN/WG1_RL1/TSGR1_96/Docs/R1-1903765.zip" TargetMode="External" Id="R5f028c65231247c3" /><Relationship Type="http://schemas.openxmlformats.org/officeDocument/2006/relationships/hyperlink" Target="https://webapp.etsi.org/teldir/ListPersDetails.asp?PersId=52292" TargetMode="External" Id="Rc0ab8acfe75e4eae" /><Relationship Type="http://schemas.openxmlformats.org/officeDocument/2006/relationships/hyperlink" Target="https://portal.3gpp.org/desktopmodules/Release/ReleaseDetails.aspx?releaseId=191" TargetMode="External" Id="Re7a8a4f3b6774ad4" /><Relationship Type="http://schemas.openxmlformats.org/officeDocument/2006/relationships/hyperlink" Target="https://portal.3gpp.org/desktopmodules/WorkItem/WorkItemDetails.aspx?workitemId=800094" TargetMode="External" Id="Rbe914be7306a4722" /><Relationship Type="http://schemas.openxmlformats.org/officeDocument/2006/relationships/hyperlink" Target="https://www.3gpp.org/ftp/TSG_RAN/WG1_RL1/TSGR1_96/Docs/R1-1903766.zip" TargetMode="External" Id="R9f5b58295010414b" /><Relationship Type="http://schemas.openxmlformats.org/officeDocument/2006/relationships/hyperlink" Target="https://webapp.etsi.org/teldir/ListPersDetails.asp?PersId=52292" TargetMode="External" Id="Rdc52ea68481c4549" /><Relationship Type="http://schemas.openxmlformats.org/officeDocument/2006/relationships/hyperlink" Target="https://portal.3gpp.org/desktopmodules/Release/ReleaseDetails.aspx?releaseId=191" TargetMode="External" Id="Rb291b2ccea40456b" /><Relationship Type="http://schemas.openxmlformats.org/officeDocument/2006/relationships/hyperlink" Target="https://portal.3gpp.org/desktopmodules/WorkItem/WorkItemDetails.aspx?workitemId=800095" TargetMode="External" Id="R90ea13500d5547c2" /><Relationship Type="http://schemas.openxmlformats.org/officeDocument/2006/relationships/hyperlink" Target="https://www.3gpp.org/ftp/TSG_RAN/WG1_RL1/TSGR1_96/Docs/R1-1903767.zip" TargetMode="External" Id="R476f2a1ea09345fa" /><Relationship Type="http://schemas.openxmlformats.org/officeDocument/2006/relationships/hyperlink" Target="https://webapp.etsi.org/teldir/ListPersDetails.asp?PersId=52292" TargetMode="External" Id="R4b9efc08ccee4ab3" /><Relationship Type="http://schemas.openxmlformats.org/officeDocument/2006/relationships/hyperlink" Target="https://portal.3gpp.org/desktopmodules/Release/ReleaseDetails.aspx?releaseId=191" TargetMode="External" Id="Rd8885ccdfa5147fd" /><Relationship Type="http://schemas.openxmlformats.org/officeDocument/2006/relationships/hyperlink" Target="https://portal.3gpp.org/desktopmodules/WorkItem/WorkItemDetails.aspx?workitemId=800095" TargetMode="External" Id="R01548f2675994389" /><Relationship Type="http://schemas.openxmlformats.org/officeDocument/2006/relationships/hyperlink" Target="https://www.3gpp.org/ftp/TSG_RAN/WG1_RL1/TSGR1_96/Docs/R1-1903768.zip" TargetMode="External" Id="R4c00009150fb46ff" /><Relationship Type="http://schemas.openxmlformats.org/officeDocument/2006/relationships/hyperlink" Target="https://webapp.etsi.org/teldir/ListPersDetails.asp?PersId=52292" TargetMode="External" Id="Rf7f373f97ceb44a4" /><Relationship Type="http://schemas.openxmlformats.org/officeDocument/2006/relationships/hyperlink" Target="https://portal.3gpp.org/ngppapp/CreateTdoc.aspx?mode=view&amp;contributionId=987371" TargetMode="External" Id="R7770ce5ea67942d7" /><Relationship Type="http://schemas.openxmlformats.org/officeDocument/2006/relationships/hyperlink" Target="https://portal.3gpp.org/desktopmodules/Release/ReleaseDetails.aspx?releaseId=190" TargetMode="External" Id="R631d985707a447cd" /><Relationship Type="http://schemas.openxmlformats.org/officeDocument/2006/relationships/hyperlink" Target="https://portal.3gpp.org/desktopmodules/Specifications/SpecificationDetails.aspx?specificationId=3213" TargetMode="External" Id="Re96ef833cc0c4e66" /><Relationship Type="http://schemas.openxmlformats.org/officeDocument/2006/relationships/hyperlink" Target="https://portal.3gpp.org/desktopmodules/WorkItem/WorkItemDetails.aspx?workitemId=750167" TargetMode="External" Id="Ra79355cae8d44c9a" /><Relationship Type="http://schemas.openxmlformats.org/officeDocument/2006/relationships/hyperlink" Target="https://www.3gpp.org/ftp/TSG_RAN/WG1_RL1/TSGR1_96/Docs/R1-1903769.zip" TargetMode="External" Id="Rb56f7ea3760746da" /><Relationship Type="http://schemas.openxmlformats.org/officeDocument/2006/relationships/hyperlink" Target="https://webapp.etsi.org/teldir/ListPersDetails.asp?PersId=52292" TargetMode="External" Id="Rd8dd9c2451144c1b" /><Relationship Type="http://schemas.openxmlformats.org/officeDocument/2006/relationships/hyperlink" Target="https://portal.3gpp.org/ngppapp/CreateTdoc.aspx?mode=view&amp;contributionId=987347" TargetMode="External" Id="R28b6b0a3b92d49ec" /><Relationship Type="http://schemas.openxmlformats.org/officeDocument/2006/relationships/hyperlink" Target="https://portal.3gpp.org/desktopmodules/Release/ReleaseDetails.aspx?releaseId=191" TargetMode="External" Id="R9e50cc2d492e406d" /><Relationship Type="http://schemas.openxmlformats.org/officeDocument/2006/relationships/hyperlink" Target="https://portal.3gpp.org/desktopmodules/WorkItem/WorkItemDetails.aspx?workitemId=800096" TargetMode="External" Id="Red5bc95007504409" /><Relationship Type="http://schemas.openxmlformats.org/officeDocument/2006/relationships/hyperlink" Target="https://webapp.etsi.org/teldir/ListPersDetails.asp?PersId=52292" TargetMode="External" Id="Rc4a370cc832f43c1" /><Relationship Type="http://schemas.openxmlformats.org/officeDocument/2006/relationships/hyperlink" Target="https://portal.3gpp.org/ngppapp/CreateTdoc.aspx?mode=view&amp;contributionId=987348" TargetMode="External" Id="Rce3d7c82287e4f05" /><Relationship Type="http://schemas.openxmlformats.org/officeDocument/2006/relationships/hyperlink" Target="https://portal.3gpp.org/desktopmodules/Release/ReleaseDetails.aspx?releaseId=191" TargetMode="External" Id="Ref05ac907f714c62" /><Relationship Type="http://schemas.openxmlformats.org/officeDocument/2006/relationships/hyperlink" Target="https://portal.3gpp.org/desktopmodules/WorkItem/WorkItemDetails.aspx?workitemId=800096" TargetMode="External" Id="R48f548607295468a" /><Relationship Type="http://schemas.openxmlformats.org/officeDocument/2006/relationships/hyperlink" Target="https://www.3gpp.org/ftp/TSG_RAN/WG1_RL1/TSGR1_96/Docs/R1-1903771.zip" TargetMode="External" Id="R68f3206ddb8c43d1" /><Relationship Type="http://schemas.openxmlformats.org/officeDocument/2006/relationships/hyperlink" Target="https://webapp.etsi.org/teldir/ListPersDetails.asp?PersId=52292" TargetMode="External" Id="Rb65b8f1fd9094917" /><Relationship Type="http://schemas.openxmlformats.org/officeDocument/2006/relationships/hyperlink" Target="https://portal.3gpp.org/ngppapp/CreateTdoc.aspx?mode=view&amp;contributionId=984129" TargetMode="External" Id="R8805cd866c27427b" /><Relationship Type="http://schemas.openxmlformats.org/officeDocument/2006/relationships/hyperlink" Target="https://portal.3gpp.org/ngppapp/CreateTdoc.aspx?mode=view&amp;contributionId=988433" TargetMode="External" Id="R1add31a7314a48aa" /><Relationship Type="http://schemas.openxmlformats.org/officeDocument/2006/relationships/hyperlink" Target="https://portal.3gpp.org/desktopmodules/Release/ReleaseDetails.aspx?releaseId=190" TargetMode="External" Id="R49fe55652b904066" /><Relationship Type="http://schemas.openxmlformats.org/officeDocument/2006/relationships/hyperlink" Target="https://portal.3gpp.org/desktopmodules/Specifications/SpecificationDetails.aspx?specificationId=3215" TargetMode="External" Id="Rac0f06783f7344ec" /><Relationship Type="http://schemas.openxmlformats.org/officeDocument/2006/relationships/hyperlink" Target="https://portal.3gpp.org/desktopmodules/WorkItem/WorkItemDetails.aspx?workitemId=750167" TargetMode="External" Id="R68cacc8943e6487f" /><Relationship Type="http://schemas.openxmlformats.org/officeDocument/2006/relationships/hyperlink" Target="https://www.3gpp.org/ftp/TSG_RAN/WG1_RL1/TSGR1_96/Docs/R1-1903772.zip" TargetMode="External" Id="R6dcf3988bac841ea" /><Relationship Type="http://schemas.openxmlformats.org/officeDocument/2006/relationships/hyperlink" Target="https://webapp.etsi.org/teldir/ListPersDetails.asp?PersId=52292" TargetMode="External" Id="R75bc4103d2f84e06" /><Relationship Type="http://schemas.openxmlformats.org/officeDocument/2006/relationships/hyperlink" Target="https://portal.3gpp.org/ngppapp/CreateTdoc.aspx?mode=view&amp;contributionId=988403" TargetMode="External" Id="R03a068ebacb34abc" /><Relationship Type="http://schemas.openxmlformats.org/officeDocument/2006/relationships/hyperlink" Target="https://portal.3gpp.org/ngppapp/CreateTdoc.aspx?mode=view&amp;contributionId=988463" TargetMode="External" Id="Rdd8f72a11b334eee" /><Relationship Type="http://schemas.openxmlformats.org/officeDocument/2006/relationships/hyperlink" Target="https://portal.3gpp.org/desktopmodules/Release/ReleaseDetails.aspx?releaseId=190" TargetMode="External" Id="R3cd0d59663ed45c9" /><Relationship Type="http://schemas.openxmlformats.org/officeDocument/2006/relationships/hyperlink" Target="https://portal.3gpp.org/desktopmodules/Specifications/SpecificationDetails.aspx?specificationId=3215" TargetMode="External" Id="Rdf1c946a85424910" /><Relationship Type="http://schemas.openxmlformats.org/officeDocument/2006/relationships/hyperlink" Target="https://portal.3gpp.org/desktopmodules/WorkItem/WorkItemDetails.aspx?workitemId=750167" TargetMode="External" Id="R1ec01fef8db2469a" /><Relationship Type="http://schemas.openxmlformats.org/officeDocument/2006/relationships/hyperlink" Target="https://www.3gpp.org/ftp/TSG_RAN/WG1_RL1/TSGR1_96/Docs/R1-1903773.zip" TargetMode="External" Id="Rc6733cbb369140e0" /><Relationship Type="http://schemas.openxmlformats.org/officeDocument/2006/relationships/hyperlink" Target="https://webapp.etsi.org/teldir/ListPersDetails.asp?PersId=52292" TargetMode="External" Id="R7da4a971b09a4644" /><Relationship Type="http://schemas.openxmlformats.org/officeDocument/2006/relationships/hyperlink" Target="https://portal.3gpp.org/desktopmodules/Release/ReleaseDetails.aspx?releaseId=191" TargetMode="External" Id="Rb419685021b64a2b" /><Relationship Type="http://schemas.openxmlformats.org/officeDocument/2006/relationships/hyperlink" Target="https://portal.3gpp.org/desktopmodules/Specifications/SpecificationDetails.aspx?specificationId=3497" TargetMode="External" Id="Rb77cc47537ad4593" /><Relationship Type="http://schemas.openxmlformats.org/officeDocument/2006/relationships/hyperlink" Target="https://portal.3gpp.org/desktopmodules/WorkItem/WorkItemDetails.aspx?workitemId=800096" TargetMode="External" Id="R6ca49eb7fa614608" /><Relationship Type="http://schemas.openxmlformats.org/officeDocument/2006/relationships/hyperlink" Target="https://www.3gpp.org/ftp/TSG_RAN/WG1_RL1/TSGR1_96/Docs/R1-1903774.zip" TargetMode="External" Id="R6dba9b398b5b4135" /><Relationship Type="http://schemas.openxmlformats.org/officeDocument/2006/relationships/hyperlink" Target="https://webapp.etsi.org/teldir/ListPersDetails.asp?PersId=52292" TargetMode="External" Id="Rba2cd904e6684a83" /><Relationship Type="http://schemas.openxmlformats.org/officeDocument/2006/relationships/hyperlink" Target="https://portal.3gpp.org/ngppapp/CreateTdoc.aspx?mode=view&amp;contributionId=988347" TargetMode="External" Id="Re025787e5f384a9c" /><Relationship Type="http://schemas.openxmlformats.org/officeDocument/2006/relationships/hyperlink" Target="https://portal.3gpp.org/ngppapp/CreateTdoc.aspx?mode=view&amp;contributionId=988434" TargetMode="External" Id="Rc40ed00a54ac43f6" /><Relationship Type="http://schemas.openxmlformats.org/officeDocument/2006/relationships/hyperlink" Target="https://portal.3gpp.org/desktopmodules/Release/ReleaseDetails.aspx?releaseId=190" TargetMode="External" Id="Re9b78e30cf234274" /><Relationship Type="http://schemas.openxmlformats.org/officeDocument/2006/relationships/hyperlink" Target="https://portal.3gpp.org/desktopmodules/Specifications/SpecificationDetails.aspx?specificationId=3216" TargetMode="External" Id="Rf0f177df3c1d4a54" /><Relationship Type="http://schemas.openxmlformats.org/officeDocument/2006/relationships/hyperlink" Target="https://portal.3gpp.org/desktopmodules/WorkItem/WorkItemDetails.aspx?workitemId=750167" TargetMode="External" Id="Ra78f81920d004acd" /><Relationship Type="http://schemas.openxmlformats.org/officeDocument/2006/relationships/hyperlink" Target="https://www.3gpp.org/ftp/TSG_RAN/WG1_RL1/TSGR1_96/Docs/R1-1903775.zip" TargetMode="External" Id="Rc0b19da88bb244bc" /><Relationship Type="http://schemas.openxmlformats.org/officeDocument/2006/relationships/hyperlink" Target="https://webapp.etsi.org/teldir/ListPersDetails.asp?PersId=52292" TargetMode="External" Id="R4e58819c09024d38" /><Relationship Type="http://schemas.openxmlformats.org/officeDocument/2006/relationships/hyperlink" Target="https://portal.3gpp.org/ngppapp/CreateTdoc.aspx?mode=view&amp;contributionId=988339" TargetMode="External" Id="Rd5f6e8edc78c4b34" /><Relationship Type="http://schemas.openxmlformats.org/officeDocument/2006/relationships/hyperlink" Target="https://portal.3gpp.org/ngppapp/CreateTdoc.aspx?mode=view&amp;contributionId=987285" TargetMode="External" Id="R9a785b357c5d4b36" /><Relationship Type="http://schemas.openxmlformats.org/officeDocument/2006/relationships/hyperlink" Target="https://portal.3gpp.org/desktopmodules/Release/ReleaseDetails.aspx?releaseId=191" TargetMode="External" Id="R6bcaf50095b442ed" /><Relationship Type="http://schemas.openxmlformats.org/officeDocument/2006/relationships/hyperlink" Target="https://portal.3gpp.org/desktopmodules/Specifications/SpecificationDetails.aspx?specificationId=3501" TargetMode="External" Id="Rc4fae8035c954789" /><Relationship Type="http://schemas.openxmlformats.org/officeDocument/2006/relationships/hyperlink" Target="https://portal.3gpp.org/desktopmodules/WorkItem/WorkItemDetails.aspx?workitemId=800092" TargetMode="External" Id="Rb55b61a70d5e423c" /><Relationship Type="http://schemas.openxmlformats.org/officeDocument/2006/relationships/hyperlink" Target="https://www.3gpp.org/ftp/TSG_RAN/WG1_RL1/TSGR1_96/Docs/R1-1903776.zip" TargetMode="External" Id="Rddfaa8fe0488476e" /><Relationship Type="http://schemas.openxmlformats.org/officeDocument/2006/relationships/hyperlink" Target="https://webapp.etsi.org/teldir/ListPersDetails.asp?PersId=52292" TargetMode="External" Id="R212fd42544494d80" /><Relationship Type="http://schemas.openxmlformats.org/officeDocument/2006/relationships/hyperlink" Target="https://portal.3gpp.org/desktopmodules/Release/ReleaseDetails.aspx?releaseId=191" TargetMode="External" Id="R8bc0d4384a1e4dce" /><Relationship Type="http://schemas.openxmlformats.org/officeDocument/2006/relationships/hyperlink" Target="https://portal.3gpp.org/desktopmodules/WorkItem/WorkItemDetails.aspx?workitemId=800095" TargetMode="External" Id="Rf6fa5bc8512245dc" /><Relationship Type="http://schemas.openxmlformats.org/officeDocument/2006/relationships/hyperlink" Target="https://www.3gpp.org/ftp/TSG_RAN/WG1_RL1/TSGR1_96/Docs/R1-1903777.zip" TargetMode="External" Id="R511745a82f074ea8" /><Relationship Type="http://schemas.openxmlformats.org/officeDocument/2006/relationships/hyperlink" Target="https://webapp.etsi.org/teldir/ListPersDetails.asp?PersId=52292" TargetMode="External" Id="Rba2e430585f74c9b" /><Relationship Type="http://schemas.openxmlformats.org/officeDocument/2006/relationships/hyperlink" Target="https://portal.3gpp.org/ngppapp/CreateTdoc.aspx?mode=view&amp;contributionId=988453" TargetMode="External" Id="R028af16bb2ab4895" /><Relationship Type="http://schemas.openxmlformats.org/officeDocument/2006/relationships/hyperlink" Target="https://portal.3gpp.org/desktopmodules/Release/ReleaseDetails.aspx?releaseId=191" TargetMode="External" Id="R92b321b695dd4880" /><Relationship Type="http://schemas.openxmlformats.org/officeDocument/2006/relationships/hyperlink" Target="https://portal.3gpp.org/desktopmodules/WorkItem/WorkItemDetails.aspx?workitemId=800095" TargetMode="External" Id="Re8a35d136f5745db" /><Relationship Type="http://schemas.openxmlformats.org/officeDocument/2006/relationships/hyperlink" Target="https://www.3gpp.org/ftp/TSG_RAN/WG1_RL1/TSGR1_96/Docs/R1-1903778.zip" TargetMode="External" Id="Rbe304881e9d74f3f" /><Relationship Type="http://schemas.openxmlformats.org/officeDocument/2006/relationships/hyperlink" Target="https://webapp.etsi.org/teldir/ListPersDetails.asp?PersId=52292" TargetMode="External" Id="Re98f782b14d148cb" /><Relationship Type="http://schemas.openxmlformats.org/officeDocument/2006/relationships/hyperlink" Target="https://portal.3gpp.org/desktopmodules/Release/ReleaseDetails.aspx?releaseId=191" TargetMode="External" Id="R5473ece030714db6" /><Relationship Type="http://schemas.openxmlformats.org/officeDocument/2006/relationships/hyperlink" Target="https://portal.3gpp.org/desktopmodules/WorkItem/WorkItemDetails.aspx?workitemId=800188" TargetMode="External" Id="Rf6dd8f8383714abc" /><Relationship Type="http://schemas.openxmlformats.org/officeDocument/2006/relationships/hyperlink" Target="https://www.3gpp.org/ftp/TSG_RAN/WG1_RL1/TSGR1_96/Docs/R1-1903779.zip" TargetMode="External" Id="R4f34e7fcac4347ee" /><Relationship Type="http://schemas.openxmlformats.org/officeDocument/2006/relationships/hyperlink" Target="https://webapp.etsi.org/teldir/ListPersDetails.asp?PersId=52292" TargetMode="External" Id="R410858ad10e6454f" /><Relationship Type="http://schemas.openxmlformats.org/officeDocument/2006/relationships/hyperlink" Target="https://portal.3gpp.org/ngppapp/CreateTdoc.aspx?mode=view&amp;contributionId=981916" TargetMode="External" Id="R0df4b9c412aa4efd" /><Relationship Type="http://schemas.openxmlformats.org/officeDocument/2006/relationships/hyperlink" Target="https://portal.3gpp.org/desktopmodules/Release/ReleaseDetails.aspx?releaseId=190" TargetMode="External" Id="Rc24fa24bb90c4d47" /><Relationship Type="http://schemas.openxmlformats.org/officeDocument/2006/relationships/hyperlink" Target="https://portal.3gpp.org/desktopmodules/Specifications/SpecificationDetails.aspx?specificationId=3215" TargetMode="External" Id="Rf351fd7c1e294479" /><Relationship Type="http://schemas.openxmlformats.org/officeDocument/2006/relationships/hyperlink" Target="https://portal.3gpp.org/desktopmodules/WorkItem/WorkItemDetails.aspx?workitemId=750167" TargetMode="External" Id="Rd35aa2f2ff22472a" /><Relationship Type="http://schemas.openxmlformats.org/officeDocument/2006/relationships/hyperlink" Target="https://www.3gpp.org/ftp/TSG_RAN/WG1_RL1/TSGR1_96/Docs/R1-1903780.zip" TargetMode="External" Id="R2303faaac57f468a" /><Relationship Type="http://schemas.openxmlformats.org/officeDocument/2006/relationships/hyperlink" Target="https://webapp.etsi.org/teldir/ListPersDetails.asp?PersId=52292" TargetMode="External" Id="R4678c5d377f24fdb" /><Relationship Type="http://schemas.openxmlformats.org/officeDocument/2006/relationships/hyperlink" Target="https://portal.3gpp.org/ngppapp/CreateTdoc.aspx?mode=view&amp;contributionId=988310" TargetMode="External" Id="Rca089d67a6ee4f7a" /><Relationship Type="http://schemas.openxmlformats.org/officeDocument/2006/relationships/hyperlink" Target="https://portal.3gpp.org/desktopmodules/Release/ReleaseDetails.aspx?releaseId=190" TargetMode="External" Id="R4ab95265e8974aca" /><Relationship Type="http://schemas.openxmlformats.org/officeDocument/2006/relationships/hyperlink" Target="https://portal.3gpp.org/desktopmodules/WorkItem/WorkItemDetails.aspx?workitemId=750167" TargetMode="External" Id="Rb66787d04eab47d2" /><Relationship Type="http://schemas.openxmlformats.org/officeDocument/2006/relationships/hyperlink" Target="https://www.3gpp.org/ftp/TSG_RAN/WG1_RL1/TSGR1_96/Docs/R1-1903781.zip" TargetMode="External" Id="R1cfae5f348af4120" /><Relationship Type="http://schemas.openxmlformats.org/officeDocument/2006/relationships/hyperlink" Target="https://webapp.etsi.org/teldir/ListPersDetails.asp?PersId=52292" TargetMode="External" Id="Ra149a2749a724824" /><Relationship Type="http://schemas.openxmlformats.org/officeDocument/2006/relationships/hyperlink" Target="https://portal.3gpp.org/ngppapp/CreateTdoc.aspx?mode=view&amp;contributionId=988313" TargetMode="External" Id="R2ebd0f1855fe44ce" /><Relationship Type="http://schemas.openxmlformats.org/officeDocument/2006/relationships/hyperlink" Target="https://portal.3gpp.org/ngppapp/CreateTdoc.aspx?mode=view&amp;contributionId=990084" TargetMode="External" Id="R6885f55216564dfe" /><Relationship Type="http://schemas.openxmlformats.org/officeDocument/2006/relationships/hyperlink" Target="https://portal.3gpp.org/desktopmodules/Release/ReleaseDetails.aspx?releaseId=190" TargetMode="External" Id="Ra23741f2021e40a3" /><Relationship Type="http://schemas.openxmlformats.org/officeDocument/2006/relationships/hyperlink" Target="https://portal.3gpp.org/desktopmodules/Specifications/SpecificationDetails.aspx?specificationId=3213" TargetMode="External" Id="Rfcc203482486461d" /><Relationship Type="http://schemas.openxmlformats.org/officeDocument/2006/relationships/hyperlink" Target="https://portal.3gpp.org/desktopmodules/WorkItem/WorkItemDetails.aspx?workitemId=750167" TargetMode="External" Id="Rd294481554cb4b27" /><Relationship Type="http://schemas.openxmlformats.org/officeDocument/2006/relationships/hyperlink" Target="https://www.3gpp.org/ftp/TSG_RAN/WG1_RL1/TSGR1_96/Docs/R1-1903782.zip" TargetMode="External" Id="R4074da8357ec44cf" /><Relationship Type="http://schemas.openxmlformats.org/officeDocument/2006/relationships/hyperlink" Target="https://webapp.etsi.org/teldir/ListPersDetails.asp?PersId=52292" TargetMode="External" Id="Rab2769d179c848da" /><Relationship Type="http://schemas.openxmlformats.org/officeDocument/2006/relationships/hyperlink" Target="https://portal.3gpp.org/ngppapp/CreateTdoc.aspx?mode=view&amp;contributionId=988422" TargetMode="External" Id="R8f50e994699d4a3d" /><Relationship Type="http://schemas.openxmlformats.org/officeDocument/2006/relationships/hyperlink" Target="https://portal.3gpp.org/desktopmodules/Release/ReleaseDetails.aspx?releaseId=190" TargetMode="External" Id="R9873347f1b394855" /><Relationship Type="http://schemas.openxmlformats.org/officeDocument/2006/relationships/hyperlink" Target="https://portal.3gpp.org/desktopmodules/Specifications/SpecificationDetails.aspx?specificationId=3215" TargetMode="External" Id="Rc058854460e640c1" /><Relationship Type="http://schemas.openxmlformats.org/officeDocument/2006/relationships/hyperlink" Target="https://portal.3gpp.org/desktopmodules/WorkItem/WorkItemDetails.aspx?workitemId=750167" TargetMode="External" Id="R94a4bdb455e24cc3" /><Relationship Type="http://schemas.openxmlformats.org/officeDocument/2006/relationships/hyperlink" Target="https://www.3gpp.org/ftp/TSG_RAN/WG1_RL1/TSGR1_96/Docs/R1-1903783.zip" TargetMode="External" Id="R9940ef4df11e41b2" /><Relationship Type="http://schemas.openxmlformats.org/officeDocument/2006/relationships/hyperlink" Target="https://webapp.etsi.org/teldir/ListPersDetails.asp?PersId=52292" TargetMode="External" Id="R3d80275539834373" /><Relationship Type="http://schemas.openxmlformats.org/officeDocument/2006/relationships/hyperlink" Target="https://portal.3gpp.org/ngppapp/CreateTdoc.aspx?mode=view&amp;contributionId=988425" TargetMode="External" Id="Rba57731644584564" /><Relationship Type="http://schemas.openxmlformats.org/officeDocument/2006/relationships/hyperlink" Target="https://portal.3gpp.org/desktopmodules/Release/ReleaseDetails.aspx?releaseId=190" TargetMode="External" Id="Rbb94942d8dbe492b" /><Relationship Type="http://schemas.openxmlformats.org/officeDocument/2006/relationships/hyperlink" Target="https://portal.3gpp.org/desktopmodules/Specifications/SpecificationDetails.aspx?specificationId=3216" TargetMode="External" Id="R5728798aa3f74bfa" /><Relationship Type="http://schemas.openxmlformats.org/officeDocument/2006/relationships/hyperlink" Target="https://portal.3gpp.org/desktopmodules/WorkItem/WorkItemDetails.aspx?workitemId=750167" TargetMode="External" Id="Raa8f04cf4aff4b6a" /><Relationship Type="http://schemas.openxmlformats.org/officeDocument/2006/relationships/hyperlink" Target="https://www.3gpp.org/ftp/TSG_RAN/WG1_RL1/TSGR1_96/Docs/R1-1903784.zip" TargetMode="External" Id="R4587f361a7cf4b87" /><Relationship Type="http://schemas.openxmlformats.org/officeDocument/2006/relationships/hyperlink" Target="https://webapp.etsi.org/teldir/ListPersDetails.asp?PersId=52292" TargetMode="External" Id="R800dd6ef3434410c" /><Relationship Type="http://schemas.openxmlformats.org/officeDocument/2006/relationships/hyperlink" Target="https://portal.3gpp.org/ngppapp/CreateTdoc.aspx?mode=view&amp;contributionId=988376" TargetMode="External" Id="Rc40897beaa624a34" /><Relationship Type="http://schemas.openxmlformats.org/officeDocument/2006/relationships/hyperlink" Target="https://portal.3gpp.org/desktopmodules/Release/ReleaseDetails.aspx?releaseId=190" TargetMode="External" Id="Rc800dcfa62b144b7" /><Relationship Type="http://schemas.openxmlformats.org/officeDocument/2006/relationships/hyperlink" Target="https://portal.3gpp.org/desktopmodules/WorkItem/WorkItemDetails.aspx?workitemId=750167" TargetMode="External" Id="Rb83ae42f8c2c4655" /><Relationship Type="http://schemas.openxmlformats.org/officeDocument/2006/relationships/hyperlink" Target="https://www.3gpp.org/ftp/TSG_RAN/WG1_RL1/TSGR1_96/Docs/R1-1903785.zip" TargetMode="External" Id="R1ab63736f3b54ecc" /><Relationship Type="http://schemas.openxmlformats.org/officeDocument/2006/relationships/hyperlink" Target="https://webapp.etsi.org/teldir/ListPersDetails.asp?PersId=52292" TargetMode="External" Id="R85bb20ae3c644c26" /><Relationship Type="http://schemas.openxmlformats.org/officeDocument/2006/relationships/hyperlink" Target="https://portal.3gpp.org/ngppapp/CreateTdoc.aspx?mode=view&amp;contributionId=987368" TargetMode="External" Id="R4237afd6fbe0488b" /><Relationship Type="http://schemas.openxmlformats.org/officeDocument/2006/relationships/hyperlink" Target="https://portal.3gpp.org/desktopmodules/Release/ReleaseDetails.aspx?releaseId=190" TargetMode="External" Id="Reb6aea6eea554e60" /><Relationship Type="http://schemas.openxmlformats.org/officeDocument/2006/relationships/hyperlink" Target="https://portal.3gpp.org/desktopmodules/Specifications/SpecificationDetails.aspx?specificationId=3213" TargetMode="External" Id="Rebfbec7a68f44431" /><Relationship Type="http://schemas.openxmlformats.org/officeDocument/2006/relationships/hyperlink" Target="https://portal.3gpp.org/desktopmodules/WorkItem/WorkItemDetails.aspx?workitemId=750167" TargetMode="External" Id="R721a066f95eb4a84" /><Relationship Type="http://schemas.openxmlformats.org/officeDocument/2006/relationships/hyperlink" Target="https://www.3gpp.org/ftp/TSG_RAN/WG1_RL1/TSGR1_96/Docs/R1-1903786.zip" TargetMode="External" Id="R0adc525026424d92" /><Relationship Type="http://schemas.openxmlformats.org/officeDocument/2006/relationships/hyperlink" Target="https://webapp.etsi.org/teldir/ListPersDetails.asp?PersId=52292" TargetMode="External" Id="R3effcffed1e345c5" /><Relationship Type="http://schemas.openxmlformats.org/officeDocument/2006/relationships/hyperlink" Target="https://portal.3gpp.org/ngppapp/CreateTdoc.aspx?mode=view&amp;contributionId=987350" TargetMode="External" Id="R138e3c67a583427a" /><Relationship Type="http://schemas.openxmlformats.org/officeDocument/2006/relationships/hyperlink" Target="https://portal.3gpp.org/ngppapp/CreateTdoc.aspx?mode=view&amp;contributionId=988456" TargetMode="External" Id="R66e216d9595c48b8" /><Relationship Type="http://schemas.openxmlformats.org/officeDocument/2006/relationships/hyperlink" Target="https://portal.3gpp.org/desktopmodules/Release/ReleaseDetails.aspx?releaseId=190" TargetMode="External" Id="Rf5df6496c8754fa4" /><Relationship Type="http://schemas.openxmlformats.org/officeDocument/2006/relationships/hyperlink" Target="https://portal.3gpp.org/desktopmodules/Specifications/SpecificationDetails.aspx?specificationId=3215" TargetMode="External" Id="R8811b62041a941eb" /><Relationship Type="http://schemas.openxmlformats.org/officeDocument/2006/relationships/hyperlink" Target="https://portal.3gpp.org/desktopmodules/WorkItem/WorkItemDetails.aspx?workitemId=750167" TargetMode="External" Id="Rf437839195a04f03" /><Relationship Type="http://schemas.openxmlformats.org/officeDocument/2006/relationships/hyperlink" Target="https://www.3gpp.org/ftp/TSG_RAN/WG1_RL1/TSGR1_96/Docs/R1-1903787.zip" TargetMode="External" Id="R2efb1b8ae296414b" /><Relationship Type="http://schemas.openxmlformats.org/officeDocument/2006/relationships/hyperlink" Target="https://webapp.etsi.org/teldir/ListPersDetails.asp?PersId=52292" TargetMode="External" Id="R852d9533652f4339" /><Relationship Type="http://schemas.openxmlformats.org/officeDocument/2006/relationships/hyperlink" Target="https://portal.3gpp.org/desktopmodules/Release/ReleaseDetails.aspx?releaseId=191" TargetMode="External" Id="R13b63506afae4e9b" /><Relationship Type="http://schemas.openxmlformats.org/officeDocument/2006/relationships/hyperlink" Target="https://portal.3gpp.org/desktopmodules/WorkItem/WorkItemDetails.aspx?workitemId=800096" TargetMode="External" Id="R75293c9a01144d8b" /><Relationship Type="http://schemas.openxmlformats.org/officeDocument/2006/relationships/hyperlink" Target="https://www.3gpp.org/ftp/TSG_RAN/WG1_RL1/TSGR1_96/Docs/R1-1903788.zip" TargetMode="External" Id="R34fa99b5aff142d0" /><Relationship Type="http://schemas.openxmlformats.org/officeDocument/2006/relationships/hyperlink" Target="https://webapp.etsi.org/teldir/ListPersDetails.asp?PersId=52292" TargetMode="External" Id="Rf572f1341eb54430" /><Relationship Type="http://schemas.openxmlformats.org/officeDocument/2006/relationships/hyperlink" Target="https://portal.3gpp.org/ngppapp/CreateTdoc.aspx?mode=view&amp;contributionId=987138" TargetMode="External" Id="Rc8167f18e40345fe" /><Relationship Type="http://schemas.openxmlformats.org/officeDocument/2006/relationships/hyperlink" Target="https://portal.3gpp.org/ngppapp/CreateTdoc.aspx?mode=view&amp;contributionId=988455" TargetMode="External" Id="Rae01c55a9e274860" /><Relationship Type="http://schemas.openxmlformats.org/officeDocument/2006/relationships/hyperlink" Target="https://portal.3gpp.org/desktopmodules/Release/ReleaseDetails.aspx?releaseId=191" TargetMode="External" Id="Ra1c8df0d49c448a2" /><Relationship Type="http://schemas.openxmlformats.org/officeDocument/2006/relationships/hyperlink" Target="https://portal.3gpp.org/desktopmodules/WorkItem/WorkItemDetails.aspx?workitemId=800094" TargetMode="External" Id="Re31e8c42ce734a02" /><Relationship Type="http://schemas.openxmlformats.org/officeDocument/2006/relationships/hyperlink" Target="https://www.3gpp.org/ftp/TSG_RAN/WG1_RL1/TSGR1_96/Docs/R1-1903789.zip" TargetMode="External" Id="R462eda8557c642ab" /><Relationship Type="http://schemas.openxmlformats.org/officeDocument/2006/relationships/hyperlink" Target="https://webapp.etsi.org/teldir/ListPersDetails.asp?PersId=52292" TargetMode="External" Id="R0c21c55641514da4" /><Relationship Type="http://schemas.openxmlformats.org/officeDocument/2006/relationships/hyperlink" Target="https://portal.3gpp.org/ngppapp/CreateTdoc.aspx?mode=view&amp;contributionId=988468" TargetMode="External" Id="R5e43daa620394ebf" /><Relationship Type="http://schemas.openxmlformats.org/officeDocument/2006/relationships/hyperlink" Target="https://portal.3gpp.org/desktopmodules/Release/ReleaseDetails.aspx?releaseId=191" TargetMode="External" Id="Rbc20c09291b74df7" /><Relationship Type="http://schemas.openxmlformats.org/officeDocument/2006/relationships/hyperlink" Target="https://portal.3gpp.org/desktopmodules/WorkItem/WorkItemDetails.aspx?workitemId=800098" TargetMode="External" Id="R8e8dc25de9eb4597" /><Relationship Type="http://schemas.openxmlformats.org/officeDocument/2006/relationships/hyperlink" Target="https://www.3gpp.org/ftp/TSG_RAN/WG1_RL1/TSGR1_96/Docs/R1-1903790.zip" TargetMode="External" Id="R9630b998bad44a24" /><Relationship Type="http://schemas.openxmlformats.org/officeDocument/2006/relationships/hyperlink" Target="https://webapp.etsi.org/teldir/ListPersDetails.asp?PersId=52292" TargetMode="External" Id="Rb8c16b6e29954c78" /><Relationship Type="http://schemas.openxmlformats.org/officeDocument/2006/relationships/hyperlink" Target="https://portal.3gpp.org/ngppapp/CreateTdoc.aspx?mode=view&amp;contributionId=988372" TargetMode="External" Id="R23b1e4cf95614b00" /><Relationship Type="http://schemas.openxmlformats.org/officeDocument/2006/relationships/hyperlink" Target="https://portal.3gpp.org/desktopmodules/Release/ReleaseDetails.aspx?releaseId=191" TargetMode="External" Id="Rc25a623ca2d54f84" /><Relationship Type="http://schemas.openxmlformats.org/officeDocument/2006/relationships/hyperlink" Target="https://portal.3gpp.org/desktopmodules/WorkItem/WorkItemDetails.aspx?workitemId=800098" TargetMode="External" Id="R2854f9d86ac74ec8" /><Relationship Type="http://schemas.openxmlformats.org/officeDocument/2006/relationships/hyperlink" Target="https://www.3gpp.org/ftp/TSG_RAN/WG1_RL1/TSGR1_96/Docs/R1-1903791.zip" TargetMode="External" Id="Rbd53b86b77854bbf" /><Relationship Type="http://schemas.openxmlformats.org/officeDocument/2006/relationships/hyperlink" Target="https://webapp.etsi.org/teldir/ListPersDetails.asp?PersId=52292" TargetMode="External" Id="Rfea7b2bc897a474f" /><Relationship Type="http://schemas.openxmlformats.org/officeDocument/2006/relationships/hyperlink" Target="https://portal.3gpp.org/desktopmodules/Release/ReleaseDetails.aspx?releaseId=191" TargetMode="External" Id="R9e55b9c1e4a54ceb" /><Relationship Type="http://schemas.openxmlformats.org/officeDocument/2006/relationships/hyperlink" Target="https://portal.3gpp.org/desktopmodules/WorkItem/WorkItemDetails.aspx?workitemId=800096" TargetMode="External" Id="R0e4ba55c62eb437a" /><Relationship Type="http://schemas.openxmlformats.org/officeDocument/2006/relationships/hyperlink" Target="https://www.3gpp.org/ftp/TSG_RAN/WG1_RL1/TSGR1_96/Docs/R1-1903792.zip" TargetMode="External" Id="Rfcb3313c58464652" /><Relationship Type="http://schemas.openxmlformats.org/officeDocument/2006/relationships/hyperlink" Target="https://webapp.etsi.org/teldir/ListPersDetails.asp?PersId=52292" TargetMode="External" Id="R53b50d9a9657420a" /><Relationship Type="http://schemas.openxmlformats.org/officeDocument/2006/relationships/hyperlink" Target="https://portal.3gpp.org/ngppapp/CreateTdoc.aspx?mode=view&amp;contributionId=988364" TargetMode="External" Id="R8f9fe86c6f884570" /><Relationship Type="http://schemas.openxmlformats.org/officeDocument/2006/relationships/hyperlink" Target="https://portal.3gpp.org/ngppapp/CreateTdoc.aspx?mode=view&amp;contributionId=988466" TargetMode="External" Id="R578a7afea1574068" /><Relationship Type="http://schemas.openxmlformats.org/officeDocument/2006/relationships/hyperlink" Target="https://portal.3gpp.org/desktopmodules/Release/ReleaseDetails.aspx?releaseId=190" TargetMode="External" Id="Rf62e0ba233e94e21" /><Relationship Type="http://schemas.openxmlformats.org/officeDocument/2006/relationships/hyperlink" Target="https://portal.3gpp.org/desktopmodules/WorkItem/WorkItemDetails.aspx?workitemId=750167" TargetMode="External" Id="R8156b3d1588744b6" /><Relationship Type="http://schemas.openxmlformats.org/officeDocument/2006/relationships/hyperlink" Target="https://www.3gpp.org/ftp/TSG_RAN/WG1_RL1/TSGR1_96/Docs/R1-1903793.zip" TargetMode="External" Id="Rd41cbeff3b254f8b" /><Relationship Type="http://schemas.openxmlformats.org/officeDocument/2006/relationships/hyperlink" Target="https://webapp.etsi.org/teldir/ListPersDetails.asp?PersId=52292" TargetMode="External" Id="R5c6b121ae8a44d6b" /><Relationship Type="http://schemas.openxmlformats.org/officeDocument/2006/relationships/hyperlink" Target="https://portal.3gpp.org/ngppapp/CreateTdoc.aspx?mode=view&amp;contributionId=988514" TargetMode="External" Id="R90b7c361771547b1" /><Relationship Type="http://schemas.openxmlformats.org/officeDocument/2006/relationships/hyperlink" Target="https://portal.3gpp.org/ngppapp/CreateTdoc.aspx?mode=view&amp;contributionId=990083" TargetMode="External" Id="R1b15e2813a33464a" /><Relationship Type="http://schemas.openxmlformats.org/officeDocument/2006/relationships/hyperlink" Target="https://portal.3gpp.org/desktopmodules/Release/ReleaseDetails.aspx?releaseId=190" TargetMode="External" Id="R34c5f1330ed945f1" /><Relationship Type="http://schemas.openxmlformats.org/officeDocument/2006/relationships/hyperlink" Target="https://portal.3gpp.org/desktopmodules/Specifications/SpecificationDetails.aspx?specificationId=3215" TargetMode="External" Id="Re170058d2bce4696" /><Relationship Type="http://schemas.openxmlformats.org/officeDocument/2006/relationships/hyperlink" Target="https://portal.3gpp.org/desktopmodules/WorkItem/WorkItemDetails.aspx?workitemId=750167" TargetMode="External" Id="R7d4fe029430646dc" /><Relationship Type="http://schemas.openxmlformats.org/officeDocument/2006/relationships/hyperlink" Target="https://www.3gpp.org/ftp/TSG_RAN/WG1_RL1/TSGR1_96/Docs/R1-1903794.zip" TargetMode="External" Id="R7549054820d4404e" /><Relationship Type="http://schemas.openxmlformats.org/officeDocument/2006/relationships/hyperlink" Target="https://webapp.etsi.org/teldir/ListPersDetails.asp?PersId=52292" TargetMode="External" Id="R6e4f133cad504c60" /><Relationship Type="http://schemas.openxmlformats.org/officeDocument/2006/relationships/hyperlink" Target="https://portal.3gpp.org/ngppapp/CreateTdoc.aspx?mode=view&amp;contributionId=987356" TargetMode="External" Id="R0c4b649b23b14761" /><Relationship Type="http://schemas.openxmlformats.org/officeDocument/2006/relationships/hyperlink" Target="https://portal.3gpp.org/desktopmodules/Release/ReleaseDetails.aspx?releaseId=191" TargetMode="External" Id="R9059bc4f30ed43c9" /><Relationship Type="http://schemas.openxmlformats.org/officeDocument/2006/relationships/hyperlink" Target="https://portal.3gpp.org/desktopmodules/WorkItem/WorkItemDetails.aspx?workitemId=800095" TargetMode="External" Id="Rbeb3efe1803f4da6" /><Relationship Type="http://schemas.openxmlformats.org/officeDocument/2006/relationships/hyperlink" Target="https://www.3gpp.org/ftp/TSG_RAN/WG1_RL1/TSGR1_96/Docs/R1-1903795.zip" TargetMode="External" Id="Rbd8755dbed2248d8" /><Relationship Type="http://schemas.openxmlformats.org/officeDocument/2006/relationships/hyperlink" Target="https://webapp.etsi.org/teldir/ListPersDetails.asp?PersId=52292" TargetMode="External" Id="Raaff810ead124406" /><Relationship Type="http://schemas.openxmlformats.org/officeDocument/2006/relationships/hyperlink" Target="https://portal.3gpp.org/ngppapp/CreateTdoc.aspx?mode=view&amp;contributionId=988315" TargetMode="External" Id="Rb0dc7667da824e95" /><Relationship Type="http://schemas.openxmlformats.org/officeDocument/2006/relationships/hyperlink" Target="https://portal.3gpp.org/desktopmodules/Release/ReleaseDetails.aspx?releaseId=190" TargetMode="External" Id="Rd4ee48ae52bc4f68" /><Relationship Type="http://schemas.openxmlformats.org/officeDocument/2006/relationships/hyperlink" Target="https://portal.3gpp.org/desktopmodules/Specifications/SpecificationDetails.aspx?specificationId=3215" TargetMode="External" Id="Rcedb200cd1c64364" /><Relationship Type="http://schemas.openxmlformats.org/officeDocument/2006/relationships/hyperlink" Target="https://portal.3gpp.org/desktopmodules/WorkItem/WorkItemDetails.aspx?workitemId=750167" TargetMode="External" Id="R33fa676fb3dd4442" /><Relationship Type="http://schemas.openxmlformats.org/officeDocument/2006/relationships/hyperlink" Target="https://www.3gpp.org/ftp/TSG_RAN/WG1_RL1/TSGR1_96/Docs/R1-1903796.zip" TargetMode="External" Id="R135daca2d5c041ee" /><Relationship Type="http://schemas.openxmlformats.org/officeDocument/2006/relationships/hyperlink" Target="https://webapp.etsi.org/teldir/ListPersDetails.asp?PersId=52292" TargetMode="External" Id="R74e929c0b10d4ef2" /><Relationship Type="http://schemas.openxmlformats.org/officeDocument/2006/relationships/hyperlink" Target="https://portal.3gpp.org/ngppapp/CreateTdoc.aspx?mode=view&amp;contributionId=990082" TargetMode="External" Id="R2a4e45756d874bd0" /><Relationship Type="http://schemas.openxmlformats.org/officeDocument/2006/relationships/hyperlink" Target="https://portal.3gpp.org/ngppapp/CreateTdoc.aspx?mode=view&amp;contributionId=991552" TargetMode="External" Id="R8f8bc1777e5343a2" /><Relationship Type="http://schemas.openxmlformats.org/officeDocument/2006/relationships/hyperlink" Target="https://portal.3gpp.org/desktopmodules/Release/ReleaseDetails.aspx?releaseId=190" TargetMode="External" Id="R2620887d60474eef" /><Relationship Type="http://schemas.openxmlformats.org/officeDocument/2006/relationships/hyperlink" Target="https://portal.3gpp.org/desktopmodules/Specifications/SpecificationDetails.aspx?specificationId=3215" TargetMode="External" Id="Rbd16647edb714811" /><Relationship Type="http://schemas.openxmlformats.org/officeDocument/2006/relationships/hyperlink" Target="https://portal.3gpp.org/desktopmodules/WorkItem/WorkItemDetails.aspx?workitemId=750167" TargetMode="External" Id="R1d0ed769795a42a5" /><Relationship Type="http://schemas.openxmlformats.org/officeDocument/2006/relationships/hyperlink" Target="https://www.3gpp.org/ftp/TSG_RAN/WG1_RL1/TSGR1_96/Docs/R1-1903797.zip" TargetMode="External" Id="R7edeef59b98540c5" /><Relationship Type="http://schemas.openxmlformats.org/officeDocument/2006/relationships/hyperlink" Target="https://webapp.etsi.org/teldir/ListPersDetails.asp?PersId=52292" TargetMode="External" Id="Re22fbf1cd40546ba" /><Relationship Type="http://schemas.openxmlformats.org/officeDocument/2006/relationships/hyperlink" Target="https://portal.3gpp.org/desktopmodules/Release/ReleaseDetails.aspx?releaseId=191" TargetMode="External" Id="Ra9b72b3d950a407a" /><Relationship Type="http://schemas.openxmlformats.org/officeDocument/2006/relationships/hyperlink" Target="https://portal.3gpp.org/desktopmodules/WorkItem/WorkItemDetails.aspx?workitemId=800095" TargetMode="External" Id="R69b39023a7ca4d87" /><Relationship Type="http://schemas.openxmlformats.org/officeDocument/2006/relationships/hyperlink" Target="https://www.3gpp.org/ftp/TSG_RAN/WG1_RL1/TSGR1_96/Docs/R1-1903798.zip" TargetMode="External" Id="R787222adfeb3484a" /><Relationship Type="http://schemas.openxmlformats.org/officeDocument/2006/relationships/hyperlink" Target="https://webapp.etsi.org/teldir/ListPersDetails.asp?PersId=52292" TargetMode="External" Id="R0b28b60f32ef47f7" /><Relationship Type="http://schemas.openxmlformats.org/officeDocument/2006/relationships/hyperlink" Target="https://portal.3gpp.org/ngppapp/CreateTdoc.aspx?mode=view&amp;contributionId=986589" TargetMode="External" Id="R6f0b3d2fcb2c4e0c" /><Relationship Type="http://schemas.openxmlformats.org/officeDocument/2006/relationships/hyperlink" Target="https://portal.3gpp.org/ngppapp/CreateTdoc.aspx?mode=view&amp;contributionId=992490" TargetMode="External" Id="Rd390062bbe0249d0" /><Relationship Type="http://schemas.openxmlformats.org/officeDocument/2006/relationships/hyperlink" Target="https://portal.3gpp.org/desktopmodules/Release/ReleaseDetails.aspx?releaseId=191" TargetMode="External" Id="Rb0c89f671afd446e" /><Relationship Type="http://schemas.openxmlformats.org/officeDocument/2006/relationships/hyperlink" Target="https://portal.3gpp.org/desktopmodules/Specifications/SpecificationDetails.aspx?specificationId=3498" TargetMode="External" Id="R91bce1cbcc9048cf" /><Relationship Type="http://schemas.openxmlformats.org/officeDocument/2006/relationships/hyperlink" Target="https://portal.3gpp.org/desktopmodules/WorkItem/WorkItemDetails.aspx?workitemId=800095" TargetMode="External" Id="R0d1392179d0f4986" /><Relationship Type="http://schemas.openxmlformats.org/officeDocument/2006/relationships/hyperlink" Target="https://www.3gpp.org/ftp/TSG_RAN/WG1_RL1/TSGR1_96/Docs/R1-1903799.zip" TargetMode="External" Id="R93b8ca5f05894369" /><Relationship Type="http://schemas.openxmlformats.org/officeDocument/2006/relationships/hyperlink" Target="https://webapp.etsi.org/teldir/ListPersDetails.asp?PersId=52292" TargetMode="External" Id="Rdea9236b374d475f" /><Relationship Type="http://schemas.openxmlformats.org/officeDocument/2006/relationships/hyperlink" Target="https://portal.3gpp.org/ngppapp/CreateTdoc.aspx?mode=view&amp;contributionId=988359" TargetMode="External" Id="R2131438763764d43" /><Relationship Type="http://schemas.openxmlformats.org/officeDocument/2006/relationships/hyperlink" Target="https://portal.3gpp.org/desktopmodules/Release/ReleaseDetails.aspx?releaseId=190" TargetMode="External" Id="R692b5a158ad543b3" /><Relationship Type="http://schemas.openxmlformats.org/officeDocument/2006/relationships/hyperlink" Target="https://portal.3gpp.org/desktopmodules/Specifications/SpecificationDetails.aspx?specificationId=3214" TargetMode="External" Id="Rdeedfc4236ec4971" /><Relationship Type="http://schemas.openxmlformats.org/officeDocument/2006/relationships/hyperlink" Target="https://portal.3gpp.org/desktopmodules/WorkItem/WorkItemDetails.aspx?workitemId=750167" TargetMode="External" Id="R6b46a0f8ddd34c24" /><Relationship Type="http://schemas.openxmlformats.org/officeDocument/2006/relationships/hyperlink" Target="https://www.3gpp.org/ftp/TSG_RAN/WG1_RL1/TSGR1_96/Docs/R1-1903800.zip" TargetMode="External" Id="R304e6c0265f145e8" /><Relationship Type="http://schemas.openxmlformats.org/officeDocument/2006/relationships/hyperlink" Target="https://webapp.etsi.org/teldir/ListPersDetails.asp?PersId=52292" TargetMode="External" Id="R9db0c33db8ce4a67" /><Relationship Type="http://schemas.openxmlformats.org/officeDocument/2006/relationships/hyperlink" Target="https://portal.3gpp.org/ngppapp/CreateTdoc.aspx?mode=view&amp;contributionId=988452" TargetMode="External" Id="R3316b069661f45f8" /><Relationship Type="http://schemas.openxmlformats.org/officeDocument/2006/relationships/hyperlink" Target="https://portal.3gpp.org/desktopmodules/Release/ReleaseDetails.aspx?releaseId=190" TargetMode="External" Id="R8d3a0bc79f164914" /><Relationship Type="http://schemas.openxmlformats.org/officeDocument/2006/relationships/hyperlink" Target="https://www.3gpp.org/ftp/TSG_RAN/WG1_RL1/TSGR1_96/Docs/R1-1903801.zip" TargetMode="External" Id="R7e891132cd9e4cd4" /><Relationship Type="http://schemas.openxmlformats.org/officeDocument/2006/relationships/hyperlink" Target="https://webapp.etsi.org/teldir/ListPersDetails.asp?PersId=52292" TargetMode="External" Id="R37a37f7a40e540b8" /><Relationship Type="http://schemas.openxmlformats.org/officeDocument/2006/relationships/hyperlink" Target="https://portal.3gpp.org/desktopmodules/Release/ReleaseDetails.aspx?releaseId=190" TargetMode="External" Id="Ra388477894c44ca9" /><Relationship Type="http://schemas.openxmlformats.org/officeDocument/2006/relationships/hyperlink" Target="https://portal.3gpp.org/desktopmodules/Specifications/SpecificationDetails.aspx?specificationId=3215" TargetMode="External" Id="Rd399ff362d514605" /><Relationship Type="http://schemas.openxmlformats.org/officeDocument/2006/relationships/hyperlink" Target="https://portal.3gpp.org/desktopmodules/WorkItem/WorkItemDetails.aspx?workitemId=750167" TargetMode="External" Id="R125f7ea7e83d453a" /><Relationship Type="http://schemas.openxmlformats.org/officeDocument/2006/relationships/hyperlink" Target="https://www.3gpp.org/ftp/TSG_RAN/WG1_RL1/TSGR1_96/Docs/R1-1903802.zip" TargetMode="External" Id="R263d205c4ad641a5" /><Relationship Type="http://schemas.openxmlformats.org/officeDocument/2006/relationships/hyperlink" Target="https://webapp.etsi.org/teldir/ListPersDetails.asp?PersId=52292" TargetMode="External" Id="Rcbae4e751b324967" /><Relationship Type="http://schemas.openxmlformats.org/officeDocument/2006/relationships/hyperlink" Target="https://portal.3gpp.org/desktopmodules/Release/ReleaseDetails.aspx?releaseId=191" TargetMode="External" Id="R918f9ec9a7b74975" /><Relationship Type="http://schemas.openxmlformats.org/officeDocument/2006/relationships/hyperlink" Target="https://portal.3gpp.org/desktopmodules/WorkItem/WorkItemDetails.aspx?workitemId=800092" TargetMode="External" Id="Rc7ee9a6f71c14982" /><Relationship Type="http://schemas.openxmlformats.org/officeDocument/2006/relationships/hyperlink" Target="https://www.3gpp.org/ftp/TSG_RAN/WG1_RL1/TSGR1_96/Docs/R1-1903803.zip" TargetMode="External" Id="Rc164ba78d0474748" /><Relationship Type="http://schemas.openxmlformats.org/officeDocument/2006/relationships/hyperlink" Target="https://webapp.etsi.org/teldir/ListPersDetails.asp?PersId=52292" TargetMode="External" Id="Rb3a9a92b8ade422c" /><Relationship Type="http://schemas.openxmlformats.org/officeDocument/2006/relationships/hyperlink" Target="https://portal.3gpp.org/ngppapp/CreateTdoc.aspx?mode=view&amp;contributionId=988449" TargetMode="External" Id="Raf759deecfcf4d0e" /><Relationship Type="http://schemas.openxmlformats.org/officeDocument/2006/relationships/hyperlink" Target="https://portal.3gpp.org/desktopmodules/Release/ReleaseDetails.aspx?releaseId=190" TargetMode="External" Id="R338a84493ef24745" /><Relationship Type="http://schemas.openxmlformats.org/officeDocument/2006/relationships/hyperlink" Target="https://portal.3gpp.org/desktopmodules/WorkItem/WorkItemDetails.aspx?workitemId=750167" TargetMode="External" Id="Rfb2d349ed9694761" /><Relationship Type="http://schemas.openxmlformats.org/officeDocument/2006/relationships/hyperlink" Target="https://www.3gpp.org/ftp/TSG_RAN/WG1_RL1/TSGR1_96/Docs/R1-1903804.zip" TargetMode="External" Id="Re01b2b4069e04e5f" /><Relationship Type="http://schemas.openxmlformats.org/officeDocument/2006/relationships/hyperlink" Target="https://webapp.etsi.org/teldir/ListPersDetails.asp?PersId=52292" TargetMode="External" Id="Rf3d373286c9549e2" /><Relationship Type="http://schemas.openxmlformats.org/officeDocument/2006/relationships/hyperlink" Target="https://portal.3gpp.org/ngppapp/CreateTdoc.aspx?mode=view&amp;contributionId=988428" TargetMode="External" Id="R6bb9a1b9add344db" /><Relationship Type="http://schemas.openxmlformats.org/officeDocument/2006/relationships/hyperlink" Target="https://portal.3gpp.org/desktopmodules/Release/ReleaseDetails.aspx?releaseId=191" TargetMode="External" Id="R5a979eafad024015" /><Relationship Type="http://schemas.openxmlformats.org/officeDocument/2006/relationships/hyperlink" Target="https://portal.3gpp.org/desktopmodules/WorkItem/WorkItemDetails.aspx?workitemId=800095" TargetMode="External" Id="R97d35d34565542f9" /><Relationship Type="http://schemas.openxmlformats.org/officeDocument/2006/relationships/hyperlink" Target="https://www.3gpp.org/ftp/TSG_RAN/WG1_RL1/TSGR1_96/Docs/R1-1903805.zip" TargetMode="External" Id="R904abba343df4561" /><Relationship Type="http://schemas.openxmlformats.org/officeDocument/2006/relationships/hyperlink" Target="https://webapp.etsi.org/teldir/ListPersDetails.asp?PersId=52292" TargetMode="External" Id="R0e6b8967ad7e4896" /><Relationship Type="http://schemas.openxmlformats.org/officeDocument/2006/relationships/hyperlink" Target="https://portal.3gpp.org/ngppapp/CreateTdoc.aspx?mode=view&amp;contributionId=988415" TargetMode="External" Id="R48f8fe13c7f74e37" /><Relationship Type="http://schemas.openxmlformats.org/officeDocument/2006/relationships/hyperlink" Target="https://portal.3gpp.org/desktopmodules/Release/ReleaseDetails.aspx?releaseId=191" TargetMode="External" Id="Rf9c2f264b3af48b6" /><Relationship Type="http://schemas.openxmlformats.org/officeDocument/2006/relationships/hyperlink" Target="https://portal.3gpp.org/desktopmodules/WorkItem/WorkItemDetails.aspx?workitemId=800094" TargetMode="External" Id="R5e9f8079ea2546e4" /><Relationship Type="http://schemas.openxmlformats.org/officeDocument/2006/relationships/hyperlink" Target="https://www.3gpp.org/ftp/TSG_RAN/WG1_RL1/TSGR1_96/Docs/R1-1903806.zip" TargetMode="External" Id="Rd5e7184d87ab4b57" /><Relationship Type="http://schemas.openxmlformats.org/officeDocument/2006/relationships/hyperlink" Target="https://webapp.etsi.org/teldir/ListPersDetails.asp?PersId=52292" TargetMode="External" Id="R6dc9f87815204453" /><Relationship Type="http://schemas.openxmlformats.org/officeDocument/2006/relationships/hyperlink" Target="https://portal.3gpp.org/ngppapp/CreateTdoc.aspx?mode=view&amp;contributionId=988439" TargetMode="External" Id="R6c8145efbb1c4dc4" /><Relationship Type="http://schemas.openxmlformats.org/officeDocument/2006/relationships/hyperlink" Target="https://portal.3gpp.org/desktopmodules/Release/ReleaseDetails.aspx?releaseId=191" TargetMode="External" Id="R0ec547a4bf54474e" /><Relationship Type="http://schemas.openxmlformats.org/officeDocument/2006/relationships/hyperlink" Target="https://portal.3gpp.org/desktopmodules/WorkItem/WorkItemDetails.aspx?workitemId=800094" TargetMode="External" Id="Re4da5b697ef04d54" /><Relationship Type="http://schemas.openxmlformats.org/officeDocument/2006/relationships/hyperlink" Target="https://www.3gpp.org/ftp/TSG_RAN/WG1_RL1/TSGR1_96/Docs/R1-1903807.zip" TargetMode="External" Id="R48bde80c889d45a5" /><Relationship Type="http://schemas.openxmlformats.org/officeDocument/2006/relationships/hyperlink" Target="https://webapp.etsi.org/teldir/ListPersDetails.asp?PersId=52292" TargetMode="External" Id="R3a427e93560e49f3" /><Relationship Type="http://schemas.openxmlformats.org/officeDocument/2006/relationships/hyperlink" Target="https://portal.3gpp.org/ngppapp/CreateTdoc.aspx?mode=view&amp;contributionId=988437" TargetMode="External" Id="R4cb0e92f3a964bed" /><Relationship Type="http://schemas.openxmlformats.org/officeDocument/2006/relationships/hyperlink" Target="https://portal.3gpp.org/desktopmodules/Release/ReleaseDetails.aspx?releaseId=190" TargetMode="External" Id="R6ad222c422af47cd" /><Relationship Type="http://schemas.openxmlformats.org/officeDocument/2006/relationships/hyperlink" Target="https://portal.3gpp.org/desktopmodules/Specifications/SpecificationDetails.aspx?specificationId=3215" TargetMode="External" Id="Rac9e981433984380" /><Relationship Type="http://schemas.openxmlformats.org/officeDocument/2006/relationships/hyperlink" Target="https://portal.3gpp.org/desktopmodules/WorkItem/WorkItemDetails.aspx?workitemId=750167" TargetMode="External" Id="R66910e98d2bc43b2" /><Relationship Type="http://schemas.openxmlformats.org/officeDocument/2006/relationships/hyperlink" Target="https://www.3gpp.org/ftp/TSG_RAN/WG1_RL1/TSGR1_96/Docs/R1-1903808.zip" TargetMode="External" Id="R1444bd95ca4842f9" /><Relationship Type="http://schemas.openxmlformats.org/officeDocument/2006/relationships/hyperlink" Target="https://webapp.etsi.org/teldir/ListPersDetails.asp?PersId=52292" TargetMode="External" Id="R13c0c02baedf4e32" /><Relationship Type="http://schemas.openxmlformats.org/officeDocument/2006/relationships/hyperlink" Target="https://portal.3gpp.org/ngppapp/CreateTdoc.aspx?mode=view&amp;contributionId=988465" TargetMode="External" Id="R981c9e42cdb64fdc" /><Relationship Type="http://schemas.openxmlformats.org/officeDocument/2006/relationships/hyperlink" Target="https://portal.3gpp.org/desktopmodules/Release/ReleaseDetails.aspx?releaseId=190" TargetMode="External" Id="Rdd08f514770c41ae" /><Relationship Type="http://schemas.openxmlformats.org/officeDocument/2006/relationships/hyperlink" Target="https://portal.3gpp.org/desktopmodules/WorkItem/WorkItemDetails.aspx?workitemId=750167" TargetMode="External" Id="R44bf85a83d304917" /><Relationship Type="http://schemas.openxmlformats.org/officeDocument/2006/relationships/hyperlink" Target="https://www.3gpp.org/ftp/TSG_RAN/WG1_RL1/TSGR1_96/Docs/R1-1903809.zip" TargetMode="External" Id="R12cb3360135a4ee3" /><Relationship Type="http://schemas.openxmlformats.org/officeDocument/2006/relationships/hyperlink" Target="https://webapp.etsi.org/teldir/ListPersDetails.asp?PersId=52292" TargetMode="External" Id="Rbec071a6207b4aca" /><Relationship Type="http://schemas.openxmlformats.org/officeDocument/2006/relationships/hyperlink" Target="https://portal.3gpp.org/ngppapp/CreateTdoc.aspx?mode=view&amp;contributionId=988343" TargetMode="External" Id="R77a4b33d583a449e" /><Relationship Type="http://schemas.openxmlformats.org/officeDocument/2006/relationships/hyperlink" Target="https://portal.3gpp.org/desktopmodules/Release/ReleaseDetails.aspx?releaseId=191" TargetMode="External" Id="R7b40b3c158a04e2c" /><Relationship Type="http://schemas.openxmlformats.org/officeDocument/2006/relationships/hyperlink" Target="https://portal.3gpp.org/desktopmodules/WorkItem/WorkItemDetails.aspx?workitemId=820170" TargetMode="External" Id="R1da2728d5b8f46b3" /><Relationship Type="http://schemas.openxmlformats.org/officeDocument/2006/relationships/hyperlink" Target="https://www.3gpp.org/ftp/TSG_RAN/WG1_RL1/TSGR1_96/Docs/R1-1903810.zip" TargetMode="External" Id="R7eb02c56036944cb" /><Relationship Type="http://schemas.openxmlformats.org/officeDocument/2006/relationships/hyperlink" Target="https://webapp.etsi.org/teldir/ListPersDetails.asp?PersId=52292" TargetMode="External" Id="Rd57607ceb05044c3" /><Relationship Type="http://schemas.openxmlformats.org/officeDocument/2006/relationships/hyperlink" Target="https://portal.3gpp.org/ngppapp/CreateTdoc.aspx?mode=view&amp;contributionId=988344" TargetMode="External" Id="Ra0bde0297b6f49b5" /><Relationship Type="http://schemas.openxmlformats.org/officeDocument/2006/relationships/hyperlink" Target="https://portal.3gpp.org/desktopmodules/Release/ReleaseDetails.aspx?releaseId=191" TargetMode="External" Id="Rb42223dbd62b46bc" /><Relationship Type="http://schemas.openxmlformats.org/officeDocument/2006/relationships/hyperlink" Target="https://portal.3gpp.org/desktopmodules/WorkItem/WorkItemDetails.aspx?workitemId=820170" TargetMode="External" Id="Rdee20f567474463b" /><Relationship Type="http://schemas.openxmlformats.org/officeDocument/2006/relationships/hyperlink" Target="https://www.3gpp.org/ftp/TSG_RAN/WG1_RL1/TSGR1_96/Docs/R1-1903811.zip" TargetMode="External" Id="R5696e10dd0b840b6" /><Relationship Type="http://schemas.openxmlformats.org/officeDocument/2006/relationships/hyperlink" Target="https://webapp.etsi.org/teldir/ListPersDetails.asp?PersId=52292" TargetMode="External" Id="Ra620e276682a419a" /><Relationship Type="http://schemas.openxmlformats.org/officeDocument/2006/relationships/hyperlink" Target="https://portal.3gpp.org/ngppapp/CreateTdoc.aspx?mode=view&amp;contributionId=988387" TargetMode="External" Id="R0bf5c567882b47d4" /><Relationship Type="http://schemas.openxmlformats.org/officeDocument/2006/relationships/hyperlink" Target="https://portal.3gpp.org/desktopmodules/Release/ReleaseDetails.aspx?releaseId=191" TargetMode="External" Id="R05a8bc0f0e824988" /><Relationship Type="http://schemas.openxmlformats.org/officeDocument/2006/relationships/hyperlink" Target="https://portal.3gpp.org/desktopmodules/WorkItem/WorkItemDetails.aspx?workitemId=800096" TargetMode="External" Id="R92bce4ea1c9e419d" /><Relationship Type="http://schemas.openxmlformats.org/officeDocument/2006/relationships/hyperlink" Target="https://www.3gpp.org/ftp/TSG_RAN/WG1_RL1/TSGR1_96/Docs/R1-1903812.zip" TargetMode="External" Id="Re2c482d6a570406d" /><Relationship Type="http://schemas.openxmlformats.org/officeDocument/2006/relationships/hyperlink" Target="https://webapp.etsi.org/teldir/ListPersDetails.asp?PersId=52292" TargetMode="External" Id="R358fddfd8ea94122" /><Relationship Type="http://schemas.openxmlformats.org/officeDocument/2006/relationships/hyperlink" Target="https://portal.3gpp.org/ngppapp/CreateTdoc.aspx?mode=view&amp;contributionId=988346" TargetMode="External" Id="R1a1fa4eb72ef44ef" /><Relationship Type="http://schemas.openxmlformats.org/officeDocument/2006/relationships/hyperlink" Target="https://portal.3gpp.org/desktopmodules/Release/ReleaseDetails.aspx?releaseId=191" TargetMode="External" Id="R72f94af5ac364613" /><Relationship Type="http://schemas.openxmlformats.org/officeDocument/2006/relationships/hyperlink" Target="https://portal.3gpp.org/desktopmodules/WorkItem/WorkItemDetails.aspx?workitemId=800188" TargetMode="External" Id="R98465de1366a4a18" /><Relationship Type="http://schemas.openxmlformats.org/officeDocument/2006/relationships/hyperlink" Target="https://www.3gpp.org/ftp/TSG_RAN/WG1_RL1/TSGR1_96/Docs/R1-1903813.zip" TargetMode="External" Id="Rc3442c121414428b" /><Relationship Type="http://schemas.openxmlformats.org/officeDocument/2006/relationships/hyperlink" Target="https://webapp.etsi.org/teldir/ListPersDetails.asp?PersId=52292" TargetMode="External" Id="Rf359af9f222b4daa" /><Relationship Type="http://schemas.openxmlformats.org/officeDocument/2006/relationships/hyperlink" Target="https://portal.3gpp.org/ngppapp/CreateTdoc.aspx?mode=view&amp;contributionId=987367" TargetMode="External" Id="Rc506a9620ebb413a" /><Relationship Type="http://schemas.openxmlformats.org/officeDocument/2006/relationships/hyperlink" Target="https://portal.3gpp.org/ngppapp/CreateTdoc.aspx?mode=view&amp;contributionId=988464" TargetMode="External" Id="Rf48bfc94c0084abd" /><Relationship Type="http://schemas.openxmlformats.org/officeDocument/2006/relationships/hyperlink" Target="https://portal.3gpp.org/desktopmodules/Release/ReleaseDetails.aspx?releaseId=190" TargetMode="External" Id="Re056d2689d9f4a13" /><Relationship Type="http://schemas.openxmlformats.org/officeDocument/2006/relationships/hyperlink" Target="https://portal.3gpp.org/desktopmodules/Specifications/SpecificationDetails.aspx?specificationId=3216" TargetMode="External" Id="R85772ca443594056" /><Relationship Type="http://schemas.openxmlformats.org/officeDocument/2006/relationships/hyperlink" Target="https://portal.3gpp.org/desktopmodules/WorkItem/WorkItemDetails.aspx?workitemId=750167" TargetMode="External" Id="R96f3f50c888647e9" /><Relationship Type="http://schemas.openxmlformats.org/officeDocument/2006/relationships/hyperlink" Target="https://www.3gpp.org/ftp/TSG_RAN/WG1_RL1/TSGR1_96/Docs/R1-1903814.zip" TargetMode="External" Id="R72e1c38c32634e46" /><Relationship Type="http://schemas.openxmlformats.org/officeDocument/2006/relationships/hyperlink" Target="https://webapp.etsi.org/teldir/ListPersDetails.asp?PersId=52292" TargetMode="External" Id="Re5bd46b34931479e" /><Relationship Type="http://schemas.openxmlformats.org/officeDocument/2006/relationships/hyperlink" Target="https://portal.3gpp.org/ngppapp/CreateTdoc.aspx?mode=view&amp;contributionId=988423" TargetMode="External" Id="Ra9de01060c9b436f" /><Relationship Type="http://schemas.openxmlformats.org/officeDocument/2006/relationships/hyperlink" Target="https://portal.3gpp.org/desktopmodules/Release/ReleaseDetails.aspx?releaseId=190" TargetMode="External" Id="Rf42cc036ece84ab8" /><Relationship Type="http://schemas.openxmlformats.org/officeDocument/2006/relationships/hyperlink" Target="https://portal.3gpp.org/desktopmodules/Specifications/SpecificationDetails.aspx?specificationId=3215" TargetMode="External" Id="R75762e5f51934921" /><Relationship Type="http://schemas.openxmlformats.org/officeDocument/2006/relationships/hyperlink" Target="https://portal.3gpp.org/desktopmodules/WorkItem/WorkItemDetails.aspx?workitemId=750167" TargetMode="External" Id="R26160505d19d4aea" /><Relationship Type="http://schemas.openxmlformats.org/officeDocument/2006/relationships/hyperlink" Target="https://www.3gpp.org/ftp/TSG_RAN/WG1_RL1/TSGR1_96/Docs/R1-1903815.zip" TargetMode="External" Id="Ra8aa8d2dbbc1423a" /><Relationship Type="http://schemas.openxmlformats.org/officeDocument/2006/relationships/hyperlink" Target="https://webapp.etsi.org/teldir/ListPersDetails.asp?PersId=52292" TargetMode="External" Id="R4cd77dd324024d71" /><Relationship Type="http://schemas.openxmlformats.org/officeDocument/2006/relationships/hyperlink" Target="https://portal.3gpp.org/ngppapp/CreateTdoc.aspx?mode=view&amp;contributionId=988462" TargetMode="External" Id="R78b83fe09919435d" /><Relationship Type="http://schemas.openxmlformats.org/officeDocument/2006/relationships/hyperlink" Target="https://portal.3gpp.org/desktopmodules/Release/ReleaseDetails.aspx?releaseId=190" TargetMode="External" Id="R4d6f2f71769043c2" /><Relationship Type="http://schemas.openxmlformats.org/officeDocument/2006/relationships/hyperlink" Target="https://portal.3gpp.org/desktopmodules/Specifications/SpecificationDetails.aspx?specificationId=3216" TargetMode="External" Id="Rc75ee2109e65452e" /><Relationship Type="http://schemas.openxmlformats.org/officeDocument/2006/relationships/hyperlink" Target="https://portal.3gpp.org/desktopmodules/WorkItem/WorkItemDetails.aspx?workitemId=750167" TargetMode="External" Id="Raf7f2a7cf32f417d" /><Relationship Type="http://schemas.openxmlformats.org/officeDocument/2006/relationships/hyperlink" Target="https://www.3gpp.org/ftp/TSG_RAN/WG1_RL1/TSGR1_96/Docs/R1-1903816.zip" TargetMode="External" Id="Rf9ce5a2537cf4ae7" /><Relationship Type="http://schemas.openxmlformats.org/officeDocument/2006/relationships/hyperlink" Target="https://webapp.etsi.org/teldir/ListPersDetails.asp?PersId=52292" TargetMode="External" Id="Rdece6e820cfa4968" /><Relationship Type="http://schemas.openxmlformats.org/officeDocument/2006/relationships/hyperlink" Target="https://portal.3gpp.org/ngppapp/CreateTdoc.aspx?mode=view&amp;contributionId=988457" TargetMode="External" Id="R8a94999bc136483f" /><Relationship Type="http://schemas.openxmlformats.org/officeDocument/2006/relationships/hyperlink" Target="https://portal.3gpp.org/desktopmodules/Release/ReleaseDetails.aspx?releaseId=190" TargetMode="External" Id="R7f3e7ebc38c64627" /><Relationship Type="http://schemas.openxmlformats.org/officeDocument/2006/relationships/hyperlink" Target="https://portal.3gpp.org/desktopmodules/WorkItem/WorkItemDetails.aspx?workitemId=750167" TargetMode="External" Id="R59f9b82406944cf7" /><Relationship Type="http://schemas.openxmlformats.org/officeDocument/2006/relationships/hyperlink" Target="https://www.3gpp.org/ftp/TSG_RAN/WG1_RL1/TSGR1_96/Docs/R1-1903817.zip" TargetMode="External" Id="R540d4b8fbbca468e" /><Relationship Type="http://schemas.openxmlformats.org/officeDocument/2006/relationships/hyperlink" Target="https://webapp.etsi.org/teldir/ListPersDetails.asp?PersId=52292" TargetMode="External" Id="R1ea08e814950490e" /><Relationship Type="http://schemas.openxmlformats.org/officeDocument/2006/relationships/hyperlink" Target="https://portal.3gpp.org/ngppapp/CreateTdoc.aspx?mode=view&amp;contributionId=988443" TargetMode="External" Id="Re2700696e36f40f7" /><Relationship Type="http://schemas.openxmlformats.org/officeDocument/2006/relationships/hyperlink" Target="https://portal.3gpp.org/desktopmodules/Release/ReleaseDetails.aspx?releaseId=190" TargetMode="External" Id="R55e79b5010c74d22" /><Relationship Type="http://schemas.openxmlformats.org/officeDocument/2006/relationships/hyperlink" Target="https://portal.3gpp.org/desktopmodules/WorkItem/WorkItemDetails.aspx?workitemId=750167" TargetMode="External" Id="Rc757ad0e6e0a4b69" /><Relationship Type="http://schemas.openxmlformats.org/officeDocument/2006/relationships/hyperlink" Target="https://www.3gpp.org/ftp/TSG_RAN/WG1_RL1/TSGR1_96/Docs/R1-1903818.zip" TargetMode="External" Id="R647cba1108054c1f" /><Relationship Type="http://schemas.openxmlformats.org/officeDocument/2006/relationships/hyperlink" Target="https://webapp.etsi.org/teldir/ListPersDetails.asp?PersId=52292" TargetMode="External" Id="R2e6d2b7f873b4990" /><Relationship Type="http://schemas.openxmlformats.org/officeDocument/2006/relationships/hyperlink" Target="https://portal.3gpp.org/desktopmodules/Release/ReleaseDetails.aspx?releaseId=191" TargetMode="External" Id="Rdf35b16b274344ae" /><Relationship Type="http://schemas.openxmlformats.org/officeDocument/2006/relationships/hyperlink" Target="https://portal.3gpp.org/desktopmodules/WorkItem/WorkItemDetails.aspx?workitemId=800095" TargetMode="External" Id="R0b3a898096904776" /><Relationship Type="http://schemas.openxmlformats.org/officeDocument/2006/relationships/hyperlink" Target="https://www.3gpp.org/ftp/TSG_RAN/WG1_RL1/TSGR1_96/Docs/R1-1903819.zip" TargetMode="External" Id="Rb41eff1c61124ba5" /><Relationship Type="http://schemas.openxmlformats.org/officeDocument/2006/relationships/hyperlink" Target="https://webapp.etsi.org/teldir/ListPersDetails.asp?PersId=52292" TargetMode="External" Id="R2b65656c8fec4661" /><Relationship Type="http://schemas.openxmlformats.org/officeDocument/2006/relationships/hyperlink" Target="https://portal.3gpp.org/ngppapp/CreateTdoc.aspx?mode=view&amp;contributionId=988440" TargetMode="External" Id="Ref090256c8fc4a49" /><Relationship Type="http://schemas.openxmlformats.org/officeDocument/2006/relationships/hyperlink" Target="https://portal.3gpp.org/desktopmodules/Release/ReleaseDetails.aspx?releaseId=191" TargetMode="External" Id="R94b3d3d5e4f94598" /><Relationship Type="http://schemas.openxmlformats.org/officeDocument/2006/relationships/hyperlink" Target="https://portal.3gpp.org/desktopmodules/WorkItem/WorkItemDetails.aspx?workitemId=800098" TargetMode="External" Id="R7eae98b3b8d4482e" /><Relationship Type="http://schemas.openxmlformats.org/officeDocument/2006/relationships/hyperlink" Target="https://www.3gpp.org/ftp/TSG_RAN/WG1_RL1/TSGR1_96/Docs/R1-1903820.zip" TargetMode="External" Id="Rde6aa923734c4edb" /><Relationship Type="http://schemas.openxmlformats.org/officeDocument/2006/relationships/hyperlink" Target="https://webapp.etsi.org/teldir/ListPersDetails.asp?PersId=52292" TargetMode="External" Id="Rf5e76a23da1f4d81" /><Relationship Type="http://schemas.openxmlformats.org/officeDocument/2006/relationships/hyperlink" Target="https://portal.3gpp.org/ngppapp/CreateTdoc.aspx?mode=view&amp;contributionId=988392" TargetMode="External" Id="Rc739233cd10a4550" /><Relationship Type="http://schemas.openxmlformats.org/officeDocument/2006/relationships/hyperlink" Target="https://portal.3gpp.org/desktopmodules/Release/ReleaseDetails.aspx?releaseId=190" TargetMode="External" Id="R42219613cd754f65" /><Relationship Type="http://schemas.openxmlformats.org/officeDocument/2006/relationships/hyperlink" Target="https://portal.3gpp.org/desktopmodules/WorkItem/WorkItemDetails.aspx?workitemId=750167" TargetMode="External" Id="R5b4e8a0a3a4943a9" /><Relationship Type="http://schemas.openxmlformats.org/officeDocument/2006/relationships/hyperlink" Target="https://www.3gpp.org/ftp/TSG_RAN/WG1_RL1/TSGR1_96/Docs/R1-1903821.zip" TargetMode="External" Id="Rfe3da2818a5343c0" /><Relationship Type="http://schemas.openxmlformats.org/officeDocument/2006/relationships/hyperlink" Target="https://webapp.etsi.org/teldir/ListPersDetails.asp?PersId=52292" TargetMode="External" Id="R4457561285034d42" /><Relationship Type="http://schemas.openxmlformats.org/officeDocument/2006/relationships/hyperlink" Target="https://portal.3gpp.org/ngppapp/CreateTdoc.aspx?mode=view&amp;contributionId=988432" TargetMode="External" Id="R2b885fe1f9eb4a14" /><Relationship Type="http://schemas.openxmlformats.org/officeDocument/2006/relationships/hyperlink" Target="https://portal.3gpp.org/desktopmodules/Release/ReleaseDetails.aspx?releaseId=190" TargetMode="External" Id="Rb1c59a0938b74c4b" /><Relationship Type="http://schemas.openxmlformats.org/officeDocument/2006/relationships/hyperlink" Target="https://portal.3gpp.org/desktopmodules/Specifications/SpecificationDetails.aspx?specificationId=3213" TargetMode="External" Id="R6f0b4c95a1844d40" /><Relationship Type="http://schemas.openxmlformats.org/officeDocument/2006/relationships/hyperlink" Target="https://portal.3gpp.org/desktopmodules/WorkItem/WorkItemDetails.aspx?workitemId=750167" TargetMode="External" Id="Rabd0d63b84164841" /><Relationship Type="http://schemas.openxmlformats.org/officeDocument/2006/relationships/hyperlink" Target="https://www.3gpp.org/ftp/TSG_RAN/WG1_RL1/TSGR1_96/Docs/R1-1903822.zip" TargetMode="External" Id="R28dcf386520b47cf" /><Relationship Type="http://schemas.openxmlformats.org/officeDocument/2006/relationships/hyperlink" Target="https://webapp.etsi.org/teldir/ListPersDetails.asp?PersId=52292" TargetMode="External" Id="R14f918e2147044a0" /><Relationship Type="http://schemas.openxmlformats.org/officeDocument/2006/relationships/hyperlink" Target="https://portal.3gpp.org/desktopmodules/Release/ReleaseDetails.aspx?releaseId=191" TargetMode="External" Id="R9b9e1322ee6641f0" /><Relationship Type="http://schemas.openxmlformats.org/officeDocument/2006/relationships/hyperlink" Target="https://portal.3gpp.org/desktopmodules/WorkItem/WorkItemDetails.aspx?workitemId=800185" TargetMode="External" Id="Ra552c71453a34ec2" /><Relationship Type="http://schemas.openxmlformats.org/officeDocument/2006/relationships/hyperlink" Target="https://www.3gpp.org/ftp/TSG_RAN/WG1_RL1/TSGR1_96/Docs/R1-1903823.zip" TargetMode="External" Id="R69ebf1fc3c0f4b7d" /><Relationship Type="http://schemas.openxmlformats.org/officeDocument/2006/relationships/hyperlink" Target="https://webapp.etsi.org/teldir/ListPersDetails.asp?PersId=52292" TargetMode="External" Id="Rdd4534da1ef84d5a" /><Relationship Type="http://schemas.openxmlformats.org/officeDocument/2006/relationships/hyperlink" Target="https://portal.3gpp.org/ngppapp/CreateTdoc.aspx?mode=view&amp;contributionId=990083" TargetMode="External" Id="Ref7f0bd731d4435f" /><Relationship Type="http://schemas.openxmlformats.org/officeDocument/2006/relationships/hyperlink" Target="https://portal.3gpp.org/desktopmodules/Release/ReleaseDetails.aspx?releaseId=190" TargetMode="External" Id="R920a8dbcaf394999" /><Relationship Type="http://schemas.openxmlformats.org/officeDocument/2006/relationships/hyperlink" Target="https://portal.3gpp.org/desktopmodules/Specifications/SpecificationDetails.aspx?specificationId=3216" TargetMode="External" Id="R58c1743868e8414e" /><Relationship Type="http://schemas.openxmlformats.org/officeDocument/2006/relationships/hyperlink" Target="https://portal.3gpp.org/desktopmodules/WorkItem/WorkItemDetails.aspx?workitemId=750167" TargetMode="External" Id="R2e92b920d0e7488d" /><Relationship Type="http://schemas.openxmlformats.org/officeDocument/2006/relationships/hyperlink" Target="https://www.3gpp.org/ftp/TSG_RAN/WG1_RL1/TSGR1_96/Docs/R1-1903824.zip" TargetMode="External" Id="Ra23fad3b97f940be" /><Relationship Type="http://schemas.openxmlformats.org/officeDocument/2006/relationships/hyperlink" Target="https://webapp.etsi.org/teldir/ListPersDetails.asp?PersId=52292" TargetMode="External" Id="Rcbd02e14383e49e9" /><Relationship Type="http://schemas.openxmlformats.org/officeDocument/2006/relationships/hyperlink" Target="https://portal.3gpp.org/ngppapp/CreateTdoc.aspx?mode=view&amp;contributionId=987285" TargetMode="External" Id="R87230717a6a14427" /><Relationship Type="http://schemas.openxmlformats.org/officeDocument/2006/relationships/hyperlink" Target="https://portal.3gpp.org/desktopmodules/Release/ReleaseDetails.aspx?releaseId=191" TargetMode="External" Id="R115c5f80abd44f8d" /><Relationship Type="http://schemas.openxmlformats.org/officeDocument/2006/relationships/hyperlink" Target="https://portal.3gpp.org/desktopmodules/Specifications/SpecificationDetails.aspx?specificationId=3501" TargetMode="External" Id="R38d352d31148451e" /><Relationship Type="http://schemas.openxmlformats.org/officeDocument/2006/relationships/hyperlink" Target="https://portal.3gpp.org/desktopmodules/WorkItem/WorkItemDetails.aspx?workitemId=800092" TargetMode="External" Id="R0b2e5cdbf577448b" /><Relationship Type="http://schemas.openxmlformats.org/officeDocument/2006/relationships/hyperlink" Target="https://www.3gpp.org/ftp/TSG_RAN/WG1_RL1/TSGR1_96/Docs/R1-1903825.zip" TargetMode="External" Id="Rdef9049f89dd4b94" /><Relationship Type="http://schemas.openxmlformats.org/officeDocument/2006/relationships/hyperlink" Target="https://webapp.etsi.org/teldir/ListPersDetails.asp?PersId=52292" TargetMode="External" Id="R1dca6d1dab564f99" /><Relationship Type="http://schemas.openxmlformats.org/officeDocument/2006/relationships/hyperlink" Target="https://portal.3gpp.org/desktopmodules/Release/ReleaseDetails.aspx?releaseId=191" TargetMode="External" Id="Re360daf3d78d462d" /><Relationship Type="http://schemas.openxmlformats.org/officeDocument/2006/relationships/hyperlink" Target="https://portal.3gpp.org/desktopmodules/Specifications/SpecificationDetails.aspx?specificationId=3498" TargetMode="External" Id="R3ad0d8f2a6d94c66" /><Relationship Type="http://schemas.openxmlformats.org/officeDocument/2006/relationships/hyperlink" Target="https://portal.3gpp.org/desktopmodules/WorkItem/WorkItemDetails.aspx?workitemId=800095" TargetMode="External" Id="R4994b4f7208a4e2d" /><Relationship Type="http://schemas.openxmlformats.org/officeDocument/2006/relationships/hyperlink" Target="https://www.3gpp.org/ftp/TSG_RAN/WG1_RL1/TSGR1_96/Docs/R1-1903826.zip" TargetMode="External" Id="R98abb2336db94f5d" /><Relationship Type="http://schemas.openxmlformats.org/officeDocument/2006/relationships/hyperlink" Target="https://webapp.etsi.org/teldir/ListPersDetails.asp?PersId=52292" TargetMode="External" Id="Rfedd6a9badfb4c6f" /><Relationship Type="http://schemas.openxmlformats.org/officeDocument/2006/relationships/hyperlink" Target="https://portal.3gpp.org/desktopmodules/Release/ReleaseDetails.aspx?releaseId=191" TargetMode="External" Id="Reda4851a0f534f20" /><Relationship Type="http://schemas.openxmlformats.org/officeDocument/2006/relationships/hyperlink" Target="https://portal.3gpp.org/desktopmodules/Specifications/SpecificationDetails.aspx?specificationId=3498" TargetMode="External" Id="R1595d444bd3540e7" /><Relationship Type="http://schemas.openxmlformats.org/officeDocument/2006/relationships/hyperlink" Target="https://portal.3gpp.org/desktopmodules/WorkItem/WorkItemDetails.aspx?workitemId=800095" TargetMode="External" Id="R9322bb2ab5c4420d" /><Relationship Type="http://schemas.openxmlformats.org/officeDocument/2006/relationships/hyperlink" Target="https://www.3gpp.org/ftp/TSG_RAN/WG1_RL1/TSGR1_96/Docs/R1-1903827.zip" TargetMode="External" Id="Ra361a6b1d9034c5a" /><Relationship Type="http://schemas.openxmlformats.org/officeDocument/2006/relationships/hyperlink" Target="https://webapp.etsi.org/teldir/ListPersDetails.asp?PersId=52292" TargetMode="External" Id="R4631c4e9692849f2" /><Relationship Type="http://schemas.openxmlformats.org/officeDocument/2006/relationships/hyperlink" Target="https://portal.3gpp.org/desktopmodules/Release/ReleaseDetails.aspx?releaseId=191" TargetMode="External" Id="Rbf1eafcdc26f4d21" /><Relationship Type="http://schemas.openxmlformats.org/officeDocument/2006/relationships/hyperlink" Target="https://portal.3gpp.org/desktopmodules/Specifications/SpecificationDetails.aspx?specificationId=3498" TargetMode="External" Id="Rd9353824de7c4789" /><Relationship Type="http://schemas.openxmlformats.org/officeDocument/2006/relationships/hyperlink" Target="https://portal.3gpp.org/desktopmodules/WorkItem/WorkItemDetails.aspx?workitemId=800095" TargetMode="External" Id="R3d27872ed098401e" /><Relationship Type="http://schemas.openxmlformats.org/officeDocument/2006/relationships/hyperlink" Target="https://www.3gpp.org/ftp/TSG_RAN/WG1_RL1/TSGR1_96/Docs/R1-1903828.zip" TargetMode="External" Id="R90e9586fa2824727" /><Relationship Type="http://schemas.openxmlformats.org/officeDocument/2006/relationships/hyperlink" Target="https://webapp.etsi.org/teldir/ListPersDetails.asp?PersId=52292" TargetMode="External" Id="Rc445126b8ff040ba" /><Relationship Type="http://schemas.openxmlformats.org/officeDocument/2006/relationships/hyperlink" Target="https://portal.3gpp.org/desktopmodules/Release/ReleaseDetails.aspx?releaseId=191" TargetMode="External" Id="Rd4e0bbe2d51947d0" /><Relationship Type="http://schemas.openxmlformats.org/officeDocument/2006/relationships/hyperlink" Target="https://portal.3gpp.org/desktopmodules/Specifications/SpecificationDetails.aspx?specificationId=3498" TargetMode="External" Id="R3a3dbd99301947c7" /><Relationship Type="http://schemas.openxmlformats.org/officeDocument/2006/relationships/hyperlink" Target="https://portal.3gpp.org/desktopmodules/WorkItem/WorkItemDetails.aspx?workitemId=800095" TargetMode="External" Id="R0069ea8b7a9d43e5" /><Relationship Type="http://schemas.openxmlformats.org/officeDocument/2006/relationships/hyperlink" Target="https://www.3gpp.org/ftp/TSG_RAN/WG1_RL1/TSGR1_96/Docs/R1-1903829.zip" TargetMode="External" Id="Rbd4f39579a024cf6" /><Relationship Type="http://schemas.openxmlformats.org/officeDocument/2006/relationships/hyperlink" Target="https://webapp.etsi.org/teldir/ListPersDetails.asp?PersId=52292" TargetMode="External" Id="R90f099cdb1d24948" /><Relationship Type="http://schemas.openxmlformats.org/officeDocument/2006/relationships/hyperlink" Target="https://portal.3gpp.org/ngppapp/CreateTdoc.aspx?mode=view&amp;contributionId=988447" TargetMode="External" Id="R64c0e84ff4d8459c" /><Relationship Type="http://schemas.openxmlformats.org/officeDocument/2006/relationships/hyperlink" Target="https://portal.3gpp.org/desktopmodules/Release/ReleaseDetails.aspx?releaseId=191" TargetMode="External" Id="R76436bf8e57f4cd7" /><Relationship Type="http://schemas.openxmlformats.org/officeDocument/2006/relationships/hyperlink" Target="https://portal.3gpp.org/desktopmodules/Specifications/SpecificationDetails.aspx?specificationId=3498" TargetMode="External" Id="R4aea7d96fd694d29" /><Relationship Type="http://schemas.openxmlformats.org/officeDocument/2006/relationships/hyperlink" Target="https://portal.3gpp.org/desktopmodules/WorkItem/WorkItemDetails.aspx?workitemId=800095" TargetMode="External" Id="R026a37f34bd44350" /><Relationship Type="http://schemas.openxmlformats.org/officeDocument/2006/relationships/hyperlink" Target="https://www.3gpp.org/ftp/TSG_RAN/WG1_RL1/TSGR1_96/Docs/R1-1903830.zip" TargetMode="External" Id="R8e0422854a20402d" /><Relationship Type="http://schemas.openxmlformats.org/officeDocument/2006/relationships/hyperlink" Target="https://webapp.etsi.org/teldir/ListPersDetails.asp?PersId=52292" TargetMode="External" Id="R545ed5560021452c" /><Relationship Type="http://schemas.openxmlformats.org/officeDocument/2006/relationships/hyperlink" Target="https://portal.3gpp.org/desktopmodules/Release/ReleaseDetails.aspx?releaseId=191" TargetMode="External" Id="R8e692853c86c4d7c" /><Relationship Type="http://schemas.openxmlformats.org/officeDocument/2006/relationships/hyperlink" Target="https://portal.3gpp.org/desktopmodules/Specifications/SpecificationDetails.aspx?specificationId=3497" TargetMode="External" Id="R3129faf96eae40f8" /><Relationship Type="http://schemas.openxmlformats.org/officeDocument/2006/relationships/hyperlink" Target="https://portal.3gpp.org/desktopmodules/WorkItem/WorkItemDetails.aspx?workitemId=800096" TargetMode="External" Id="R056ff38abfd94599" /><Relationship Type="http://schemas.openxmlformats.org/officeDocument/2006/relationships/hyperlink" Target="https://www.3gpp.org/ftp/TSG_RAN/WG1_RL1/TSGR1_96/Docs/R1-1903831.zip" TargetMode="External" Id="R1a500c69abcb43f7" /><Relationship Type="http://schemas.openxmlformats.org/officeDocument/2006/relationships/hyperlink" Target="https://webapp.etsi.org/teldir/ListPersDetails.asp?PersId=52292" TargetMode="External" Id="R1b92762271f84c11" /><Relationship Type="http://schemas.openxmlformats.org/officeDocument/2006/relationships/hyperlink" Target="https://portal.3gpp.org/desktopmodules/Release/ReleaseDetails.aspx?releaseId=191" TargetMode="External" Id="Rf6e8a6346a534652" /><Relationship Type="http://schemas.openxmlformats.org/officeDocument/2006/relationships/hyperlink" Target="https://portal.3gpp.org/desktopmodules/WorkItem/WorkItemDetails.aspx?workitemId=800094" TargetMode="External" Id="R31fa916296d2495d" /><Relationship Type="http://schemas.openxmlformats.org/officeDocument/2006/relationships/hyperlink" Target="https://www.3gpp.org/ftp/TSG_RAN/WG1_RL1/TSGR1_96/Docs/R1-1903832.zip" TargetMode="External" Id="Re3955fa7c0914c86" /><Relationship Type="http://schemas.openxmlformats.org/officeDocument/2006/relationships/hyperlink" Target="https://webapp.etsi.org/teldir/ListPersDetails.asp?PersId=52292" TargetMode="External" Id="R138e1748ff434014" /><Relationship Type="http://schemas.openxmlformats.org/officeDocument/2006/relationships/hyperlink" Target="https://portal.3gpp.org/desktopmodules/Release/ReleaseDetails.aspx?releaseId=191" TargetMode="External" Id="R2ffb68d5aef24c45" /><Relationship Type="http://schemas.openxmlformats.org/officeDocument/2006/relationships/hyperlink" Target="https://portal.3gpp.org/desktopmodules/Specifications/SpecificationDetails.aspx?specificationId=3502" TargetMode="External" Id="R78004b6e40294672" /><Relationship Type="http://schemas.openxmlformats.org/officeDocument/2006/relationships/hyperlink" Target="https://portal.3gpp.org/desktopmodules/WorkItem/WorkItemDetails.aspx?workitemId=800094" TargetMode="External" Id="R3227c2d45e4d4c81" /><Relationship Type="http://schemas.openxmlformats.org/officeDocument/2006/relationships/hyperlink" Target="https://www.3gpp.org/ftp/TSG_RAN/WG1_RL1/TSGR1_96/Docs/R1-1903833.zip" TargetMode="External" Id="R75329c1982bd48cc" /><Relationship Type="http://schemas.openxmlformats.org/officeDocument/2006/relationships/hyperlink" Target="https://webapp.etsi.org/teldir/ListPersDetails.asp?PersId=52292" TargetMode="External" Id="R19ffa5284aa04822" /><Relationship Type="http://schemas.openxmlformats.org/officeDocument/2006/relationships/hyperlink" Target="https://portal.3gpp.org/desktopmodules/Release/ReleaseDetails.aspx?releaseId=191" TargetMode="External" Id="R26f8d2bdfd1443d9" /><Relationship Type="http://schemas.openxmlformats.org/officeDocument/2006/relationships/hyperlink" Target="https://portal.3gpp.org/desktopmodules/WorkItem/WorkItemDetails.aspx?workitemId=800182" TargetMode="External" Id="Rb17fc16451e94dcc" /><Relationship Type="http://schemas.openxmlformats.org/officeDocument/2006/relationships/hyperlink" Target="https://www.3gpp.org/ftp/TSG_RAN/WG1_RL1/TSGR1_96/Docs/R1-1903834.zip" TargetMode="External" Id="R0175d455de3d41b7" /><Relationship Type="http://schemas.openxmlformats.org/officeDocument/2006/relationships/hyperlink" Target="https://webapp.etsi.org/teldir/ListPersDetails.asp?PersId=52292" TargetMode="External" Id="R20bed11d745d4f35" /><Relationship Type="http://schemas.openxmlformats.org/officeDocument/2006/relationships/hyperlink" Target="https://portal.3gpp.org/desktopmodules/Release/ReleaseDetails.aspx?releaseId=191" TargetMode="External" Id="R493806ac9720404d" /><Relationship Type="http://schemas.openxmlformats.org/officeDocument/2006/relationships/hyperlink" Target="https://portal.3gpp.org/desktopmodules/WorkItem/WorkItemDetails.aspx?workitemId=820168" TargetMode="External" Id="R99c5bca8e62b4dc0" /><Relationship Type="http://schemas.openxmlformats.org/officeDocument/2006/relationships/hyperlink" Target="https://www.3gpp.org/ftp/TSG_RAN/WG1_RL1/TSGR1_96/Docs/R1-1903835.zip" TargetMode="External" Id="Rf6c57f4692c34439" /><Relationship Type="http://schemas.openxmlformats.org/officeDocument/2006/relationships/hyperlink" Target="https://webapp.etsi.org/teldir/ListPersDetails.asp?PersId=52292" TargetMode="External" Id="R26f331f397fb49ad" /><Relationship Type="http://schemas.openxmlformats.org/officeDocument/2006/relationships/hyperlink" Target="https://portal.3gpp.org/desktopmodules/Release/ReleaseDetails.aspx?releaseId=191" TargetMode="External" Id="R0a85da9e9913416d" /><Relationship Type="http://schemas.openxmlformats.org/officeDocument/2006/relationships/hyperlink" Target="https://portal.3gpp.org/desktopmodules/WorkItem/WorkItemDetails.aspx?workitemId=800182" TargetMode="External" Id="R57290b9d6d1c4482" /><Relationship Type="http://schemas.openxmlformats.org/officeDocument/2006/relationships/hyperlink" Target="https://www.3gpp.org/ftp/TSG_RAN/WG1_RL1/TSGR1_96/Docs/R1-1903836.zip" TargetMode="External" Id="R34bb8bbc5b8d4010" /><Relationship Type="http://schemas.openxmlformats.org/officeDocument/2006/relationships/hyperlink" Target="https://webapp.etsi.org/teldir/ListPersDetails.asp?PersId=52292" TargetMode="External" Id="R6319db9c8a3a4163" /><Relationship Type="http://schemas.openxmlformats.org/officeDocument/2006/relationships/hyperlink" Target="https://portal.3gpp.org/desktopmodules/Release/ReleaseDetails.aspx?releaseId=191" TargetMode="External" Id="R0db4efb7317c4189" /><Relationship Type="http://schemas.openxmlformats.org/officeDocument/2006/relationships/hyperlink" Target="https://portal.3gpp.org/desktopmodules/WorkItem/WorkItemDetails.aspx?workitemId=800182" TargetMode="External" Id="Re190e6d813f94b02" /><Relationship Type="http://schemas.openxmlformats.org/officeDocument/2006/relationships/hyperlink" Target="https://www.3gpp.org/ftp/TSG_RAN/WG1_RL1/TSGR1_96/Docs/R1-1903837.zip" TargetMode="External" Id="R6e83d1ca748d49d6" /><Relationship Type="http://schemas.openxmlformats.org/officeDocument/2006/relationships/hyperlink" Target="https://webapp.etsi.org/teldir/ListPersDetails.asp?PersId=52292" TargetMode="External" Id="R9078ee603e7847c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14800</v>
      </c>
      <c r="N2" s="5" t="s">
        <v>41</v>
      </c>
      <c r="O2" s="31">
        <v>43500.5429640046</v>
      </c>
      <c r="P2" s="32">
        <v>43500.5625574884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14810</v>
      </c>
      <c r="N3" s="5" t="s">
        <v>48</v>
      </c>
      <c r="O3" s="31">
        <v>43500.5429672454</v>
      </c>
      <c r="P3" s="32">
        <v>43501.5495573727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34</v>
      </c>
      <c r="E4" s="28" t="s">
        <v>35</v>
      </c>
      <c r="F4" s="5" t="s">
        <v>52</v>
      </c>
      <c r="G4" s="6" t="s">
        <v>37</v>
      </c>
      <c r="H4" s="6" t="s">
        <v>38</v>
      </c>
      <c r="I4" s="6" t="s">
        <v>38</v>
      </c>
      <c r="J4" s="8" t="s">
        <v>53</v>
      </c>
      <c r="K4" s="5" t="s">
        <v>53</v>
      </c>
      <c r="L4" s="7" t="s">
        <v>54</v>
      </c>
      <c r="M4" s="9">
        <v>14820</v>
      </c>
      <c r="N4" s="5" t="s">
        <v>41</v>
      </c>
      <c r="O4" s="31">
        <v>43500.5429672454</v>
      </c>
      <c r="P4" s="32">
        <v>43517.8804770833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51</v>
      </c>
      <c r="D5" s="7" t="s">
        <v>34</v>
      </c>
      <c r="E5" s="28" t="s">
        <v>35</v>
      </c>
      <c r="F5" s="5" t="s">
        <v>52</v>
      </c>
      <c r="G5" s="6" t="s">
        <v>37</v>
      </c>
      <c r="H5" s="6" t="s">
        <v>38</v>
      </c>
      <c r="I5" s="6" t="s">
        <v>38</v>
      </c>
      <c r="J5" s="8" t="s">
        <v>53</v>
      </c>
      <c r="K5" s="5" t="s">
        <v>53</v>
      </c>
      <c r="L5" s="7" t="s">
        <v>54</v>
      </c>
      <c r="M5" s="9">
        <v>14830</v>
      </c>
      <c r="N5" s="5" t="s">
        <v>41</v>
      </c>
      <c r="O5" s="31">
        <v>43500.5429674421</v>
      </c>
      <c r="P5" s="32">
        <v>43518.4275502662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59</v>
      </c>
      <c r="D6" s="7" t="s">
        <v>34</v>
      </c>
      <c r="E6" s="28" t="s">
        <v>35</v>
      </c>
      <c r="F6" s="5" t="s">
        <v>60</v>
      </c>
      <c r="G6" s="6" t="s">
        <v>61</v>
      </c>
      <c r="H6" s="6" t="s">
        <v>38</v>
      </c>
      <c r="I6" s="6" t="s">
        <v>38</v>
      </c>
      <c r="J6" s="8" t="s">
        <v>62</v>
      </c>
      <c r="K6" s="5" t="s">
        <v>62</v>
      </c>
      <c r="L6" s="7" t="s">
        <v>63</v>
      </c>
      <c r="M6" s="9">
        <v>14840</v>
      </c>
      <c r="N6" s="5" t="s">
        <v>64</v>
      </c>
      <c r="O6" s="31">
        <v>43500.5429674421</v>
      </c>
      <c r="P6" s="32">
        <v>43501.545271875</v>
      </c>
      <c r="Q6" s="28" t="s">
        <v>38</v>
      </c>
      <c r="R6" s="29" t="s">
        <v>38</v>
      </c>
      <c r="S6" s="28" t="s">
        <v>65</v>
      </c>
      <c r="T6" s="28" t="s">
        <v>38</v>
      </c>
      <c r="U6" s="5" t="s">
        <v>38</v>
      </c>
      <c r="V6" s="28" t="s">
        <v>66</v>
      </c>
      <c r="W6" s="7" t="s">
        <v>38</v>
      </c>
      <c r="X6" s="7" t="s">
        <v>38</v>
      </c>
      <c r="Y6" s="5" t="s">
        <v>38</v>
      </c>
      <c r="Z6" s="5" t="s">
        <v>38</v>
      </c>
      <c r="AA6" s="6" t="s">
        <v>38</v>
      </c>
      <c r="AB6" s="6" t="s">
        <v>67</v>
      </c>
      <c r="AC6" s="6" t="s">
        <v>68</v>
      </c>
      <c r="AD6" s="6" t="s">
        <v>69</v>
      </c>
      <c r="AE6" s="6" t="s">
        <v>38</v>
      </c>
    </row>
    <row r="7">
      <c r="A7" s="28" t="s">
        <v>70</v>
      </c>
      <c r="B7" s="6" t="s">
        <v>71</v>
      </c>
      <c r="C7" s="6" t="s">
        <v>72</v>
      </c>
      <c r="D7" s="7" t="s">
        <v>34</v>
      </c>
      <c r="E7" s="28" t="s">
        <v>35</v>
      </c>
      <c r="F7" s="5" t="s">
        <v>60</v>
      </c>
      <c r="G7" s="6" t="s">
        <v>61</v>
      </c>
      <c r="H7" s="6" t="s">
        <v>38</v>
      </c>
      <c r="I7" s="6" t="s">
        <v>38</v>
      </c>
      <c r="J7" s="8" t="s">
        <v>62</v>
      </c>
      <c r="K7" s="5" t="s">
        <v>62</v>
      </c>
      <c r="L7" s="7" t="s">
        <v>63</v>
      </c>
      <c r="M7" s="9">
        <v>14850</v>
      </c>
      <c r="N7" s="5" t="s">
        <v>64</v>
      </c>
      <c r="O7" s="31">
        <v>43500.5429675926</v>
      </c>
      <c r="P7" s="32">
        <v>43501.5452720718</v>
      </c>
      <c r="Q7" s="28" t="s">
        <v>38</v>
      </c>
      <c r="R7" s="29" t="s">
        <v>38</v>
      </c>
      <c r="S7" s="28" t="s">
        <v>65</v>
      </c>
      <c r="T7" s="28" t="s">
        <v>38</v>
      </c>
      <c r="U7" s="5" t="s">
        <v>38</v>
      </c>
      <c r="V7" s="28" t="s">
        <v>66</v>
      </c>
      <c r="W7" s="7" t="s">
        <v>38</v>
      </c>
      <c r="X7" s="7" t="s">
        <v>38</v>
      </c>
      <c r="Y7" s="5" t="s">
        <v>38</v>
      </c>
      <c r="Z7" s="5" t="s">
        <v>38</v>
      </c>
      <c r="AA7" s="6" t="s">
        <v>38</v>
      </c>
      <c r="AB7" s="6" t="s">
        <v>73</v>
      </c>
      <c r="AC7" s="6" t="s">
        <v>74</v>
      </c>
      <c r="AD7" s="6" t="s">
        <v>75</v>
      </c>
      <c r="AE7" s="6" t="s">
        <v>38</v>
      </c>
    </row>
    <row r="8">
      <c r="A8" s="28" t="s">
        <v>76</v>
      </c>
      <c r="B8" s="6" t="s">
        <v>77</v>
      </c>
      <c r="C8" s="6" t="s">
        <v>78</v>
      </c>
      <c r="D8" s="7" t="s">
        <v>34</v>
      </c>
      <c r="E8" s="28" t="s">
        <v>35</v>
      </c>
      <c r="F8" s="5" t="s">
        <v>60</v>
      </c>
      <c r="G8" s="6" t="s">
        <v>61</v>
      </c>
      <c r="H8" s="6" t="s">
        <v>38</v>
      </c>
      <c r="I8" s="6" t="s">
        <v>38</v>
      </c>
      <c r="J8" s="8" t="s">
        <v>62</v>
      </c>
      <c r="K8" s="5" t="s">
        <v>62</v>
      </c>
      <c r="L8" s="7" t="s">
        <v>63</v>
      </c>
      <c r="M8" s="9">
        <v>14860</v>
      </c>
      <c r="N8" s="5" t="s">
        <v>64</v>
      </c>
      <c r="O8" s="31">
        <v>43500.5429677894</v>
      </c>
      <c r="P8" s="32">
        <v>43501.5452720718</v>
      </c>
      <c r="Q8" s="28" t="s">
        <v>38</v>
      </c>
      <c r="R8" s="29" t="s">
        <v>38</v>
      </c>
      <c r="S8" s="28" t="s">
        <v>79</v>
      </c>
      <c r="T8" s="28" t="s">
        <v>38</v>
      </c>
      <c r="U8" s="5" t="s">
        <v>38</v>
      </c>
      <c r="V8" s="28" t="s">
        <v>80</v>
      </c>
      <c r="W8" s="7" t="s">
        <v>38</v>
      </c>
      <c r="X8" s="7" t="s">
        <v>38</v>
      </c>
      <c r="Y8" s="5" t="s">
        <v>38</v>
      </c>
      <c r="Z8" s="5" t="s">
        <v>38</v>
      </c>
      <c r="AA8" s="6" t="s">
        <v>38</v>
      </c>
      <c r="AB8" s="6" t="s">
        <v>81</v>
      </c>
      <c r="AC8" s="6" t="s">
        <v>38</v>
      </c>
      <c r="AD8" s="6" t="s">
        <v>82</v>
      </c>
      <c r="AE8" s="6" t="s">
        <v>38</v>
      </c>
    </row>
    <row r="9">
      <c r="A9" s="28" t="s">
        <v>83</v>
      </c>
      <c r="B9" s="6" t="s">
        <v>84</v>
      </c>
      <c r="C9" s="6" t="s">
        <v>85</v>
      </c>
      <c r="D9" s="7" t="s">
        <v>34</v>
      </c>
      <c r="E9" s="28" t="s">
        <v>35</v>
      </c>
      <c r="F9" s="5" t="s">
        <v>60</v>
      </c>
      <c r="G9" s="6" t="s">
        <v>61</v>
      </c>
      <c r="H9" s="6" t="s">
        <v>38</v>
      </c>
      <c r="I9" s="6" t="s">
        <v>38</v>
      </c>
      <c r="J9" s="8" t="s">
        <v>62</v>
      </c>
      <c r="K9" s="5" t="s">
        <v>62</v>
      </c>
      <c r="L9" s="7" t="s">
        <v>63</v>
      </c>
      <c r="M9" s="9">
        <v>14870</v>
      </c>
      <c r="N9" s="5" t="s">
        <v>64</v>
      </c>
      <c r="O9" s="31">
        <v>43500.5429679745</v>
      </c>
      <c r="P9" s="32">
        <v>43501.5452720718</v>
      </c>
      <c r="Q9" s="28" t="s">
        <v>38</v>
      </c>
      <c r="R9" s="29" t="s">
        <v>38</v>
      </c>
      <c r="S9" s="28" t="s">
        <v>65</v>
      </c>
      <c r="T9" s="28" t="s">
        <v>38</v>
      </c>
      <c r="U9" s="5" t="s">
        <v>38</v>
      </c>
      <c r="V9" s="28" t="s">
        <v>66</v>
      </c>
      <c r="W9" s="7" t="s">
        <v>38</v>
      </c>
      <c r="X9" s="7" t="s">
        <v>38</v>
      </c>
      <c r="Y9" s="5" t="s">
        <v>38</v>
      </c>
      <c r="Z9" s="5" t="s">
        <v>38</v>
      </c>
      <c r="AA9" s="6" t="s">
        <v>38</v>
      </c>
      <c r="AB9" s="6" t="s">
        <v>81</v>
      </c>
      <c r="AC9" s="6" t="s">
        <v>38</v>
      </c>
      <c r="AD9" s="6" t="s">
        <v>86</v>
      </c>
      <c r="AE9" s="6" t="s">
        <v>38</v>
      </c>
    </row>
    <row r="10">
      <c r="A10" s="28" t="s">
        <v>87</v>
      </c>
      <c r="B10" s="6" t="s">
        <v>88</v>
      </c>
      <c r="C10" s="6" t="s">
        <v>89</v>
      </c>
      <c r="D10" s="7" t="s">
        <v>34</v>
      </c>
      <c r="E10" s="28" t="s">
        <v>35</v>
      </c>
      <c r="F10" s="5" t="s">
        <v>60</v>
      </c>
      <c r="G10" s="6" t="s">
        <v>61</v>
      </c>
      <c r="H10" s="6" t="s">
        <v>38</v>
      </c>
      <c r="I10" s="6" t="s">
        <v>38</v>
      </c>
      <c r="J10" s="8" t="s">
        <v>62</v>
      </c>
      <c r="K10" s="5" t="s">
        <v>62</v>
      </c>
      <c r="L10" s="7" t="s">
        <v>63</v>
      </c>
      <c r="M10" s="9">
        <v>14880</v>
      </c>
      <c r="N10" s="5" t="s">
        <v>64</v>
      </c>
      <c r="O10" s="31">
        <v>43500.5429679745</v>
      </c>
      <c r="P10" s="32">
        <v>43501.5452722222</v>
      </c>
      <c r="Q10" s="28" t="s">
        <v>38</v>
      </c>
      <c r="R10" s="29" t="s">
        <v>38</v>
      </c>
      <c r="S10" s="28" t="s">
        <v>65</v>
      </c>
      <c r="T10" s="28" t="s">
        <v>38</v>
      </c>
      <c r="U10" s="5" t="s">
        <v>38</v>
      </c>
      <c r="V10" s="28" t="s">
        <v>66</v>
      </c>
      <c r="W10" s="7" t="s">
        <v>38</v>
      </c>
      <c r="X10" s="7" t="s">
        <v>38</v>
      </c>
      <c r="Y10" s="5" t="s">
        <v>38</v>
      </c>
      <c r="Z10" s="5" t="s">
        <v>38</v>
      </c>
      <c r="AA10" s="6" t="s">
        <v>38</v>
      </c>
      <c r="AB10" s="6" t="s">
        <v>81</v>
      </c>
      <c r="AC10" s="6" t="s">
        <v>38</v>
      </c>
      <c r="AD10" s="6" t="s">
        <v>90</v>
      </c>
      <c r="AE10" s="6" t="s">
        <v>38</v>
      </c>
    </row>
    <row r="11">
      <c r="A11" s="28" t="s">
        <v>91</v>
      </c>
      <c r="B11" s="6" t="s">
        <v>92</v>
      </c>
      <c r="C11" s="6" t="s">
        <v>85</v>
      </c>
      <c r="D11" s="7" t="s">
        <v>34</v>
      </c>
      <c r="E11" s="28" t="s">
        <v>35</v>
      </c>
      <c r="F11" s="5" t="s">
        <v>60</v>
      </c>
      <c r="G11" s="6" t="s">
        <v>61</v>
      </c>
      <c r="H11" s="6" t="s">
        <v>38</v>
      </c>
      <c r="I11" s="6" t="s">
        <v>38</v>
      </c>
      <c r="J11" s="8" t="s">
        <v>62</v>
      </c>
      <c r="K11" s="5" t="s">
        <v>62</v>
      </c>
      <c r="L11" s="7" t="s">
        <v>63</v>
      </c>
      <c r="M11" s="9">
        <v>14890</v>
      </c>
      <c r="N11" s="5" t="s">
        <v>48</v>
      </c>
      <c r="O11" s="31">
        <v>43500.5429681366</v>
      </c>
      <c r="P11" s="32">
        <v>43501.5452722222</v>
      </c>
      <c r="Q11" s="28" t="s">
        <v>38</v>
      </c>
      <c r="R11" s="29" t="s">
        <v>38</v>
      </c>
      <c r="S11" s="28" t="s">
        <v>65</v>
      </c>
      <c r="T11" s="28" t="s">
        <v>38</v>
      </c>
      <c r="U11" s="5" t="s">
        <v>38</v>
      </c>
      <c r="V11" s="28" t="s">
        <v>93</v>
      </c>
      <c r="W11" s="7" t="s">
        <v>38</v>
      </c>
      <c r="X11" s="7" t="s">
        <v>38</v>
      </c>
      <c r="Y11" s="5" t="s">
        <v>38</v>
      </c>
      <c r="Z11" s="5" t="s">
        <v>38</v>
      </c>
      <c r="AA11" s="6" t="s">
        <v>38</v>
      </c>
      <c r="AB11" s="6" t="s">
        <v>94</v>
      </c>
      <c r="AC11" s="6" t="s">
        <v>95</v>
      </c>
      <c r="AD11" s="6" t="s">
        <v>96</v>
      </c>
      <c r="AE11" s="6" t="s">
        <v>38</v>
      </c>
    </row>
    <row r="12">
      <c r="A12" s="28" t="s">
        <v>97</v>
      </c>
      <c r="B12" s="6" t="s">
        <v>98</v>
      </c>
      <c r="C12" s="6" t="s">
        <v>99</v>
      </c>
      <c r="D12" s="7" t="s">
        <v>34</v>
      </c>
      <c r="E12" s="28" t="s">
        <v>35</v>
      </c>
      <c r="F12" s="5" t="s">
        <v>60</v>
      </c>
      <c r="G12" s="6" t="s">
        <v>61</v>
      </c>
      <c r="H12" s="6" t="s">
        <v>38</v>
      </c>
      <c r="I12" s="6" t="s">
        <v>38</v>
      </c>
      <c r="J12" s="8" t="s">
        <v>62</v>
      </c>
      <c r="K12" s="5" t="s">
        <v>62</v>
      </c>
      <c r="L12" s="7" t="s">
        <v>63</v>
      </c>
      <c r="M12" s="9">
        <v>14900</v>
      </c>
      <c r="N12" s="5" t="s">
        <v>64</v>
      </c>
      <c r="O12" s="31">
        <v>43500.5429683218</v>
      </c>
      <c r="P12" s="32">
        <v>43501.545272419</v>
      </c>
      <c r="Q12" s="28" t="s">
        <v>38</v>
      </c>
      <c r="R12" s="29" t="s">
        <v>38</v>
      </c>
      <c r="S12" s="28" t="s">
        <v>65</v>
      </c>
      <c r="T12" s="28" t="s">
        <v>38</v>
      </c>
      <c r="U12" s="5" t="s">
        <v>38</v>
      </c>
      <c r="V12" s="28" t="s">
        <v>66</v>
      </c>
      <c r="W12" s="7" t="s">
        <v>38</v>
      </c>
      <c r="X12" s="7" t="s">
        <v>38</v>
      </c>
      <c r="Y12" s="5" t="s">
        <v>38</v>
      </c>
      <c r="Z12" s="5" t="s">
        <v>38</v>
      </c>
      <c r="AA12" s="6" t="s">
        <v>38</v>
      </c>
      <c r="AB12" s="6" t="s">
        <v>81</v>
      </c>
      <c r="AC12" s="6" t="s">
        <v>100</v>
      </c>
      <c r="AD12" s="6" t="s">
        <v>101</v>
      </c>
      <c r="AE12" s="6" t="s">
        <v>38</v>
      </c>
    </row>
    <row r="13">
      <c r="A13" s="28" t="s">
        <v>102</v>
      </c>
      <c r="B13" s="6" t="s">
        <v>103</v>
      </c>
      <c r="C13" s="6" t="s">
        <v>104</v>
      </c>
      <c r="D13" s="7" t="s">
        <v>34</v>
      </c>
      <c r="E13" s="28" t="s">
        <v>35</v>
      </c>
      <c r="F13" s="5" t="s">
        <v>60</v>
      </c>
      <c r="G13" s="6" t="s">
        <v>61</v>
      </c>
      <c r="H13" s="6" t="s">
        <v>38</v>
      </c>
      <c r="I13" s="6" t="s">
        <v>38</v>
      </c>
      <c r="J13" s="8" t="s">
        <v>62</v>
      </c>
      <c r="K13" s="5" t="s">
        <v>62</v>
      </c>
      <c r="L13" s="7" t="s">
        <v>63</v>
      </c>
      <c r="M13" s="9">
        <v>14910</v>
      </c>
      <c r="N13" s="5" t="s">
        <v>64</v>
      </c>
      <c r="O13" s="31">
        <v>43500.5429685185</v>
      </c>
      <c r="P13" s="32">
        <v>43501.545272419</v>
      </c>
      <c r="Q13" s="28" t="s">
        <v>38</v>
      </c>
      <c r="R13" s="29" t="s">
        <v>38</v>
      </c>
      <c r="S13" s="28" t="s">
        <v>65</v>
      </c>
      <c r="T13" s="28" t="s">
        <v>38</v>
      </c>
      <c r="U13" s="5" t="s">
        <v>38</v>
      </c>
      <c r="V13" s="28" t="s">
        <v>105</v>
      </c>
      <c r="W13" s="7" t="s">
        <v>38</v>
      </c>
      <c r="X13" s="7" t="s">
        <v>38</v>
      </c>
      <c r="Y13" s="5" t="s">
        <v>38</v>
      </c>
      <c r="Z13" s="5" t="s">
        <v>38</v>
      </c>
      <c r="AA13" s="6" t="s">
        <v>106</v>
      </c>
      <c r="AB13" s="6" t="s">
        <v>81</v>
      </c>
      <c r="AC13" s="6" t="s">
        <v>100</v>
      </c>
      <c r="AD13" s="6" t="s">
        <v>107</v>
      </c>
      <c r="AE13" s="6" t="s">
        <v>38</v>
      </c>
    </row>
    <row r="14">
      <c r="A14" s="28" t="s">
        <v>108</v>
      </c>
      <c r="B14" s="6" t="s">
        <v>109</v>
      </c>
      <c r="C14" s="6" t="s">
        <v>110</v>
      </c>
      <c r="D14" s="7" t="s">
        <v>34</v>
      </c>
      <c r="E14" s="28" t="s">
        <v>35</v>
      </c>
      <c r="F14" s="5" t="s">
        <v>60</v>
      </c>
      <c r="G14" s="6" t="s">
        <v>61</v>
      </c>
      <c r="H14" s="6" t="s">
        <v>38</v>
      </c>
      <c r="I14" s="6" t="s">
        <v>38</v>
      </c>
      <c r="J14" s="8" t="s">
        <v>62</v>
      </c>
      <c r="K14" s="5" t="s">
        <v>62</v>
      </c>
      <c r="L14" s="7" t="s">
        <v>63</v>
      </c>
      <c r="M14" s="9">
        <v>14920</v>
      </c>
      <c r="N14" s="5" t="s">
        <v>64</v>
      </c>
      <c r="O14" s="31">
        <v>43500.5429687153</v>
      </c>
      <c r="P14" s="32">
        <v>43501.5452725694</v>
      </c>
      <c r="Q14" s="28" t="s">
        <v>38</v>
      </c>
      <c r="R14" s="29" t="s">
        <v>38</v>
      </c>
      <c r="S14" s="28" t="s">
        <v>65</v>
      </c>
      <c r="T14" s="28" t="s">
        <v>38</v>
      </c>
      <c r="U14" s="5" t="s">
        <v>38</v>
      </c>
      <c r="V14" s="28" t="s">
        <v>66</v>
      </c>
      <c r="W14" s="7" t="s">
        <v>38</v>
      </c>
      <c r="X14" s="7" t="s">
        <v>38</v>
      </c>
      <c r="Y14" s="5" t="s">
        <v>38</v>
      </c>
      <c r="Z14" s="5" t="s">
        <v>38</v>
      </c>
      <c r="AA14" s="6" t="s">
        <v>38</v>
      </c>
      <c r="AB14" s="6" t="s">
        <v>111</v>
      </c>
      <c r="AC14" s="6" t="s">
        <v>38</v>
      </c>
      <c r="AD14" s="6" t="s">
        <v>112</v>
      </c>
      <c r="AE14" s="6" t="s">
        <v>38</v>
      </c>
    </row>
    <row r="15">
      <c r="A15" s="28" t="s">
        <v>113</v>
      </c>
      <c r="B15" s="6" t="s">
        <v>114</v>
      </c>
      <c r="C15" s="6" t="s">
        <v>99</v>
      </c>
      <c r="D15" s="7" t="s">
        <v>34</v>
      </c>
      <c r="E15" s="28" t="s">
        <v>35</v>
      </c>
      <c r="F15" s="5" t="s">
        <v>60</v>
      </c>
      <c r="G15" s="6" t="s">
        <v>61</v>
      </c>
      <c r="H15" s="6" t="s">
        <v>38</v>
      </c>
      <c r="I15" s="6" t="s">
        <v>38</v>
      </c>
      <c r="J15" s="8" t="s">
        <v>62</v>
      </c>
      <c r="K15" s="5" t="s">
        <v>62</v>
      </c>
      <c r="L15" s="7" t="s">
        <v>63</v>
      </c>
      <c r="M15" s="9">
        <v>14930</v>
      </c>
      <c r="N15" s="5" t="s">
        <v>64</v>
      </c>
      <c r="O15" s="31">
        <v>43500.5429687153</v>
      </c>
      <c r="P15" s="32">
        <v>43501.5452725694</v>
      </c>
      <c r="Q15" s="28" t="s">
        <v>38</v>
      </c>
      <c r="R15" s="29" t="s">
        <v>38</v>
      </c>
      <c r="S15" s="28" t="s">
        <v>65</v>
      </c>
      <c r="T15" s="28" t="s">
        <v>38</v>
      </c>
      <c r="U15" s="5" t="s">
        <v>38</v>
      </c>
      <c r="V15" s="28" t="s">
        <v>66</v>
      </c>
      <c r="W15" s="7" t="s">
        <v>38</v>
      </c>
      <c r="X15" s="7" t="s">
        <v>38</v>
      </c>
      <c r="Y15" s="5" t="s">
        <v>38</v>
      </c>
      <c r="Z15" s="5" t="s">
        <v>38</v>
      </c>
      <c r="AA15" s="6" t="s">
        <v>115</v>
      </c>
      <c r="AB15" s="6" t="s">
        <v>81</v>
      </c>
      <c r="AC15" s="6" t="s">
        <v>100</v>
      </c>
      <c r="AD15" s="6" t="s">
        <v>116</v>
      </c>
      <c r="AE15" s="6" t="s">
        <v>38</v>
      </c>
    </row>
    <row r="16">
      <c r="A16" s="28" t="s">
        <v>117</v>
      </c>
      <c r="B16" s="6" t="s">
        <v>118</v>
      </c>
      <c r="C16" s="6" t="s">
        <v>99</v>
      </c>
      <c r="D16" s="7" t="s">
        <v>34</v>
      </c>
      <c r="E16" s="28" t="s">
        <v>35</v>
      </c>
      <c r="F16" s="5" t="s">
        <v>60</v>
      </c>
      <c r="G16" s="6" t="s">
        <v>61</v>
      </c>
      <c r="H16" s="6" t="s">
        <v>38</v>
      </c>
      <c r="I16" s="6" t="s">
        <v>38</v>
      </c>
      <c r="J16" s="8" t="s">
        <v>62</v>
      </c>
      <c r="K16" s="5" t="s">
        <v>62</v>
      </c>
      <c r="L16" s="7" t="s">
        <v>63</v>
      </c>
      <c r="M16" s="9">
        <v>14940</v>
      </c>
      <c r="N16" s="5" t="s">
        <v>64</v>
      </c>
      <c r="O16" s="31">
        <v>43500.5429688657</v>
      </c>
      <c r="P16" s="32">
        <v>43501.5452725694</v>
      </c>
      <c r="Q16" s="28" t="s">
        <v>38</v>
      </c>
      <c r="R16" s="29" t="s">
        <v>38</v>
      </c>
      <c r="S16" s="28" t="s">
        <v>65</v>
      </c>
      <c r="T16" s="28" t="s">
        <v>38</v>
      </c>
      <c r="U16" s="5" t="s">
        <v>38</v>
      </c>
      <c r="V16" s="28" t="s">
        <v>66</v>
      </c>
      <c r="W16" s="7" t="s">
        <v>38</v>
      </c>
      <c r="X16" s="7" t="s">
        <v>38</v>
      </c>
      <c r="Y16" s="5" t="s">
        <v>38</v>
      </c>
      <c r="Z16" s="5" t="s">
        <v>38</v>
      </c>
      <c r="AA16" s="6" t="s">
        <v>119</v>
      </c>
      <c r="AB16" s="6" t="s">
        <v>120</v>
      </c>
      <c r="AC16" s="6" t="s">
        <v>38</v>
      </c>
      <c r="AD16" s="6" t="s">
        <v>121</v>
      </c>
      <c r="AE16" s="6" t="s">
        <v>38</v>
      </c>
    </row>
    <row r="17">
      <c r="A17" s="28" t="s">
        <v>122</v>
      </c>
      <c r="B17" s="6" t="s">
        <v>123</v>
      </c>
      <c r="C17" s="6" t="s">
        <v>99</v>
      </c>
      <c r="D17" s="7" t="s">
        <v>34</v>
      </c>
      <c r="E17" s="28" t="s">
        <v>35</v>
      </c>
      <c r="F17" s="5" t="s">
        <v>60</v>
      </c>
      <c r="G17" s="6" t="s">
        <v>61</v>
      </c>
      <c r="H17" s="6" t="s">
        <v>38</v>
      </c>
      <c r="I17" s="6" t="s">
        <v>38</v>
      </c>
      <c r="J17" s="8" t="s">
        <v>62</v>
      </c>
      <c r="K17" s="5" t="s">
        <v>62</v>
      </c>
      <c r="L17" s="7" t="s">
        <v>63</v>
      </c>
      <c r="M17" s="9">
        <v>14950</v>
      </c>
      <c r="N17" s="5" t="s">
        <v>48</v>
      </c>
      <c r="O17" s="31">
        <v>43500.5429690625</v>
      </c>
      <c r="P17" s="32">
        <v>43501.5452727662</v>
      </c>
      <c r="Q17" s="28" t="s">
        <v>38</v>
      </c>
      <c r="R17" s="29" t="s">
        <v>38</v>
      </c>
      <c r="S17" s="28" t="s">
        <v>65</v>
      </c>
      <c r="T17" s="28" t="s">
        <v>38</v>
      </c>
      <c r="U17" s="5" t="s">
        <v>38</v>
      </c>
      <c r="V17" s="28" t="s">
        <v>66</v>
      </c>
      <c r="W17" s="7" t="s">
        <v>38</v>
      </c>
      <c r="X17" s="7" t="s">
        <v>38</v>
      </c>
      <c r="Y17" s="5" t="s">
        <v>38</v>
      </c>
      <c r="Z17" s="5" t="s">
        <v>38</v>
      </c>
      <c r="AA17" s="6" t="s">
        <v>124</v>
      </c>
      <c r="AB17" s="6" t="s">
        <v>100</v>
      </c>
      <c r="AC17" s="6" t="s">
        <v>81</v>
      </c>
      <c r="AD17" s="6" t="s">
        <v>125</v>
      </c>
      <c r="AE17" s="6" t="s">
        <v>38</v>
      </c>
    </row>
    <row r="18">
      <c r="A18" s="28" t="s">
        <v>126</v>
      </c>
      <c r="B18" s="6" t="s">
        <v>127</v>
      </c>
      <c r="C18" s="6" t="s">
        <v>128</v>
      </c>
      <c r="D18" s="7" t="s">
        <v>34</v>
      </c>
      <c r="E18" s="28" t="s">
        <v>35</v>
      </c>
      <c r="F18" s="5" t="s">
        <v>60</v>
      </c>
      <c r="G18" s="6" t="s">
        <v>61</v>
      </c>
      <c r="H18" s="6" t="s">
        <v>38</v>
      </c>
      <c r="I18" s="6" t="s">
        <v>38</v>
      </c>
      <c r="J18" s="8" t="s">
        <v>62</v>
      </c>
      <c r="K18" s="5" t="s">
        <v>62</v>
      </c>
      <c r="L18" s="7" t="s">
        <v>63</v>
      </c>
      <c r="M18" s="9">
        <v>14960</v>
      </c>
      <c r="N18" s="5" t="s">
        <v>48</v>
      </c>
      <c r="O18" s="31">
        <v>43500.5429692477</v>
      </c>
      <c r="P18" s="32">
        <v>43501.5452727662</v>
      </c>
      <c r="Q18" s="28" t="s">
        <v>38</v>
      </c>
      <c r="R18" s="29" t="s">
        <v>38</v>
      </c>
      <c r="S18" s="28" t="s">
        <v>65</v>
      </c>
      <c r="T18" s="28" t="s">
        <v>38</v>
      </c>
      <c r="U18" s="5" t="s">
        <v>38</v>
      </c>
      <c r="V18" s="28" t="s">
        <v>66</v>
      </c>
      <c r="W18" s="7" t="s">
        <v>38</v>
      </c>
      <c r="X18" s="7" t="s">
        <v>38</v>
      </c>
      <c r="Y18" s="5" t="s">
        <v>38</v>
      </c>
      <c r="Z18" s="5" t="s">
        <v>38</v>
      </c>
      <c r="AA18" s="6" t="s">
        <v>38</v>
      </c>
      <c r="AB18" s="6" t="s">
        <v>100</v>
      </c>
      <c r="AC18" s="6" t="s">
        <v>81</v>
      </c>
      <c r="AD18" s="6" t="s">
        <v>129</v>
      </c>
      <c r="AE18" s="6" t="s">
        <v>38</v>
      </c>
    </row>
    <row r="19">
      <c r="A19" s="28" t="s">
        <v>130</v>
      </c>
      <c r="B19" s="6" t="s">
        <v>131</v>
      </c>
      <c r="C19" s="6" t="s">
        <v>132</v>
      </c>
      <c r="D19" s="7" t="s">
        <v>34</v>
      </c>
      <c r="E19" s="28" t="s">
        <v>35</v>
      </c>
      <c r="F19" s="5" t="s">
        <v>60</v>
      </c>
      <c r="G19" s="6" t="s">
        <v>61</v>
      </c>
      <c r="H19" s="6" t="s">
        <v>38</v>
      </c>
      <c r="I19" s="6" t="s">
        <v>38</v>
      </c>
      <c r="J19" s="8" t="s">
        <v>62</v>
      </c>
      <c r="K19" s="5" t="s">
        <v>62</v>
      </c>
      <c r="L19" s="7" t="s">
        <v>63</v>
      </c>
      <c r="M19" s="9">
        <v>14970</v>
      </c>
      <c r="N19" s="5" t="s">
        <v>48</v>
      </c>
      <c r="O19" s="31">
        <v>43500.5429692477</v>
      </c>
      <c r="P19" s="32">
        <v>43501.5452729514</v>
      </c>
      <c r="Q19" s="28" t="s">
        <v>38</v>
      </c>
      <c r="R19" s="29" t="s">
        <v>38</v>
      </c>
      <c r="S19" s="28" t="s">
        <v>65</v>
      </c>
      <c r="T19" s="28" t="s">
        <v>38</v>
      </c>
      <c r="U19" s="5" t="s">
        <v>38</v>
      </c>
      <c r="V19" s="28" t="s">
        <v>66</v>
      </c>
      <c r="W19" s="7" t="s">
        <v>38</v>
      </c>
      <c r="X19" s="7" t="s">
        <v>38</v>
      </c>
      <c r="Y19" s="5" t="s">
        <v>38</v>
      </c>
      <c r="Z19" s="5" t="s">
        <v>38</v>
      </c>
      <c r="AA19" s="6" t="s">
        <v>38</v>
      </c>
      <c r="AB19" s="6" t="s">
        <v>100</v>
      </c>
      <c r="AC19" s="6" t="s">
        <v>81</v>
      </c>
      <c r="AD19" s="6" t="s">
        <v>133</v>
      </c>
      <c r="AE19" s="6" t="s">
        <v>38</v>
      </c>
    </row>
    <row r="20">
      <c r="A20" s="28" t="s">
        <v>134</v>
      </c>
      <c r="B20" s="6" t="s">
        <v>135</v>
      </c>
      <c r="C20" s="6" t="s">
        <v>136</v>
      </c>
      <c r="D20" s="7" t="s">
        <v>34</v>
      </c>
      <c r="E20" s="28" t="s">
        <v>35</v>
      </c>
      <c r="F20" s="5" t="s">
        <v>60</v>
      </c>
      <c r="G20" s="6" t="s">
        <v>61</v>
      </c>
      <c r="H20" s="6" t="s">
        <v>38</v>
      </c>
      <c r="I20" s="6" t="s">
        <v>38</v>
      </c>
      <c r="J20" s="8" t="s">
        <v>62</v>
      </c>
      <c r="K20" s="5" t="s">
        <v>62</v>
      </c>
      <c r="L20" s="7" t="s">
        <v>63</v>
      </c>
      <c r="M20" s="9">
        <v>14980</v>
      </c>
      <c r="N20" s="5" t="s">
        <v>48</v>
      </c>
      <c r="O20" s="31">
        <v>43500.5429694097</v>
      </c>
      <c r="P20" s="32">
        <v>43501.5452729514</v>
      </c>
      <c r="Q20" s="28" t="s">
        <v>38</v>
      </c>
      <c r="R20" s="29" t="s">
        <v>38</v>
      </c>
      <c r="S20" s="28" t="s">
        <v>137</v>
      </c>
      <c r="T20" s="28" t="s">
        <v>38</v>
      </c>
      <c r="U20" s="5" t="s">
        <v>38</v>
      </c>
      <c r="V20" s="28" t="s">
        <v>138</v>
      </c>
      <c r="W20" s="7" t="s">
        <v>38</v>
      </c>
      <c r="X20" s="7" t="s">
        <v>38</v>
      </c>
      <c r="Y20" s="5" t="s">
        <v>38</v>
      </c>
      <c r="Z20" s="5" t="s">
        <v>38</v>
      </c>
      <c r="AA20" s="6" t="s">
        <v>139</v>
      </c>
      <c r="AB20" s="6" t="s">
        <v>140</v>
      </c>
      <c r="AC20" s="6" t="s">
        <v>120</v>
      </c>
      <c r="AD20" s="6" t="s">
        <v>141</v>
      </c>
      <c r="AE20" s="6" t="s">
        <v>38</v>
      </c>
    </row>
    <row r="21">
      <c r="A21" s="28" t="s">
        <v>142</v>
      </c>
      <c r="B21" s="6" t="s">
        <v>143</v>
      </c>
      <c r="C21" s="6" t="s">
        <v>144</v>
      </c>
      <c r="D21" s="7" t="s">
        <v>34</v>
      </c>
      <c r="E21" s="28" t="s">
        <v>35</v>
      </c>
      <c r="F21" s="5" t="s">
        <v>60</v>
      </c>
      <c r="G21" s="6" t="s">
        <v>61</v>
      </c>
      <c r="H21" s="6" t="s">
        <v>38</v>
      </c>
      <c r="I21" s="6" t="s">
        <v>38</v>
      </c>
      <c r="J21" s="8" t="s">
        <v>62</v>
      </c>
      <c r="K21" s="5" t="s">
        <v>62</v>
      </c>
      <c r="L21" s="7" t="s">
        <v>63</v>
      </c>
      <c r="M21" s="9">
        <v>14990</v>
      </c>
      <c r="N21" s="5" t="s">
        <v>64</v>
      </c>
      <c r="O21" s="31">
        <v>43500.5429695949</v>
      </c>
      <c r="P21" s="32">
        <v>43501.5452731134</v>
      </c>
      <c r="Q21" s="28" t="s">
        <v>38</v>
      </c>
      <c r="R21" s="29" t="s">
        <v>38</v>
      </c>
      <c r="S21" s="28" t="s">
        <v>79</v>
      </c>
      <c r="T21" s="28" t="s">
        <v>38</v>
      </c>
      <c r="U21" s="5" t="s">
        <v>38</v>
      </c>
      <c r="V21" s="28" t="s">
        <v>145</v>
      </c>
      <c r="W21" s="7" t="s">
        <v>38</v>
      </c>
      <c r="X21" s="7" t="s">
        <v>38</v>
      </c>
      <c r="Y21" s="5" t="s">
        <v>38</v>
      </c>
      <c r="Z21" s="5" t="s">
        <v>38</v>
      </c>
      <c r="AA21" s="6" t="s">
        <v>146</v>
      </c>
      <c r="AB21" s="6" t="s">
        <v>81</v>
      </c>
      <c r="AC21" s="6" t="s">
        <v>147</v>
      </c>
      <c r="AD21" s="6" t="s">
        <v>148</v>
      </c>
      <c r="AE21" s="6" t="s">
        <v>38</v>
      </c>
    </row>
    <row r="22">
      <c r="A22" s="28" t="s">
        <v>149</v>
      </c>
      <c r="B22" s="6" t="s">
        <v>150</v>
      </c>
      <c r="C22" s="6" t="s">
        <v>151</v>
      </c>
      <c r="D22" s="7" t="s">
        <v>34</v>
      </c>
      <c r="E22" s="28" t="s">
        <v>35</v>
      </c>
      <c r="F22" s="5" t="s">
        <v>60</v>
      </c>
      <c r="G22" s="6" t="s">
        <v>61</v>
      </c>
      <c r="H22" s="6" t="s">
        <v>38</v>
      </c>
      <c r="I22" s="6" t="s">
        <v>38</v>
      </c>
      <c r="J22" s="8" t="s">
        <v>62</v>
      </c>
      <c r="K22" s="5" t="s">
        <v>62</v>
      </c>
      <c r="L22" s="7" t="s">
        <v>63</v>
      </c>
      <c r="M22" s="9">
        <v>15000</v>
      </c>
      <c r="N22" s="5" t="s">
        <v>64</v>
      </c>
      <c r="O22" s="31">
        <v>43500.5541843403</v>
      </c>
      <c r="P22" s="32">
        <v>43501.5452731134</v>
      </c>
      <c r="Q22" s="28" t="s">
        <v>38</v>
      </c>
      <c r="R22" s="29" t="s">
        <v>38</v>
      </c>
      <c r="S22" s="28" t="s">
        <v>38</v>
      </c>
      <c r="T22" s="28" t="s">
        <v>38</v>
      </c>
      <c r="U22" s="5" t="s">
        <v>38</v>
      </c>
      <c r="V22" s="28" t="s">
        <v>38</v>
      </c>
      <c r="W22" s="7" t="s">
        <v>38</v>
      </c>
      <c r="X22" s="7" t="s">
        <v>38</v>
      </c>
      <c r="Y22" s="5" t="s">
        <v>38</v>
      </c>
      <c r="Z22" s="5" t="s">
        <v>38</v>
      </c>
      <c r="AA22" s="6" t="s">
        <v>38</v>
      </c>
      <c r="AB22" s="6" t="s">
        <v>152</v>
      </c>
      <c r="AC22" s="6" t="s">
        <v>38</v>
      </c>
      <c r="AD22" s="6" t="s">
        <v>153</v>
      </c>
      <c r="AE22" s="6" t="s">
        <v>38</v>
      </c>
    </row>
    <row r="23">
      <c r="A23" s="28" t="s">
        <v>154</v>
      </c>
      <c r="B23" s="6" t="s">
        <v>155</v>
      </c>
      <c r="C23" s="6" t="s">
        <v>156</v>
      </c>
      <c r="D23" s="7" t="s">
        <v>157</v>
      </c>
      <c r="E23" s="28" t="s">
        <v>158</v>
      </c>
      <c r="F23" s="5" t="s">
        <v>159</v>
      </c>
      <c r="G23" s="6" t="s">
        <v>38</v>
      </c>
      <c r="H23" s="6" t="s">
        <v>38</v>
      </c>
      <c r="I23" s="6" t="s">
        <v>38</v>
      </c>
      <c r="J23" s="8" t="s">
        <v>160</v>
      </c>
      <c r="K23" s="5" t="s">
        <v>161</v>
      </c>
      <c r="L23" s="7" t="s">
        <v>162</v>
      </c>
      <c r="M23" s="9">
        <v>15010</v>
      </c>
      <c r="N23" s="5" t="s">
        <v>48</v>
      </c>
      <c r="O23" s="31">
        <v>43501.9999002662</v>
      </c>
      <c r="P23" s="32">
        <v>43512.1458586458</v>
      </c>
      <c r="Q23" s="28" t="s">
        <v>38</v>
      </c>
      <c r="R23" s="29" t="s">
        <v>38</v>
      </c>
      <c r="S23" s="28" t="s">
        <v>79</v>
      </c>
      <c r="T23" s="28" t="s">
        <v>38</v>
      </c>
      <c r="U23" s="5" t="s">
        <v>38</v>
      </c>
      <c r="V23" s="28" t="s">
        <v>163</v>
      </c>
      <c r="W23" s="7" t="s">
        <v>38</v>
      </c>
      <c r="X23" s="7" t="s">
        <v>38</v>
      </c>
      <c r="Y23" s="5" t="s">
        <v>38</v>
      </c>
      <c r="Z23" s="5" t="s">
        <v>38</v>
      </c>
      <c r="AA23" s="6" t="s">
        <v>38</v>
      </c>
      <c r="AB23" s="6" t="s">
        <v>38</v>
      </c>
      <c r="AC23" s="6" t="s">
        <v>38</v>
      </c>
      <c r="AD23" s="6" t="s">
        <v>38</v>
      </c>
      <c r="AE23" s="6" t="s">
        <v>38</v>
      </c>
    </row>
    <row r="24">
      <c r="A24" s="28" t="s">
        <v>164</v>
      </c>
      <c r="B24" s="6" t="s">
        <v>165</v>
      </c>
      <c r="C24" s="6" t="s">
        <v>156</v>
      </c>
      <c r="D24" s="7" t="s">
        <v>157</v>
      </c>
      <c r="E24" s="28" t="s">
        <v>158</v>
      </c>
      <c r="F24" s="5" t="s">
        <v>159</v>
      </c>
      <c r="G24" s="6" t="s">
        <v>38</v>
      </c>
      <c r="H24" s="6" t="s">
        <v>38</v>
      </c>
      <c r="I24" s="6" t="s">
        <v>38</v>
      </c>
      <c r="J24" s="8" t="s">
        <v>166</v>
      </c>
      <c r="K24" s="5" t="s">
        <v>167</v>
      </c>
      <c r="L24" s="7" t="s">
        <v>165</v>
      </c>
      <c r="M24" s="9">
        <v>15020</v>
      </c>
      <c r="N24" s="5" t="s">
        <v>48</v>
      </c>
      <c r="O24" s="31">
        <v>43501.9999033565</v>
      </c>
      <c r="P24" s="32">
        <v>43512.1458588773</v>
      </c>
      <c r="Q24" s="28" t="s">
        <v>38</v>
      </c>
      <c r="R24" s="29" t="s">
        <v>38</v>
      </c>
      <c r="S24" s="28" t="s">
        <v>79</v>
      </c>
      <c r="T24" s="28" t="s">
        <v>38</v>
      </c>
      <c r="U24" s="5" t="s">
        <v>38</v>
      </c>
      <c r="V24" s="28" t="s">
        <v>163</v>
      </c>
      <c r="W24" s="7" t="s">
        <v>38</v>
      </c>
      <c r="X24" s="7" t="s">
        <v>38</v>
      </c>
      <c r="Y24" s="5" t="s">
        <v>38</v>
      </c>
      <c r="Z24" s="5" t="s">
        <v>38</v>
      </c>
      <c r="AA24" s="6" t="s">
        <v>38</v>
      </c>
      <c r="AB24" s="6" t="s">
        <v>38</v>
      </c>
      <c r="AC24" s="6" t="s">
        <v>38</v>
      </c>
      <c r="AD24" s="6" t="s">
        <v>38</v>
      </c>
      <c r="AE24" s="6" t="s">
        <v>38</v>
      </c>
    </row>
    <row r="25">
      <c r="A25" s="28" t="s">
        <v>168</v>
      </c>
      <c r="B25" s="6" t="s">
        <v>169</v>
      </c>
      <c r="C25" s="6" t="s">
        <v>156</v>
      </c>
      <c r="D25" s="7" t="s">
        <v>157</v>
      </c>
      <c r="E25" s="28" t="s">
        <v>158</v>
      </c>
      <c r="F25" s="5" t="s">
        <v>159</v>
      </c>
      <c r="G25" s="6" t="s">
        <v>38</v>
      </c>
      <c r="H25" s="6" t="s">
        <v>38</v>
      </c>
      <c r="I25" s="6" t="s">
        <v>38</v>
      </c>
      <c r="J25" s="8" t="s">
        <v>170</v>
      </c>
      <c r="K25" s="5" t="s">
        <v>171</v>
      </c>
      <c r="L25" s="7" t="s">
        <v>172</v>
      </c>
      <c r="M25" s="9">
        <v>15030</v>
      </c>
      <c r="N25" s="5" t="s">
        <v>173</v>
      </c>
      <c r="O25" s="31">
        <v>43501.9999033565</v>
      </c>
      <c r="P25" s="32">
        <v>43512.1458589468</v>
      </c>
      <c r="Q25" s="28" t="s">
        <v>38</v>
      </c>
      <c r="R25" s="29" t="s">
        <v>38</v>
      </c>
      <c r="S25" s="28" t="s">
        <v>79</v>
      </c>
      <c r="T25" s="28" t="s">
        <v>38</v>
      </c>
      <c r="U25" s="5" t="s">
        <v>38</v>
      </c>
      <c r="V25" s="28" t="s">
        <v>163</v>
      </c>
      <c r="W25" s="7" t="s">
        <v>38</v>
      </c>
      <c r="X25" s="7" t="s">
        <v>38</v>
      </c>
      <c r="Y25" s="5" t="s">
        <v>38</v>
      </c>
      <c r="Z25" s="5" t="s">
        <v>38</v>
      </c>
      <c r="AA25" s="6" t="s">
        <v>38</v>
      </c>
      <c r="AB25" s="6" t="s">
        <v>38</v>
      </c>
      <c r="AC25" s="6" t="s">
        <v>38</v>
      </c>
      <c r="AD25" s="6" t="s">
        <v>38</v>
      </c>
      <c r="AE25" s="6" t="s">
        <v>38</v>
      </c>
    </row>
    <row r="26">
      <c r="A26" s="28" t="s">
        <v>174</v>
      </c>
      <c r="B26" s="6" t="s">
        <v>175</v>
      </c>
      <c r="C26" s="6" t="s">
        <v>156</v>
      </c>
      <c r="D26" s="7" t="s">
        <v>157</v>
      </c>
      <c r="E26" s="28" t="s">
        <v>158</v>
      </c>
      <c r="F26" s="5" t="s">
        <v>159</v>
      </c>
      <c r="G26" s="6" t="s">
        <v>38</v>
      </c>
      <c r="H26" s="6" t="s">
        <v>38</v>
      </c>
      <c r="I26" s="6" t="s">
        <v>38</v>
      </c>
      <c r="J26" s="8" t="s">
        <v>176</v>
      </c>
      <c r="K26" s="5" t="s">
        <v>177</v>
      </c>
      <c r="L26" s="7" t="s">
        <v>178</v>
      </c>
      <c r="M26" s="9">
        <v>15040</v>
      </c>
      <c r="N26" s="5" t="s">
        <v>173</v>
      </c>
      <c r="O26" s="31">
        <v>43501.9999035069</v>
      </c>
      <c r="P26" s="32">
        <v>43512.1458582986</v>
      </c>
      <c r="Q26" s="28" t="s">
        <v>38</v>
      </c>
      <c r="R26" s="29" t="s">
        <v>38</v>
      </c>
      <c r="S26" s="28" t="s">
        <v>79</v>
      </c>
      <c r="T26" s="28" t="s">
        <v>38</v>
      </c>
      <c r="U26" s="5" t="s">
        <v>38</v>
      </c>
      <c r="V26" s="28" t="s">
        <v>163</v>
      </c>
      <c r="W26" s="7" t="s">
        <v>38</v>
      </c>
      <c r="X26" s="7" t="s">
        <v>38</v>
      </c>
      <c r="Y26" s="5" t="s">
        <v>38</v>
      </c>
      <c r="Z26" s="5" t="s">
        <v>38</v>
      </c>
      <c r="AA26" s="6" t="s">
        <v>38</v>
      </c>
      <c r="AB26" s="6" t="s">
        <v>38</v>
      </c>
      <c r="AC26" s="6" t="s">
        <v>38</v>
      </c>
      <c r="AD26" s="6" t="s">
        <v>38</v>
      </c>
      <c r="AE26" s="6" t="s">
        <v>38</v>
      </c>
    </row>
    <row r="27">
      <c r="A27" s="28" t="s">
        <v>179</v>
      </c>
      <c r="B27" s="6" t="s">
        <v>180</v>
      </c>
      <c r="C27" s="6" t="s">
        <v>156</v>
      </c>
      <c r="D27" s="7" t="s">
        <v>157</v>
      </c>
      <c r="E27" s="28" t="s">
        <v>158</v>
      </c>
      <c r="F27" s="5" t="s">
        <v>159</v>
      </c>
      <c r="G27" s="6" t="s">
        <v>38</v>
      </c>
      <c r="H27" s="6" t="s">
        <v>38</v>
      </c>
      <c r="I27" s="6" t="s">
        <v>38</v>
      </c>
      <c r="J27" s="8" t="s">
        <v>181</v>
      </c>
      <c r="K27" s="5" t="s">
        <v>182</v>
      </c>
      <c r="L27" s="7" t="s">
        <v>183</v>
      </c>
      <c r="M27" s="9">
        <v>15050</v>
      </c>
      <c r="N27" s="5" t="s">
        <v>173</v>
      </c>
      <c r="O27" s="31">
        <v>43501.9999035069</v>
      </c>
      <c r="P27" s="32">
        <v>43512.1458584144</v>
      </c>
      <c r="Q27" s="28" t="s">
        <v>38</v>
      </c>
      <c r="R27" s="29" t="s">
        <v>38</v>
      </c>
      <c r="S27" s="28" t="s">
        <v>79</v>
      </c>
      <c r="T27" s="28" t="s">
        <v>38</v>
      </c>
      <c r="U27" s="5" t="s">
        <v>38</v>
      </c>
      <c r="V27" s="28" t="s">
        <v>163</v>
      </c>
      <c r="W27" s="7" t="s">
        <v>38</v>
      </c>
      <c r="X27" s="7" t="s">
        <v>38</v>
      </c>
      <c r="Y27" s="5" t="s">
        <v>38</v>
      </c>
      <c r="Z27" s="5" t="s">
        <v>38</v>
      </c>
      <c r="AA27" s="6" t="s">
        <v>38</v>
      </c>
      <c r="AB27" s="6" t="s">
        <v>38</v>
      </c>
      <c r="AC27" s="6" t="s">
        <v>38</v>
      </c>
      <c r="AD27" s="6" t="s">
        <v>38</v>
      </c>
      <c r="AE27" s="6" t="s">
        <v>38</v>
      </c>
    </row>
    <row r="28">
      <c r="A28" s="28" t="s">
        <v>184</v>
      </c>
      <c r="B28" s="6" t="s">
        <v>185</v>
      </c>
      <c r="C28" s="6" t="s">
        <v>156</v>
      </c>
      <c r="D28" s="7" t="s">
        <v>157</v>
      </c>
      <c r="E28" s="28" t="s">
        <v>158</v>
      </c>
      <c r="F28" s="5" t="s">
        <v>159</v>
      </c>
      <c r="G28" s="6" t="s">
        <v>38</v>
      </c>
      <c r="H28" s="6" t="s">
        <v>38</v>
      </c>
      <c r="I28" s="6" t="s">
        <v>38</v>
      </c>
      <c r="J28" s="8" t="s">
        <v>186</v>
      </c>
      <c r="K28" s="5" t="s">
        <v>187</v>
      </c>
      <c r="L28" s="7" t="s">
        <v>188</v>
      </c>
      <c r="M28" s="9">
        <v>15060</v>
      </c>
      <c r="N28" s="5" t="s">
        <v>173</v>
      </c>
      <c r="O28" s="31">
        <v>43501.9999037037</v>
      </c>
      <c r="P28" s="32">
        <v>43512.1458584491</v>
      </c>
      <c r="Q28" s="28" t="s">
        <v>38</v>
      </c>
      <c r="R28" s="29" t="s">
        <v>38</v>
      </c>
      <c r="S28" s="28" t="s">
        <v>79</v>
      </c>
      <c r="T28" s="28" t="s">
        <v>38</v>
      </c>
      <c r="U28" s="5" t="s">
        <v>38</v>
      </c>
      <c r="V28" s="28" t="s">
        <v>163</v>
      </c>
      <c r="W28" s="7" t="s">
        <v>38</v>
      </c>
      <c r="X28" s="7" t="s">
        <v>38</v>
      </c>
      <c r="Y28" s="5" t="s">
        <v>38</v>
      </c>
      <c r="Z28" s="5" t="s">
        <v>38</v>
      </c>
      <c r="AA28" s="6" t="s">
        <v>38</v>
      </c>
      <c r="AB28" s="6" t="s">
        <v>38</v>
      </c>
      <c r="AC28" s="6" t="s">
        <v>38</v>
      </c>
      <c r="AD28" s="6" t="s">
        <v>38</v>
      </c>
      <c r="AE28" s="6" t="s">
        <v>38</v>
      </c>
    </row>
    <row r="29">
      <c r="A29" s="28" t="s">
        <v>189</v>
      </c>
      <c r="B29" s="6" t="s">
        <v>190</v>
      </c>
      <c r="C29" s="6" t="s">
        <v>156</v>
      </c>
      <c r="D29" s="7" t="s">
        <v>157</v>
      </c>
      <c r="E29" s="28" t="s">
        <v>158</v>
      </c>
      <c r="F29" s="5" t="s">
        <v>159</v>
      </c>
      <c r="G29" s="6" t="s">
        <v>38</v>
      </c>
      <c r="H29" s="6" t="s">
        <v>38</v>
      </c>
      <c r="I29" s="6" t="s">
        <v>38</v>
      </c>
      <c r="J29" s="8" t="s">
        <v>191</v>
      </c>
      <c r="K29" s="5" t="s">
        <v>192</v>
      </c>
      <c r="L29" s="7" t="s">
        <v>193</v>
      </c>
      <c r="M29" s="9">
        <v>15070</v>
      </c>
      <c r="N29" s="5" t="s">
        <v>173</v>
      </c>
      <c r="O29" s="31">
        <v>43501.9999037037</v>
      </c>
      <c r="P29" s="32">
        <v>43512.1458585648</v>
      </c>
      <c r="Q29" s="28" t="s">
        <v>38</v>
      </c>
      <c r="R29" s="29" t="s">
        <v>38</v>
      </c>
      <c r="S29" s="28" t="s">
        <v>79</v>
      </c>
      <c r="T29" s="28" t="s">
        <v>38</v>
      </c>
      <c r="U29" s="5" t="s">
        <v>38</v>
      </c>
      <c r="V29" s="28" t="s">
        <v>163</v>
      </c>
      <c r="W29" s="7" t="s">
        <v>38</v>
      </c>
      <c r="X29" s="7" t="s">
        <v>38</v>
      </c>
      <c r="Y29" s="5" t="s">
        <v>38</v>
      </c>
      <c r="Z29" s="5" t="s">
        <v>38</v>
      </c>
      <c r="AA29" s="6" t="s">
        <v>38</v>
      </c>
      <c r="AB29" s="6" t="s">
        <v>38</v>
      </c>
      <c r="AC29" s="6" t="s">
        <v>38</v>
      </c>
      <c r="AD29" s="6" t="s">
        <v>38</v>
      </c>
      <c r="AE29" s="6" t="s">
        <v>38</v>
      </c>
    </row>
    <row r="30">
      <c r="A30" s="28" t="s">
        <v>194</v>
      </c>
      <c r="B30" s="6" t="s">
        <v>195</v>
      </c>
      <c r="C30" s="6" t="s">
        <v>156</v>
      </c>
      <c r="D30" s="7" t="s">
        <v>157</v>
      </c>
      <c r="E30" s="28" t="s">
        <v>158</v>
      </c>
      <c r="F30" s="5" t="s">
        <v>159</v>
      </c>
      <c r="G30" s="6" t="s">
        <v>38</v>
      </c>
      <c r="H30" s="6" t="s">
        <v>38</v>
      </c>
      <c r="I30" s="6" t="s">
        <v>38</v>
      </c>
      <c r="J30" s="8" t="s">
        <v>196</v>
      </c>
      <c r="K30" s="5" t="s">
        <v>197</v>
      </c>
      <c r="L30" s="7" t="s">
        <v>198</v>
      </c>
      <c r="M30" s="9">
        <v>15080</v>
      </c>
      <c r="N30" s="5" t="s">
        <v>48</v>
      </c>
      <c r="O30" s="31">
        <v>43501.9999039005</v>
      </c>
      <c r="P30" s="32">
        <v>43512.1452766204</v>
      </c>
      <c r="Q30" s="28" t="s">
        <v>38</v>
      </c>
      <c r="R30" s="29" t="s">
        <v>38</v>
      </c>
      <c r="S30" s="28" t="s">
        <v>79</v>
      </c>
      <c r="T30" s="28" t="s">
        <v>38</v>
      </c>
      <c r="U30" s="5" t="s">
        <v>38</v>
      </c>
      <c r="V30" s="28" t="s">
        <v>80</v>
      </c>
      <c r="W30" s="7" t="s">
        <v>38</v>
      </c>
      <c r="X30" s="7" t="s">
        <v>38</v>
      </c>
      <c r="Y30" s="5" t="s">
        <v>38</v>
      </c>
      <c r="Z30" s="5" t="s">
        <v>38</v>
      </c>
      <c r="AA30" s="6" t="s">
        <v>38</v>
      </c>
      <c r="AB30" s="6" t="s">
        <v>38</v>
      </c>
      <c r="AC30" s="6" t="s">
        <v>38</v>
      </c>
      <c r="AD30" s="6" t="s">
        <v>38</v>
      </c>
      <c r="AE30" s="6" t="s">
        <v>38</v>
      </c>
    </row>
    <row r="31">
      <c r="A31" s="28" t="s">
        <v>199</v>
      </c>
      <c r="B31" s="6" t="s">
        <v>200</v>
      </c>
      <c r="C31" s="6" t="s">
        <v>156</v>
      </c>
      <c r="D31" s="7" t="s">
        <v>157</v>
      </c>
      <c r="E31" s="28" t="s">
        <v>158</v>
      </c>
      <c r="F31" s="5" t="s">
        <v>159</v>
      </c>
      <c r="G31" s="6" t="s">
        <v>38</v>
      </c>
      <c r="H31" s="6" t="s">
        <v>38</v>
      </c>
      <c r="I31" s="6" t="s">
        <v>38</v>
      </c>
      <c r="J31" s="8" t="s">
        <v>201</v>
      </c>
      <c r="K31" s="5" t="s">
        <v>202</v>
      </c>
      <c r="L31" s="7" t="s">
        <v>203</v>
      </c>
      <c r="M31" s="9">
        <v>15090</v>
      </c>
      <c r="N31" s="5" t="s">
        <v>173</v>
      </c>
      <c r="O31" s="31">
        <v>43501.9999040509</v>
      </c>
      <c r="P31" s="32">
        <v>43512.1452766551</v>
      </c>
      <c r="Q31" s="28" t="s">
        <v>38</v>
      </c>
      <c r="R31" s="29" t="s">
        <v>38</v>
      </c>
      <c r="S31" s="28" t="s">
        <v>79</v>
      </c>
      <c r="T31" s="28" t="s">
        <v>38</v>
      </c>
      <c r="U31" s="5" t="s">
        <v>38</v>
      </c>
      <c r="V31" s="28" t="s">
        <v>80</v>
      </c>
      <c r="W31" s="7" t="s">
        <v>38</v>
      </c>
      <c r="X31" s="7" t="s">
        <v>38</v>
      </c>
      <c r="Y31" s="5" t="s">
        <v>38</v>
      </c>
      <c r="Z31" s="5" t="s">
        <v>38</v>
      </c>
      <c r="AA31" s="6" t="s">
        <v>38</v>
      </c>
      <c r="AB31" s="6" t="s">
        <v>38</v>
      </c>
      <c r="AC31" s="6" t="s">
        <v>38</v>
      </c>
      <c r="AD31" s="6" t="s">
        <v>38</v>
      </c>
      <c r="AE31" s="6" t="s">
        <v>38</v>
      </c>
    </row>
    <row r="32">
      <c r="A32" s="28" t="s">
        <v>204</v>
      </c>
      <c r="B32" s="6" t="s">
        <v>205</v>
      </c>
      <c r="C32" s="6" t="s">
        <v>156</v>
      </c>
      <c r="D32" s="7" t="s">
        <v>157</v>
      </c>
      <c r="E32" s="28" t="s">
        <v>158</v>
      </c>
      <c r="F32" s="5" t="s">
        <v>159</v>
      </c>
      <c r="G32" s="6" t="s">
        <v>38</v>
      </c>
      <c r="H32" s="6" t="s">
        <v>38</v>
      </c>
      <c r="I32" s="6" t="s">
        <v>38</v>
      </c>
      <c r="J32" s="8" t="s">
        <v>206</v>
      </c>
      <c r="K32" s="5" t="s">
        <v>207</v>
      </c>
      <c r="L32" s="7" t="s">
        <v>178</v>
      </c>
      <c r="M32" s="9">
        <v>15100</v>
      </c>
      <c r="N32" s="5" t="s">
        <v>173</v>
      </c>
      <c r="O32" s="31">
        <v>43501.9999040509</v>
      </c>
      <c r="P32" s="32">
        <v>43512.1452761921</v>
      </c>
      <c r="Q32" s="28" t="s">
        <v>38</v>
      </c>
      <c r="R32" s="29" t="s">
        <v>38</v>
      </c>
      <c r="S32" s="28" t="s">
        <v>79</v>
      </c>
      <c r="T32" s="28" t="s">
        <v>38</v>
      </c>
      <c r="U32" s="5" t="s">
        <v>38</v>
      </c>
      <c r="V32" s="28" t="s">
        <v>80</v>
      </c>
      <c r="W32" s="7" t="s">
        <v>38</v>
      </c>
      <c r="X32" s="7" t="s">
        <v>38</v>
      </c>
      <c r="Y32" s="5" t="s">
        <v>38</v>
      </c>
      <c r="Z32" s="5" t="s">
        <v>38</v>
      </c>
      <c r="AA32" s="6" t="s">
        <v>38</v>
      </c>
      <c r="AB32" s="6" t="s">
        <v>38</v>
      </c>
      <c r="AC32" s="6" t="s">
        <v>38</v>
      </c>
      <c r="AD32" s="6" t="s">
        <v>38</v>
      </c>
      <c r="AE32" s="6" t="s">
        <v>38</v>
      </c>
    </row>
    <row r="33">
      <c r="A33" s="28" t="s">
        <v>208</v>
      </c>
      <c r="B33" s="6" t="s">
        <v>209</v>
      </c>
      <c r="C33" s="6" t="s">
        <v>156</v>
      </c>
      <c r="D33" s="7" t="s">
        <v>157</v>
      </c>
      <c r="E33" s="28" t="s">
        <v>158</v>
      </c>
      <c r="F33" s="5" t="s">
        <v>159</v>
      </c>
      <c r="G33" s="6" t="s">
        <v>38</v>
      </c>
      <c r="H33" s="6" t="s">
        <v>38</v>
      </c>
      <c r="I33" s="6" t="s">
        <v>38</v>
      </c>
      <c r="J33" s="8" t="s">
        <v>210</v>
      </c>
      <c r="K33" s="5" t="s">
        <v>211</v>
      </c>
      <c r="L33" s="7" t="s">
        <v>172</v>
      </c>
      <c r="M33" s="9">
        <v>15110</v>
      </c>
      <c r="N33" s="5" t="s">
        <v>173</v>
      </c>
      <c r="O33" s="31">
        <v>43501.9999042477</v>
      </c>
      <c r="P33" s="32">
        <v>43512.1452762732</v>
      </c>
      <c r="Q33" s="28" t="s">
        <v>38</v>
      </c>
      <c r="R33" s="29" t="s">
        <v>38</v>
      </c>
      <c r="S33" s="28" t="s">
        <v>79</v>
      </c>
      <c r="T33" s="28" t="s">
        <v>38</v>
      </c>
      <c r="U33" s="5" t="s">
        <v>38</v>
      </c>
      <c r="V33" s="28" t="s">
        <v>80</v>
      </c>
      <c r="W33" s="7" t="s">
        <v>38</v>
      </c>
      <c r="X33" s="7" t="s">
        <v>38</v>
      </c>
      <c r="Y33" s="5" t="s">
        <v>38</v>
      </c>
      <c r="Z33" s="5" t="s">
        <v>38</v>
      </c>
      <c r="AA33" s="6" t="s">
        <v>38</v>
      </c>
      <c r="AB33" s="6" t="s">
        <v>38</v>
      </c>
      <c r="AC33" s="6" t="s">
        <v>38</v>
      </c>
      <c r="AD33" s="6" t="s">
        <v>38</v>
      </c>
      <c r="AE33" s="6" t="s">
        <v>38</v>
      </c>
    </row>
    <row r="34">
      <c r="A34" s="28" t="s">
        <v>212</v>
      </c>
      <c r="B34" s="6" t="s">
        <v>213</v>
      </c>
      <c r="C34" s="6" t="s">
        <v>156</v>
      </c>
      <c r="D34" s="7" t="s">
        <v>157</v>
      </c>
      <c r="E34" s="28" t="s">
        <v>158</v>
      </c>
      <c r="F34" s="5" t="s">
        <v>159</v>
      </c>
      <c r="G34" s="6" t="s">
        <v>38</v>
      </c>
      <c r="H34" s="6" t="s">
        <v>38</v>
      </c>
      <c r="I34" s="6" t="s">
        <v>38</v>
      </c>
      <c r="J34" s="8" t="s">
        <v>214</v>
      </c>
      <c r="K34" s="5" t="s">
        <v>215</v>
      </c>
      <c r="L34" s="7" t="s">
        <v>216</v>
      </c>
      <c r="M34" s="9">
        <v>15120</v>
      </c>
      <c r="N34" s="5" t="s">
        <v>173</v>
      </c>
      <c r="O34" s="31">
        <v>43501.9999042477</v>
      </c>
      <c r="P34" s="32">
        <v>43512.1452763542</v>
      </c>
      <c r="Q34" s="28" t="s">
        <v>38</v>
      </c>
      <c r="R34" s="29" t="s">
        <v>38</v>
      </c>
      <c r="S34" s="28" t="s">
        <v>79</v>
      </c>
      <c r="T34" s="28" t="s">
        <v>38</v>
      </c>
      <c r="U34" s="5" t="s">
        <v>38</v>
      </c>
      <c r="V34" s="28" t="s">
        <v>80</v>
      </c>
      <c r="W34" s="7" t="s">
        <v>38</v>
      </c>
      <c r="X34" s="7" t="s">
        <v>38</v>
      </c>
      <c r="Y34" s="5" t="s">
        <v>38</v>
      </c>
      <c r="Z34" s="5" t="s">
        <v>38</v>
      </c>
      <c r="AA34" s="6" t="s">
        <v>38</v>
      </c>
      <c r="AB34" s="6" t="s">
        <v>38</v>
      </c>
      <c r="AC34" s="6" t="s">
        <v>38</v>
      </c>
      <c r="AD34" s="6" t="s">
        <v>38</v>
      </c>
      <c r="AE34" s="6" t="s">
        <v>38</v>
      </c>
    </row>
    <row r="35">
      <c r="A35" s="28" t="s">
        <v>217</v>
      </c>
      <c r="B35" s="6" t="s">
        <v>218</v>
      </c>
      <c r="C35" s="6" t="s">
        <v>156</v>
      </c>
      <c r="D35" s="7" t="s">
        <v>157</v>
      </c>
      <c r="E35" s="28" t="s">
        <v>158</v>
      </c>
      <c r="F35" s="5" t="s">
        <v>159</v>
      </c>
      <c r="G35" s="6" t="s">
        <v>38</v>
      </c>
      <c r="H35" s="6" t="s">
        <v>38</v>
      </c>
      <c r="I35" s="6" t="s">
        <v>38</v>
      </c>
      <c r="J35" s="8" t="s">
        <v>219</v>
      </c>
      <c r="K35" s="5" t="s">
        <v>220</v>
      </c>
      <c r="L35" s="7" t="s">
        <v>221</v>
      </c>
      <c r="M35" s="9">
        <v>15130</v>
      </c>
      <c r="N35" s="5" t="s">
        <v>173</v>
      </c>
      <c r="O35" s="31">
        <v>43501.9999044329</v>
      </c>
      <c r="P35" s="32">
        <v>43512.1452764236</v>
      </c>
      <c r="Q35" s="28" t="s">
        <v>38</v>
      </c>
      <c r="R35" s="29" t="s">
        <v>38</v>
      </c>
      <c r="S35" s="28" t="s">
        <v>79</v>
      </c>
      <c r="T35" s="28" t="s">
        <v>38</v>
      </c>
      <c r="U35" s="5" t="s">
        <v>38</v>
      </c>
      <c r="V35" s="28" t="s">
        <v>80</v>
      </c>
      <c r="W35" s="7" t="s">
        <v>38</v>
      </c>
      <c r="X35" s="7" t="s">
        <v>38</v>
      </c>
      <c r="Y35" s="5" t="s">
        <v>38</v>
      </c>
      <c r="Z35" s="5" t="s">
        <v>38</v>
      </c>
      <c r="AA35" s="6" t="s">
        <v>38</v>
      </c>
      <c r="AB35" s="6" t="s">
        <v>38</v>
      </c>
      <c r="AC35" s="6" t="s">
        <v>38</v>
      </c>
      <c r="AD35" s="6" t="s">
        <v>38</v>
      </c>
      <c r="AE35" s="6" t="s">
        <v>38</v>
      </c>
    </row>
    <row r="36">
      <c r="A36" s="28" t="s">
        <v>222</v>
      </c>
      <c r="B36" s="6" t="s">
        <v>223</v>
      </c>
      <c r="C36" s="6" t="s">
        <v>156</v>
      </c>
      <c r="D36" s="7" t="s">
        <v>157</v>
      </c>
      <c r="E36" s="28" t="s">
        <v>158</v>
      </c>
      <c r="F36" s="5" t="s">
        <v>159</v>
      </c>
      <c r="G36" s="6" t="s">
        <v>38</v>
      </c>
      <c r="H36" s="6" t="s">
        <v>38</v>
      </c>
      <c r="I36" s="6" t="s">
        <v>38</v>
      </c>
      <c r="J36" s="8" t="s">
        <v>224</v>
      </c>
      <c r="K36" s="5" t="s">
        <v>225</v>
      </c>
      <c r="L36" s="7" t="s">
        <v>165</v>
      </c>
      <c r="M36" s="9">
        <v>15140</v>
      </c>
      <c r="N36" s="5" t="s">
        <v>173</v>
      </c>
      <c r="O36" s="31">
        <v>43501.9999044329</v>
      </c>
      <c r="P36" s="32">
        <v>43512.1452764699</v>
      </c>
      <c r="Q36" s="28" t="s">
        <v>38</v>
      </c>
      <c r="R36" s="29" t="s">
        <v>38</v>
      </c>
      <c r="S36" s="28" t="s">
        <v>79</v>
      </c>
      <c r="T36" s="28" t="s">
        <v>38</v>
      </c>
      <c r="U36" s="5" t="s">
        <v>38</v>
      </c>
      <c r="V36" s="28" t="s">
        <v>80</v>
      </c>
      <c r="W36" s="7" t="s">
        <v>38</v>
      </c>
      <c r="X36" s="7" t="s">
        <v>38</v>
      </c>
      <c r="Y36" s="5" t="s">
        <v>38</v>
      </c>
      <c r="Z36" s="5" t="s">
        <v>38</v>
      </c>
      <c r="AA36" s="6" t="s">
        <v>38</v>
      </c>
      <c r="AB36" s="6" t="s">
        <v>38</v>
      </c>
      <c r="AC36" s="6" t="s">
        <v>38</v>
      </c>
      <c r="AD36" s="6" t="s">
        <v>38</v>
      </c>
      <c r="AE36" s="6" t="s">
        <v>38</v>
      </c>
    </row>
    <row r="37">
      <c r="A37" s="28" t="s">
        <v>226</v>
      </c>
      <c r="B37" s="6" t="s">
        <v>227</v>
      </c>
      <c r="C37" s="6" t="s">
        <v>156</v>
      </c>
      <c r="D37" s="7" t="s">
        <v>157</v>
      </c>
      <c r="E37" s="28" t="s">
        <v>158</v>
      </c>
      <c r="F37" s="5" t="s">
        <v>159</v>
      </c>
      <c r="G37" s="6" t="s">
        <v>38</v>
      </c>
      <c r="H37" s="6" t="s">
        <v>38</v>
      </c>
      <c r="I37" s="6" t="s">
        <v>38</v>
      </c>
      <c r="J37" s="8" t="s">
        <v>228</v>
      </c>
      <c r="K37" s="5" t="s">
        <v>229</v>
      </c>
      <c r="L37" s="7" t="s">
        <v>230</v>
      </c>
      <c r="M37" s="9">
        <v>15150</v>
      </c>
      <c r="N37" s="5" t="s">
        <v>173</v>
      </c>
      <c r="O37" s="31">
        <v>43501.9999045949</v>
      </c>
      <c r="P37" s="32">
        <v>43512.1452765394</v>
      </c>
      <c r="Q37" s="28" t="s">
        <v>38</v>
      </c>
      <c r="R37" s="29" t="s">
        <v>38</v>
      </c>
      <c r="S37" s="28" t="s">
        <v>79</v>
      </c>
      <c r="T37" s="28" t="s">
        <v>38</v>
      </c>
      <c r="U37" s="5" t="s">
        <v>38</v>
      </c>
      <c r="V37" s="28" t="s">
        <v>80</v>
      </c>
      <c r="W37" s="7" t="s">
        <v>38</v>
      </c>
      <c r="X37" s="7" t="s">
        <v>38</v>
      </c>
      <c r="Y37" s="5" t="s">
        <v>38</v>
      </c>
      <c r="Z37" s="5" t="s">
        <v>38</v>
      </c>
      <c r="AA37" s="6" t="s">
        <v>38</v>
      </c>
      <c r="AB37" s="6" t="s">
        <v>38</v>
      </c>
      <c r="AC37" s="6" t="s">
        <v>38</v>
      </c>
      <c r="AD37" s="6" t="s">
        <v>38</v>
      </c>
      <c r="AE37" s="6" t="s">
        <v>38</v>
      </c>
    </row>
    <row r="38">
      <c r="A38" s="28" t="s">
        <v>231</v>
      </c>
      <c r="B38" s="6" t="s">
        <v>232</v>
      </c>
      <c r="C38" s="6" t="s">
        <v>156</v>
      </c>
      <c r="D38" s="7" t="s">
        <v>157</v>
      </c>
      <c r="E38" s="28" t="s">
        <v>158</v>
      </c>
      <c r="F38" s="5" t="s">
        <v>233</v>
      </c>
      <c r="G38" s="6" t="s">
        <v>234</v>
      </c>
      <c r="H38" s="6" t="s">
        <v>38</v>
      </c>
      <c r="I38" s="6" t="s">
        <v>38</v>
      </c>
      <c r="J38" s="8" t="s">
        <v>235</v>
      </c>
      <c r="K38" s="5" t="s">
        <v>236</v>
      </c>
      <c r="L38" s="7" t="s">
        <v>237</v>
      </c>
      <c r="M38" s="9">
        <v>15160</v>
      </c>
      <c r="N38" s="5" t="s">
        <v>238</v>
      </c>
      <c r="O38" s="31">
        <v>43501.9999047801</v>
      </c>
      <c r="P38" s="32">
        <v>43512.1446626968</v>
      </c>
      <c r="Q38" s="28" t="s">
        <v>38</v>
      </c>
      <c r="R38" s="29" t="s">
        <v>239</v>
      </c>
      <c r="S38" s="28" t="s">
        <v>65</v>
      </c>
      <c r="T38" s="28" t="s">
        <v>240</v>
      </c>
      <c r="U38" s="5" t="s">
        <v>241</v>
      </c>
      <c r="V38" s="28" t="s">
        <v>242</v>
      </c>
      <c r="W38" s="7" t="s">
        <v>38</v>
      </c>
      <c r="X38" s="7" t="s">
        <v>38</v>
      </c>
      <c r="Y38" s="5" t="s">
        <v>243</v>
      </c>
      <c r="Z38" s="5" t="s">
        <v>38</v>
      </c>
      <c r="AA38" s="6" t="s">
        <v>38</v>
      </c>
      <c r="AB38" s="6" t="s">
        <v>38</v>
      </c>
      <c r="AC38" s="6" t="s">
        <v>38</v>
      </c>
      <c r="AD38" s="6" t="s">
        <v>38</v>
      </c>
      <c r="AE38" s="6" t="s">
        <v>38</v>
      </c>
    </row>
    <row r="39">
      <c r="A39" s="28" t="s">
        <v>244</v>
      </c>
      <c r="B39" s="6" t="s">
        <v>245</v>
      </c>
      <c r="C39" s="6" t="s">
        <v>156</v>
      </c>
      <c r="D39" s="7" t="s">
        <v>157</v>
      </c>
      <c r="E39" s="28" t="s">
        <v>158</v>
      </c>
      <c r="F39" s="5" t="s">
        <v>233</v>
      </c>
      <c r="G39" s="6" t="s">
        <v>234</v>
      </c>
      <c r="H39" s="6" t="s">
        <v>38</v>
      </c>
      <c r="I39" s="6" t="s">
        <v>38</v>
      </c>
      <c r="J39" s="8" t="s">
        <v>235</v>
      </c>
      <c r="K39" s="5" t="s">
        <v>236</v>
      </c>
      <c r="L39" s="7" t="s">
        <v>237</v>
      </c>
      <c r="M39" s="9">
        <v>15170</v>
      </c>
      <c r="N39" s="5" t="s">
        <v>246</v>
      </c>
      <c r="O39" s="31">
        <v>43501.9999049769</v>
      </c>
      <c r="P39" s="32">
        <v>43512.1446627662</v>
      </c>
      <c r="Q39" s="28" t="s">
        <v>38</v>
      </c>
      <c r="R39" s="29" t="s">
        <v>38</v>
      </c>
      <c r="S39" s="28" t="s">
        <v>65</v>
      </c>
      <c r="T39" s="28" t="s">
        <v>240</v>
      </c>
      <c r="U39" s="5" t="s">
        <v>241</v>
      </c>
      <c r="V39" s="28" t="s">
        <v>242</v>
      </c>
      <c r="W39" s="7" t="s">
        <v>38</v>
      </c>
      <c r="X39" s="7" t="s">
        <v>38</v>
      </c>
      <c r="Y39" s="5" t="s">
        <v>243</v>
      </c>
      <c r="Z39" s="5" t="s">
        <v>38</v>
      </c>
      <c r="AA39" s="6" t="s">
        <v>38</v>
      </c>
      <c r="AB39" s="6" t="s">
        <v>38</v>
      </c>
      <c r="AC39" s="6" t="s">
        <v>38</v>
      </c>
      <c r="AD39" s="6" t="s">
        <v>38</v>
      </c>
      <c r="AE39" s="6" t="s">
        <v>38</v>
      </c>
    </row>
    <row r="40">
      <c r="A40" s="28" t="s">
        <v>247</v>
      </c>
      <c r="B40" s="6" t="s">
        <v>248</v>
      </c>
      <c r="C40" s="6" t="s">
        <v>156</v>
      </c>
      <c r="D40" s="7" t="s">
        <v>157</v>
      </c>
      <c r="E40" s="28" t="s">
        <v>158</v>
      </c>
      <c r="F40" s="5" t="s">
        <v>233</v>
      </c>
      <c r="G40" s="6" t="s">
        <v>234</v>
      </c>
      <c r="H40" s="6" t="s">
        <v>38</v>
      </c>
      <c r="I40" s="6" t="s">
        <v>38</v>
      </c>
      <c r="J40" s="8" t="s">
        <v>235</v>
      </c>
      <c r="K40" s="5" t="s">
        <v>236</v>
      </c>
      <c r="L40" s="7" t="s">
        <v>237</v>
      </c>
      <c r="M40" s="9">
        <v>15180</v>
      </c>
      <c r="N40" s="5" t="s">
        <v>246</v>
      </c>
      <c r="O40" s="31">
        <v>43501.9999051736</v>
      </c>
      <c r="P40" s="32">
        <v>43512.1446622685</v>
      </c>
      <c r="Q40" s="28" t="s">
        <v>38</v>
      </c>
      <c r="R40" s="29" t="s">
        <v>38</v>
      </c>
      <c r="S40" s="28" t="s">
        <v>65</v>
      </c>
      <c r="T40" s="28" t="s">
        <v>249</v>
      </c>
      <c r="U40" s="5" t="s">
        <v>241</v>
      </c>
      <c r="V40" s="28" t="s">
        <v>242</v>
      </c>
      <c r="W40" s="7" t="s">
        <v>38</v>
      </c>
      <c r="X40" s="7" t="s">
        <v>38</v>
      </c>
      <c r="Y40" s="5" t="s">
        <v>243</v>
      </c>
      <c r="Z40" s="5" t="s">
        <v>38</v>
      </c>
      <c r="AA40" s="6" t="s">
        <v>38</v>
      </c>
      <c r="AB40" s="6" t="s">
        <v>38</v>
      </c>
      <c r="AC40" s="6" t="s">
        <v>38</v>
      </c>
      <c r="AD40" s="6" t="s">
        <v>38</v>
      </c>
      <c r="AE40" s="6" t="s">
        <v>38</v>
      </c>
    </row>
    <row r="41">
      <c r="A41" s="28" t="s">
        <v>250</v>
      </c>
      <c r="B41" s="6" t="s">
        <v>251</v>
      </c>
      <c r="C41" s="6" t="s">
        <v>156</v>
      </c>
      <c r="D41" s="7" t="s">
        <v>157</v>
      </c>
      <c r="E41" s="28" t="s">
        <v>158</v>
      </c>
      <c r="F41" s="5" t="s">
        <v>233</v>
      </c>
      <c r="G41" s="6" t="s">
        <v>234</v>
      </c>
      <c r="H41" s="6" t="s">
        <v>38</v>
      </c>
      <c r="I41" s="6" t="s">
        <v>38</v>
      </c>
      <c r="J41" s="8" t="s">
        <v>235</v>
      </c>
      <c r="K41" s="5" t="s">
        <v>236</v>
      </c>
      <c r="L41" s="7" t="s">
        <v>237</v>
      </c>
      <c r="M41" s="9">
        <v>15190</v>
      </c>
      <c r="N41" s="5" t="s">
        <v>238</v>
      </c>
      <c r="O41" s="31">
        <v>43501.9999051736</v>
      </c>
      <c r="P41" s="32">
        <v>43512.1446623495</v>
      </c>
      <c r="Q41" s="28" t="s">
        <v>38</v>
      </c>
      <c r="R41" s="29" t="s">
        <v>252</v>
      </c>
      <c r="S41" s="28" t="s">
        <v>65</v>
      </c>
      <c r="T41" s="28" t="s">
        <v>249</v>
      </c>
      <c r="U41" s="5" t="s">
        <v>241</v>
      </c>
      <c r="V41" s="28" t="s">
        <v>105</v>
      </c>
      <c r="W41" s="7" t="s">
        <v>38</v>
      </c>
      <c r="X41" s="7" t="s">
        <v>38</v>
      </c>
      <c r="Y41" s="5" t="s">
        <v>243</v>
      </c>
      <c r="Z41" s="5" t="s">
        <v>38</v>
      </c>
      <c r="AA41" s="6" t="s">
        <v>38</v>
      </c>
      <c r="AB41" s="6" t="s">
        <v>38</v>
      </c>
      <c r="AC41" s="6" t="s">
        <v>38</v>
      </c>
      <c r="AD41" s="6" t="s">
        <v>38</v>
      </c>
      <c r="AE41" s="6" t="s">
        <v>38</v>
      </c>
    </row>
    <row r="42">
      <c r="A42" s="28" t="s">
        <v>253</v>
      </c>
      <c r="B42" s="6" t="s">
        <v>251</v>
      </c>
      <c r="C42" s="6" t="s">
        <v>156</v>
      </c>
      <c r="D42" s="7" t="s">
        <v>157</v>
      </c>
      <c r="E42" s="28" t="s">
        <v>158</v>
      </c>
      <c r="F42" s="5" t="s">
        <v>233</v>
      </c>
      <c r="G42" s="6" t="s">
        <v>234</v>
      </c>
      <c r="H42" s="6" t="s">
        <v>38</v>
      </c>
      <c r="I42" s="6" t="s">
        <v>38</v>
      </c>
      <c r="J42" s="8" t="s">
        <v>235</v>
      </c>
      <c r="K42" s="5" t="s">
        <v>236</v>
      </c>
      <c r="L42" s="7" t="s">
        <v>237</v>
      </c>
      <c r="M42" s="9">
        <v>15200</v>
      </c>
      <c r="N42" s="5" t="s">
        <v>238</v>
      </c>
      <c r="O42" s="31">
        <v>43501.9999053241</v>
      </c>
      <c r="P42" s="32">
        <v>43512.1446625</v>
      </c>
      <c r="Q42" s="28" t="s">
        <v>38</v>
      </c>
      <c r="R42" s="29" t="s">
        <v>254</v>
      </c>
      <c r="S42" s="28" t="s">
        <v>65</v>
      </c>
      <c r="T42" s="28" t="s">
        <v>240</v>
      </c>
      <c r="U42" s="5" t="s">
        <v>241</v>
      </c>
      <c r="V42" s="28" t="s">
        <v>105</v>
      </c>
      <c r="W42" s="7" t="s">
        <v>38</v>
      </c>
      <c r="X42" s="7" t="s">
        <v>38</v>
      </c>
      <c r="Y42" s="5" t="s">
        <v>243</v>
      </c>
      <c r="Z42" s="5" t="s">
        <v>38</v>
      </c>
      <c r="AA42" s="6" t="s">
        <v>38</v>
      </c>
      <c r="AB42" s="6" t="s">
        <v>38</v>
      </c>
      <c r="AC42" s="6" t="s">
        <v>38</v>
      </c>
      <c r="AD42" s="6" t="s">
        <v>38</v>
      </c>
      <c r="AE42" s="6" t="s">
        <v>38</v>
      </c>
    </row>
    <row r="43">
      <c r="A43" s="28" t="s">
        <v>255</v>
      </c>
      <c r="B43" s="6" t="s">
        <v>256</v>
      </c>
      <c r="C43" s="6" t="s">
        <v>156</v>
      </c>
      <c r="D43" s="7" t="s">
        <v>157</v>
      </c>
      <c r="E43" s="28" t="s">
        <v>158</v>
      </c>
      <c r="F43" s="5" t="s">
        <v>233</v>
      </c>
      <c r="G43" s="6" t="s">
        <v>234</v>
      </c>
      <c r="H43" s="6" t="s">
        <v>38</v>
      </c>
      <c r="I43" s="6" t="s">
        <v>38</v>
      </c>
      <c r="J43" s="8" t="s">
        <v>235</v>
      </c>
      <c r="K43" s="5" t="s">
        <v>236</v>
      </c>
      <c r="L43" s="7" t="s">
        <v>237</v>
      </c>
      <c r="M43" s="9">
        <v>15210</v>
      </c>
      <c r="N43" s="5" t="s">
        <v>238</v>
      </c>
      <c r="O43" s="31">
        <v>43501.9999053241</v>
      </c>
      <c r="P43" s="32">
        <v>43512.144662581</v>
      </c>
      <c r="Q43" s="28" t="s">
        <v>38</v>
      </c>
      <c r="R43" s="29" t="s">
        <v>257</v>
      </c>
      <c r="S43" s="28" t="s">
        <v>65</v>
      </c>
      <c r="T43" s="28" t="s">
        <v>240</v>
      </c>
      <c r="U43" s="5" t="s">
        <v>241</v>
      </c>
      <c r="V43" s="28" t="s">
        <v>105</v>
      </c>
      <c r="W43" s="7" t="s">
        <v>38</v>
      </c>
      <c r="X43" s="7" t="s">
        <v>38</v>
      </c>
      <c r="Y43" s="5" t="s">
        <v>243</v>
      </c>
      <c r="Z43" s="5" t="s">
        <v>38</v>
      </c>
      <c r="AA43" s="6" t="s">
        <v>38</v>
      </c>
      <c r="AB43" s="6" t="s">
        <v>38</v>
      </c>
      <c r="AC43" s="6" t="s">
        <v>38</v>
      </c>
      <c r="AD43" s="6" t="s">
        <v>38</v>
      </c>
      <c r="AE43" s="6" t="s">
        <v>38</v>
      </c>
    </row>
    <row r="44">
      <c r="A44" s="28" t="s">
        <v>258</v>
      </c>
      <c r="B44" s="6" t="s">
        <v>259</v>
      </c>
      <c r="C44" s="6" t="s">
        <v>156</v>
      </c>
      <c r="D44" s="7" t="s">
        <v>260</v>
      </c>
      <c r="E44" s="28" t="s">
        <v>261</v>
      </c>
      <c r="F44" s="5" t="s">
        <v>44</v>
      </c>
      <c r="G44" s="6" t="s">
        <v>38</v>
      </c>
      <c r="H44" s="6" t="s">
        <v>38</v>
      </c>
      <c r="I44" s="6" t="s">
        <v>38</v>
      </c>
      <c r="J44" s="8" t="s">
        <v>262</v>
      </c>
      <c r="K44" s="5" t="s">
        <v>263</v>
      </c>
      <c r="L44" s="7" t="s">
        <v>264</v>
      </c>
      <c r="M44" s="9">
        <v>15220</v>
      </c>
      <c r="N44" s="5" t="s">
        <v>173</v>
      </c>
      <c r="O44" s="31">
        <v>43502.0040229167</v>
      </c>
      <c r="P44" s="32">
        <v>43511.8805712153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265</v>
      </c>
      <c r="B45" s="6" t="s">
        <v>266</v>
      </c>
      <c r="C45" s="6" t="s">
        <v>156</v>
      </c>
      <c r="D45" s="7" t="s">
        <v>260</v>
      </c>
      <c r="E45" s="28" t="s">
        <v>261</v>
      </c>
      <c r="F45" s="5" t="s">
        <v>44</v>
      </c>
      <c r="G45" s="6" t="s">
        <v>38</v>
      </c>
      <c r="H45" s="6" t="s">
        <v>38</v>
      </c>
      <c r="I45" s="6" t="s">
        <v>38</v>
      </c>
      <c r="J45" s="8" t="s">
        <v>267</v>
      </c>
      <c r="K45" s="5" t="s">
        <v>268</v>
      </c>
      <c r="L45" s="7" t="s">
        <v>269</v>
      </c>
      <c r="M45" s="9">
        <v>15230</v>
      </c>
      <c r="N45" s="5" t="s">
        <v>173</v>
      </c>
      <c r="O45" s="31">
        <v>43502.0040260069</v>
      </c>
      <c r="P45" s="32">
        <v>43511.880571331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270</v>
      </c>
      <c r="B46" s="6" t="s">
        <v>271</v>
      </c>
      <c r="C46" s="6" t="s">
        <v>156</v>
      </c>
      <c r="D46" s="7" t="s">
        <v>260</v>
      </c>
      <c r="E46" s="28" t="s">
        <v>261</v>
      </c>
      <c r="F46" s="5" t="s">
        <v>44</v>
      </c>
      <c r="G46" s="6" t="s">
        <v>38</v>
      </c>
      <c r="H46" s="6" t="s">
        <v>38</v>
      </c>
      <c r="I46" s="6" t="s">
        <v>38</v>
      </c>
      <c r="J46" s="8" t="s">
        <v>272</v>
      </c>
      <c r="K46" s="5" t="s">
        <v>273</v>
      </c>
      <c r="L46" s="7" t="s">
        <v>274</v>
      </c>
      <c r="M46" s="9">
        <v>15240</v>
      </c>
      <c r="N46" s="5" t="s">
        <v>173</v>
      </c>
      <c r="O46" s="31">
        <v>43502.0040261921</v>
      </c>
      <c r="P46" s="32">
        <v>43511.880571412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275</v>
      </c>
      <c r="B47" s="6" t="s">
        <v>276</v>
      </c>
      <c r="C47" s="6" t="s">
        <v>156</v>
      </c>
      <c r="D47" s="7" t="s">
        <v>260</v>
      </c>
      <c r="E47" s="28" t="s">
        <v>261</v>
      </c>
      <c r="F47" s="5" t="s">
        <v>44</v>
      </c>
      <c r="G47" s="6" t="s">
        <v>38</v>
      </c>
      <c r="H47" s="6" t="s">
        <v>38</v>
      </c>
      <c r="I47" s="6" t="s">
        <v>38</v>
      </c>
      <c r="J47" s="8" t="s">
        <v>277</v>
      </c>
      <c r="K47" s="5" t="s">
        <v>278</v>
      </c>
      <c r="L47" s="7" t="s">
        <v>279</v>
      </c>
      <c r="M47" s="9">
        <v>15250</v>
      </c>
      <c r="N47" s="5" t="s">
        <v>173</v>
      </c>
      <c r="O47" s="31">
        <v>43502.0040261921</v>
      </c>
      <c r="P47" s="32">
        <v>43511.8805714931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280</v>
      </c>
      <c r="B48" s="6" t="s">
        <v>281</v>
      </c>
      <c r="C48" s="6" t="s">
        <v>156</v>
      </c>
      <c r="D48" s="7" t="s">
        <v>260</v>
      </c>
      <c r="E48" s="28" t="s">
        <v>261</v>
      </c>
      <c r="F48" s="5" t="s">
        <v>44</v>
      </c>
      <c r="G48" s="6" t="s">
        <v>38</v>
      </c>
      <c r="H48" s="6" t="s">
        <v>38</v>
      </c>
      <c r="I48" s="6" t="s">
        <v>38</v>
      </c>
      <c r="J48" s="8" t="s">
        <v>282</v>
      </c>
      <c r="K48" s="5" t="s">
        <v>283</v>
      </c>
      <c r="L48" s="7" t="s">
        <v>284</v>
      </c>
      <c r="M48" s="9">
        <v>15260</v>
      </c>
      <c r="N48" s="5" t="s">
        <v>173</v>
      </c>
      <c r="O48" s="31">
        <v>43502.0040263542</v>
      </c>
      <c r="P48" s="32">
        <v>43511.8805715625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285</v>
      </c>
      <c r="B49" s="6" t="s">
        <v>286</v>
      </c>
      <c r="C49" s="6" t="s">
        <v>156</v>
      </c>
      <c r="D49" s="7" t="s">
        <v>260</v>
      </c>
      <c r="E49" s="28" t="s">
        <v>261</v>
      </c>
      <c r="F49" s="5" t="s">
        <v>44</v>
      </c>
      <c r="G49" s="6" t="s">
        <v>38</v>
      </c>
      <c r="H49" s="6" t="s">
        <v>38</v>
      </c>
      <c r="I49" s="6" t="s">
        <v>38</v>
      </c>
      <c r="J49" s="8" t="s">
        <v>287</v>
      </c>
      <c r="K49" s="5" t="s">
        <v>288</v>
      </c>
      <c r="L49" s="7" t="s">
        <v>289</v>
      </c>
      <c r="M49" s="9">
        <v>15270</v>
      </c>
      <c r="N49" s="5" t="s">
        <v>173</v>
      </c>
      <c r="O49" s="31">
        <v>43502.0040263542</v>
      </c>
      <c r="P49" s="32">
        <v>43511.8805716782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290</v>
      </c>
      <c r="B50" s="6" t="s">
        <v>291</v>
      </c>
      <c r="C50" s="6" t="s">
        <v>156</v>
      </c>
      <c r="D50" s="7" t="s">
        <v>260</v>
      </c>
      <c r="E50" s="28" t="s">
        <v>261</v>
      </c>
      <c r="F50" s="5" t="s">
        <v>44</v>
      </c>
      <c r="G50" s="6" t="s">
        <v>38</v>
      </c>
      <c r="H50" s="6" t="s">
        <v>38</v>
      </c>
      <c r="I50" s="6" t="s">
        <v>38</v>
      </c>
      <c r="J50" s="8" t="s">
        <v>292</v>
      </c>
      <c r="K50" s="5" t="s">
        <v>293</v>
      </c>
      <c r="L50" s="7" t="s">
        <v>294</v>
      </c>
      <c r="M50" s="9">
        <v>15280</v>
      </c>
      <c r="N50" s="5" t="s">
        <v>173</v>
      </c>
      <c r="O50" s="31">
        <v>43502.0040265394</v>
      </c>
      <c r="P50" s="32">
        <v>43511.8805717245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295</v>
      </c>
      <c r="B51" s="6" t="s">
        <v>296</v>
      </c>
      <c r="C51" s="6" t="s">
        <v>156</v>
      </c>
      <c r="D51" s="7" t="s">
        <v>260</v>
      </c>
      <c r="E51" s="28" t="s">
        <v>261</v>
      </c>
      <c r="F51" s="5" t="s">
        <v>44</v>
      </c>
      <c r="G51" s="6" t="s">
        <v>38</v>
      </c>
      <c r="H51" s="6" t="s">
        <v>38</v>
      </c>
      <c r="I51" s="6" t="s">
        <v>38</v>
      </c>
      <c r="J51" s="8" t="s">
        <v>297</v>
      </c>
      <c r="K51" s="5" t="s">
        <v>298</v>
      </c>
      <c r="L51" s="7" t="s">
        <v>299</v>
      </c>
      <c r="M51" s="9">
        <v>15290</v>
      </c>
      <c r="N51" s="5" t="s">
        <v>173</v>
      </c>
      <c r="O51" s="31">
        <v>43502.0040265394</v>
      </c>
      <c r="P51" s="32">
        <v>43511.880571794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300</v>
      </c>
      <c r="B52" s="6" t="s">
        <v>301</v>
      </c>
      <c r="C52" s="6" t="s">
        <v>156</v>
      </c>
      <c r="D52" s="7" t="s">
        <v>260</v>
      </c>
      <c r="E52" s="28" t="s">
        <v>261</v>
      </c>
      <c r="F52" s="5" t="s">
        <v>44</v>
      </c>
      <c r="G52" s="6" t="s">
        <v>38</v>
      </c>
      <c r="H52" s="6" t="s">
        <v>38</v>
      </c>
      <c r="I52" s="6" t="s">
        <v>38</v>
      </c>
      <c r="J52" s="8" t="s">
        <v>302</v>
      </c>
      <c r="K52" s="5" t="s">
        <v>303</v>
      </c>
      <c r="L52" s="7" t="s">
        <v>304</v>
      </c>
      <c r="M52" s="9">
        <v>15300</v>
      </c>
      <c r="N52" s="5" t="s">
        <v>173</v>
      </c>
      <c r="O52" s="31">
        <v>43502.0040267014</v>
      </c>
      <c r="P52" s="32">
        <v>43511.8805720718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305</v>
      </c>
      <c r="B53" s="6" t="s">
        <v>306</v>
      </c>
      <c r="C53" s="6" t="s">
        <v>156</v>
      </c>
      <c r="D53" s="7" t="s">
        <v>260</v>
      </c>
      <c r="E53" s="28" t="s">
        <v>261</v>
      </c>
      <c r="F53" s="5" t="s">
        <v>44</v>
      </c>
      <c r="G53" s="6" t="s">
        <v>38</v>
      </c>
      <c r="H53" s="6" t="s">
        <v>38</v>
      </c>
      <c r="I53" s="6" t="s">
        <v>38</v>
      </c>
      <c r="J53" s="8" t="s">
        <v>307</v>
      </c>
      <c r="K53" s="5" t="s">
        <v>308</v>
      </c>
      <c r="L53" s="7" t="s">
        <v>309</v>
      </c>
      <c r="M53" s="9">
        <v>15310</v>
      </c>
      <c r="N53" s="5" t="s">
        <v>173</v>
      </c>
      <c r="O53" s="31">
        <v>43502.0040267014</v>
      </c>
      <c r="P53" s="32">
        <v>43512.0401202546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310</v>
      </c>
      <c r="B54" s="6" t="s">
        <v>311</v>
      </c>
      <c r="C54" s="6" t="s">
        <v>156</v>
      </c>
      <c r="D54" s="7" t="s">
        <v>260</v>
      </c>
      <c r="E54" s="28" t="s">
        <v>261</v>
      </c>
      <c r="F54" s="5" t="s">
        <v>44</v>
      </c>
      <c r="G54" s="6" t="s">
        <v>38</v>
      </c>
      <c r="H54" s="6" t="s">
        <v>38</v>
      </c>
      <c r="I54" s="6" t="s">
        <v>38</v>
      </c>
      <c r="J54" s="8" t="s">
        <v>312</v>
      </c>
      <c r="K54" s="5" t="s">
        <v>313</v>
      </c>
      <c r="L54" s="7" t="s">
        <v>314</v>
      </c>
      <c r="M54" s="9">
        <v>15320</v>
      </c>
      <c r="N54" s="5" t="s">
        <v>173</v>
      </c>
      <c r="O54" s="31">
        <v>43502.0040268866</v>
      </c>
      <c r="P54" s="32">
        <v>43512.0401203356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315</v>
      </c>
      <c r="B55" s="6" t="s">
        <v>316</v>
      </c>
      <c r="C55" s="6" t="s">
        <v>156</v>
      </c>
      <c r="D55" s="7" t="s">
        <v>260</v>
      </c>
      <c r="E55" s="28" t="s">
        <v>261</v>
      </c>
      <c r="F55" s="5" t="s">
        <v>44</v>
      </c>
      <c r="G55" s="6" t="s">
        <v>38</v>
      </c>
      <c r="H55" s="6" t="s">
        <v>38</v>
      </c>
      <c r="I55" s="6" t="s">
        <v>38</v>
      </c>
      <c r="J55" s="8" t="s">
        <v>317</v>
      </c>
      <c r="K55" s="5" t="s">
        <v>318</v>
      </c>
      <c r="L55" s="7" t="s">
        <v>319</v>
      </c>
      <c r="M55" s="9">
        <v>15330</v>
      </c>
      <c r="N55" s="5" t="s">
        <v>173</v>
      </c>
      <c r="O55" s="31">
        <v>43502.0040268866</v>
      </c>
      <c r="P55" s="32">
        <v>43512.0401199074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320</v>
      </c>
      <c r="B56" s="6" t="s">
        <v>321</v>
      </c>
      <c r="C56" s="6" t="s">
        <v>156</v>
      </c>
      <c r="D56" s="7" t="s">
        <v>260</v>
      </c>
      <c r="E56" s="28" t="s">
        <v>261</v>
      </c>
      <c r="F56" s="5" t="s">
        <v>44</v>
      </c>
      <c r="G56" s="6" t="s">
        <v>38</v>
      </c>
      <c r="H56" s="6" t="s">
        <v>38</v>
      </c>
      <c r="I56" s="6" t="s">
        <v>38</v>
      </c>
      <c r="J56" s="8" t="s">
        <v>322</v>
      </c>
      <c r="K56" s="5" t="s">
        <v>323</v>
      </c>
      <c r="L56" s="7" t="s">
        <v>324</v>
      </c>
      <c r="M56" s="9">
        <v>15340</v>
      </c>
      <c r="N56" s="5" t="s">
        <v>48</v>
      </c>
      <c r="O56" s="31">
        <v>43502.0040270833</v>
      </c>
      <c r="P56" s="32">
        <v>43512.0401199884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325</v>
      </c>
      <c r="B57" s="6" t="s">
        <v>326</v>
      </c>
      <c r="C57" s="6" t="s">
        <v>156</v>
      </c>
      <c r="D57" s="7" t="s">
        <v>260</v>
      </c>
      <c r="E57" s="28" t="s">
        <v>261</v>
      </c>
      <c r="F57" s="5" t="s">
        <v>44</v>
      </c>
      <c r="G57" s="6" t="s">
        <v>38</v>
      </c>
      <c r="H57" s="6" t="s">
        <v>38</v>
      </c>
      <c r="I57" s="6" t="s">
        <v>38</v>
      </c>
      <c r="J57" s="8" t="s">
        <v>327</v>
      </c>
      <c r="K57" s="5" t="s">
        <v>328</v>
      </c>
      <c r="L57" s="7" t="s">
        <v>304</v>
      </c>
      <c r="M57" s="9">
        <v>15350</v>
      </c>
      <c r="N57" s="5" t="s">
        <v>173</v>
      </c>
      <c r="O57" s="31">
        <v>43502.0040270833</v>
      </c>
      <c r="P57" s="32">
        <v>43512.0401200579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329</v>
      </c>
      <c r="B58" s="6" t="s">
        <v>330</v>
      </c>
      <c r="C58" s="6" t="s">
        <v>156</v>
      </c>
      <c r="D58" s="7" t="s">
        <v>260</v>
      </c>
      <c r="E58" s="28" t="s">
        <v>261</v>
      </c>
      <c r="F58" s="5" t="s">
        <v>44</v>
      </c>
      <c r="G58" s="6" t="s">
        <v>38</v>
      </c>
      <c r="H58" s="6" t="s">
        <v>38</v>
      </c>
      <c r="I58" s="6" t="s">
        <v>38</v>
      </c>
      <c r="J58" s="8" t="s">
        <v>331</v>
      </c>
      <c r="K58" s="5" t="s">
        <v>332</v>
      </c>
      <c r="L58" s="7" t="s">
        <v>333</v>
      </c>
      <c r="M58" s="9">
        <v>15360</v>
      </c>
      <c r="N58" s="5" t="s">
        <v>173</v>
      </c>
      <c r="O58" s="31">
        <v>43502.0040272801</v>
      </c>
      <c r="P58" s="32">
        <v>43511.9163547801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334</v>
      </c>
      <c r="B59" s="6" t="s">
        <v>335</v>
      </c>
      <c r="C59" s="6" t="s">
        <v>156</v>
      </c>
      <c r="D59" s="7" t="s">
        <v>260</v>
      </c>
      <c r="E59" s="28" t="s">
        <v>261</v>
      </c>
      <c r="F59" s="5" t="s">
        <v>44</v>
      </c>
      <c r="G59" s="6" t="s">
        <v>38</v>
      </c>
      <c r="H59" s="6" t="s">
        <v>38</v>
      </c>
      <c r="I59" s="6" t="s">
        <v>38</v>
      </c>
      <c r="J59" s="8" t="s">
        <v>336</v>
      </c>
      <c r="K59" s="5" t="s">
        <v>337</v>
      </c>
      <c r="L59" s="7" t="s">
        <v>338</v>
      </c>
      <c r="M59" s="9">
        <v>15370</v>
      </c>
      <c r="N59" s="5" t="s">
        <v>48</v>
      </c>
      <c r="O59" s="31">
        <v>43502.0040272801</v>
      </c>
      <c r="P59" s="32">
        <v>43511.9163548611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339</v>
      </c>
      <c r="B60" s="6" t="s">
        <v>340</v>
      </c>
      <c r="C60" s="6" t="s">
        <v>156</v>
      </c>
      <c r="D60" s="7" t="s">
        <v>260</v>
      </c>
      <c r="E60" s="28" t="s">
        <v>261</v>
      </c>
      <c r="F60" s="5" t="s">
        <v>44</v>
      </c>
      <c r="G60" s="6" t="s">
        <v>38</v>
      </c>
      <c r="H60" s="6" t="s">
        <v>38</v>
      </c>
      <c r="I60" s="6" t="s">
        <v>38</v>
      </c>
      <c r="J60" s="8" t="s">
        <v>341</v>
      </c>
      <c r="K60" s="5" t="s">
        <v>342</v>
      </c>
      <c r="L60" s="7" t="s">
        <v>304</v>
      </c>
      <c r="M60" s="9">
        <v>15380</v>
      </c>
      <c r="N60" s="5" t="s">
        <v>173</v>
      </c>
      <c r="O60" s="31">
        <v>43502.0040274306</v>
      </c>
      <c r="P60" s="32">
        <v>43511.9163549421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343</v>
      </c>
      <c r="B61" s="6" t="s">
        <v>344</v>
      </c>
      <c r="C61" s="6" t="s">
        <v>156</v>
      </c>
      <c r="D61" s="7" t="s">
        <v>260</v>
      </c>
      <c r="E61" s="28" t="s">
        <v>261</v>
      </c>
      <c r="F61" s="5" t="s">
        <v>44</v>
      </c>
      <c r="G61" s="6" t="s">
        <v>38</v>
      </c>
      <c r="H61" s="6" t="s">
        <v>38</v>
      </c>
      <c r="I61" s="6" t="s">
        <v>38</v>
      </c>
      <c r="J61" s="8" t="s">
        <v>345</v>
      </c>
      <c r="K61" s="5" t="s">
        <v>346</v>
      </c>
      <c r="L61" s="7" t="s">
        <v>347</v>
      </c>
      <c r="M61" s="9">
        <v>15390</v>
      </c>
      <c r="N61" s="5" t="s">
        <v>173</v>
      </c>
      <c r="O61" s="31">
        <v>43502.0040276273</v>
      </c>
      <c r="P61" s="32">
        <v>43511.9163550116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348</v>
      </c>
      <c r="B62" s="6" t="s">
        <v>349</v>
      </c>
      <c r="C62" s="6" t="s">
        <v>156</v>
      </c>
      <c r="D62" s="7" t="s">
        <v>260</v>
      </c>
      <c r="E62" s="28" t="s">
        <v>261</v>
      </c>
      <c r="F62" s="5" t="s">
        <v>44</v>
      </c>
      <c r="G62" s="6" t="s">
        <v>38</v>
      </c>
      <c r="H62" s="6" t="s">
        <v>38</v>
      </c>
      <c r="I62" s="6" t="s">
        <v>38</v>
      </c>
      <c r="J62" s="8" t="s">
        <v>350</v>
      </c>
      <c r="K62" s="5" t="s">
        <v>351</v>
      </c>
      <c r="L62" s="7" t="s">
        <v>352</v>
      </c>
      <c r="M62" s="9">
        <v>15400</v>
      </c>
      <c r="N62" s="5" t="s">
        <v>173</v>
      </c>
      <c r="O62" s="31">
        <v>43502.0040278125</v>
      </c>
      <c r="P62" s="32">
        <v>43512.1011901968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353</v>
      </c>
      <c r="B63" s="6" t="s">
        <v>354</v>
      </c>
      <c r="C63" s="6" t="s">
        <v>156</v>
      </c>
      <c r="D63" s="7" t="s">
        <v>260</v>
      </c>
      <c r="E63" s="28" t="s">
        <v>261</v>
      </c>
      <c r="F63" s="5" t="s">
        <v>44</v>
      </c>
      <c r="G63" s="6" t="s">
        <v>38</v>
      </c>
      <c r="H63" s="6" t="s">
        <v>38</v>
      </c>
      <c r="I63" s="6" t="s">
        <v>38</v>
      </c>
      <c r="J63" s="8" t="s">
        <v>341</v>
      </c>
      <c r="K63" s="5" t="s">
        <v>342</v>
      </c>
      <c r="L63" s="7" t="s">
        <v>304</v>
      </c>
      <c r="M63" s="9">
        <v>15410</v>
      </c>
      <c r="N63" s="5" t="s">
        <v>173</v>
      </c>
      <c r="O63" s="31">
        <v>43502.0040278125</v>
      </c>
      <c r="P63" s="32">
        <v>43511.9163550579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355</v>
      </c>
      <c r="B64" s="6" t="s">
        <v>356</v>
      </c>
      <c r="C64" s="6" t="s">
        <v>156</v>
      </c>
      <c r="D64" s="7" t="s">
        <v>260</v>
      </c>
      <c r="E64" s="28" t="s">
        <v>261</v>
      </c>
      <c r="F64" s="5" t="s">
        <v>44</v>
      </c>
      <c r="G64" s="6" t="s">
        <v>38</v>
      </c>
      <c r="H64" s="6" t="s">
        <v>38</v>
      </c>
      <c r="I64" s="6" t="s">
        <v>38</v>
      </c>
      <c r="J64" s="8" t="s">
        <v>341</v>
      </c>
      <c r="K64" s="5" t="s">
        <v>342</v>
      </c>
      <c r="L64" s="7" t="s">
        <v>304</v>
      </c>
      <c r="M64" s="9">
        <v>15420</v>
      </c>
      <c r="N64" s="5" t="s">
        <v>173</v>
      </c>
      <c r="O64" s="31">
        <v>43502.0040279745</v>
      </c>
      <c r="P64" s="32">
        <v>43511.9163551273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357</v>
      </c>
      <c r="B65" s="6" t="s">
        <v>358</v>
      </c>
      <c r="C65" s="6" t="s">
        <v>156</v>
      </c>
      <c r="D65" s="7" t="s">
        <v>260</v>
      </c>
      <c r="E65" s="28" t="s">
        <v>261</v>
      </c>
      <c r="F65" s="5" t="s">
        <v>44</v>
      </c>
      <c r="G65" s="6" t="s">
        <v>38</v>
      </c>
      <c r="H65" s="6" t="s">
        <v>38</v>
      </c>
      <c r="I65" s="6" t="s">
        <v>38</v>
      </c>
      <c r="J65" s="8" t="s">
        <v>359</v>
      </c>
      <c r="K65" s="5" t="s">
        <v>360</v>
      </c>
      <c r="L65" s="7" t="s">
        <v>361</v>
      </c>
      <c r="M65" s="9">
        <v>15430</v>
      </c>
      <c r="N65" s="5" t="s">
        <v>173</v>
      </c>
      <c r="O65" s="31">
        <v>43502.0040279745</v>
      </c>
      <c r="P65" s="32">
        <v>43511.9163552083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362</v>
      </c>
      <c r="B66" s="6" t="s">
        <v>363</v>
      </c>
      <c r="C66" s="6" t="s">
        <v>156</v>
      </c>
      <c r="D66" s="7" t="s">
        <v>260</v>
      </c>
      <c r="E66" s="28" t="s">
        <v>261</v>
      </c>
      <c r="F66" s="5" t="s">
        <v>44</v>
      </c>
      <c r="G66" s="6" t="s">
        <v>38</v>
      </c>
      <c r="H66" s="6" t="s">
        <v>38</v>
      </c>
      <c r="I66" s="6" t="s">
        <v>38</v>
      </c>
      <c r="J66" s="8" t="s">
        <v>364</v>
      </c>
      <c r="K66" s="5" t="s">
        <v>365</v>
      </c>
      <c r="L66" s="7" t="s">
        <v>366</v>
      </c>
      <c r="M66" s="9">
        <v>15440</v>
      </c>
      <c r="N66" s="5" t="s">
        <v>173</v>
      </c>
      <c r="O66" s="31">
        <v>43502.0040281597</v>
      </c>
      <c r="P66" s="32">
        <v>43511.9163552431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367</v>
      </c>
      <c r="B67" s="6" t="s">
        <v>368</v>
      </c>
      <c r="C67" s="6" t="s">
        <v>156</v>
      </c>
      <c r="D67" s="7" t="s">
        <v>260</v>
      </c>
      <c r="E67" s="28" t="s">
        <v>261</v>
      </c>
      <c r="F67" s="5" t="s">
        <v>44</v>
      </c>
      <c r="G67" s="6" t="s">
        <v>38</v>
      </c>
      <c r="H67" s="6" t="s">
        <v>38</v>
      </c>
      <c r="I67" s="6" t="s">
        <v>38</v>
      </c>
      <c r="J67" s="8" t="s">
        <v>369</v>
      </c>
      <c r="K67" s="5" t="s">
        <v>370</v>
      </c>
      <c r="L67" s="7" t="s">
        <v>371</v>
      </c>
      <c r="M67" s="9">
        <v>15450</v>
      </c>
      <c r="N67" s="5" t="s">
        <v>173</v>
      </c>
      <c r="O67" s="31">
        <v>43502.0040281597</v>
      </c>
      <c r="P67" s="32">
        <v>43511.9163553241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372</v>
      </c>
      <c r="B68" s="6" t="s">
        <v>373</v>
      </c>
      <c r="C68" s="6" t="s">
        <v>156</v>
      </c>
      <c r="D68" s="7" t="s">
        <v>260</v>
      </c>
      <c r="E68" s="28" t="s">
        <v>261</v>
      </c>
      <c r="F68" s="5" t="s">
        <v>44</v>
      </c>
      <c r="G68" s="6" t="s">
        <v>38</v>
      </c>
      <c r="H68" s="6" t="s">
        <v>38</v>
      </c>
      <c r="I68" s="6" t="s">
        <v>38</v>
      </c>
      <c r="J68" s="8" t="s">
        <v>374</v>
      </c>
      <c r="K68" s="5" t="s">
        <v>375</v>
      </c>
      <c r="L68" s="7" t="s">
        <v>376</v>
      </c>
      <c r="M68" s="9">
        <v>15460</v>
      </c>
      <c r="N68" s="5" t="s">
        <v>173</v>
      </c>
      <c r="O68" s="31">
        <v>43502.0040283565</v>
      </c>
      <c r="P68" s="32">
        <v>43511.9163553588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377</v>
      </c>
      <c r="B69" s="6" t="s">
        <v>378</v>
      </c>
      <c r="C69" s="6" t="s">
        <v>156</v>
      </c>
      <c r="D69" s="7" t="s">
        <v>260</v>
      </c>
      <c r="E69" s="28" t="s">
        <v>261</v>
      </c>
      <c r="F69" s="5" t="s">
        <v>44</v>
      </c>
      <c r="G69" s="6" t="s">
        <v>38</v>
      </c>
      <c r="H69" s="6" t="s">
        <v>38</v>
      </c>
      <c r="I69" s="6" t="s">
        <v>38</v>
      </c>
      <c r="J69" s="8" t="s">
        <v>379</v>
      </c>
      <c r="K69" s="5" t="s">
        <v>380</v>
      </c>
      <c r="L69" s="7" t="s">
        <v>381</v>
      </c>
      <c r="M69" s="9">
        <v>15470</v>
      </c>
      <c r="N69" s="5" t="s">
        <v>173</v>
      </c>
      <c r="O69" s="31">
        <v>43502.0040283565</v>
      </c>
      <c r="P69" s="32">
        <v>43512.1210386921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382</v>
      </c>
      <c r="B70" s="6" t="s">
        <v>383</v>
      </c>
      <c r="C70" s="6" t="s">
        <v>156</v>
      </c>
      <c r="D70" s="7" t="s">
        <v>260</v>
      </c>
      <c r="E70" s="28" t="s">
        <v>261</v>
      </c>
      <c r="F70" s="5" t="s">
        <v>44</v>
      </c>
      <c r="G70" s="6" t="s">
        <v>38</v>
      </c>
      <c r="H70" s="6" t="s">
        <v>38</v>
      </c>
      <c r="I70" s="6" t="s">
        <v>38</v>
      </c>
      <c r="J70" s="8" t="s">
        <v>384</v>
      </c>
      <c r="K70" s="5" t="s">
        <v>385</v>
      </c>
      <c r="L70" s="7" t="s">
        <v>386</v>
      </c>
      <c r="M70" s="9">
        <v>15480</v>
      </c>
      <c r="N70" s="5" t="s">
        <v>173</v>
      </c>
      <c r="O70" s="31">
        <v>43502.0040285069</v>
      </c>
      <c r="P70" s="32">
        <v>43512.1210387384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387</v>
      </c>
      <c r="B71" s="6" t="s">
        <v>388</v>
      </c>
      <c r="C71" s="6" t="s">
        <v>156</v>
      </c>
      <c r="D71" s="7" t="s">
        <v>260</v>
      </c>
      <c r="E71" s="28" t="s">
        <v>261</v>
      </c>
      <c r="F71" s="5" t="s">
        <v>44</v>
      </c>
      <c r="G71" s="6" t="s">
        <v>38</v>
      </c>
      <c r="H71" s="6" t="s">
        <v>38</v>
      </c>
      <c r="I71" s="6" t="s">
        <v>38</v>
      </c>
      <c r="J71" s="8" t="s">
        <v>389</v>
      </c>
      <c r="K71" s="5" t="s">
        <v>390</v>
      </c>
      <c r="L71" s="7" t="s">
        <v>391</v>
      </c>
      <c r="M71" s="9">
        <v>15490</v>
      </c>
      <c r="N71" s="5" t="s">
        <v>173</v>
      </c>
      <c r="O71" s="31">
        <v>43502.0040285069</v>
      </c>
      <c r="P71" s="32">
        <v>43512.1210385069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392</v>
      </c>
      <c r="B72" s="6" t="s">
        <v>393</v>
      </c>
      <c r="C72" s="6" t="s">
        <v>156</v>
      </c>
      <c r="D72" s="7" t="s">
        <v>260</v>
      </c>
      <c r="E72" s="28" t="s">
        <v>261</v>
      </c>
      <c r="F72" s="5" t="s">
        <v>44</v>
      </c>
      <c r="G72" s="6" t="s">
        <v>38</v>
      </c>
      <c r="H72" s="6" t="s">
        <v>38</v>
      </c>
      <c r="I72" s="6" t="s">
        <v>38</v>
      </c>
      <c r="J72" s="8" t="s">
        <v>394</v>
      </c>
      <c r="K72" s="5" t="s">
        <v>395</v>
      </c>
      <c r="L72" s="7" t="s">
        <v>396</v>
      </c>
      <c r="M72" s="9">
        <v>15500</v>
      </c>
      <c r="N72" s="5" t="s">
        <v>173</v>
      </c>
      <c r="O72" s="31">
        <v>43502.0040287037</v>
      </c>
      <c r="P72" s="32">
        <v>43512.1210385764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397</v>
      </c>
      <c r="B73" s="6" t="s">
        <v>398</v>
      </c>
      <c r="C73" s="6" t="s">
        <v>156</v>
      </c>
      <c r="D73" s="7" t="s">
        <v>260</v>
      </c>
      <c r="E73" s="28" t="s">
        <v>261</v>
      </c>
      <c r="F73" s="5" t="s">
        <v>44</v>
      </c>
      <c r="G73" s="6" t="s">
        <v>38</v>
      </c>
      <c r="H73" s="6" t="s">
        <v>38</v>
      </c>
      <c r="I73" s="6" t="s">
        <v>38</v>
      </c>
      <c r="J73" s="8" t="s">
        <v>399</v>
      </c>
      <c r="K73" s="5" t="s">
        <v>400</v>
      </c>
      <c r="L73" s="7" t="s">
        <v>401</v>
      </c>
      <c r="M73" s="9">
        <v>15510</v>
      </c>
      <c r="N73" s="5" t="s">
        <v>48</v>
      </c>
      <c r="O73" s="31">
        <v>43502.0040289005</v>
      </c>
      <c r="P73" s="32">
        <v>43512.0986405903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402</v>
      </c>
      <c r="B74" s="6" t="s">
        <v>403</v>
      </c>
      <c r="C74" s="6" t="s">
        <v>156</v>
      </c>
      <c r="D74" s="7" t="s">
        <v>260</v>
      </c>
      <c r="E74" s="28" t="s">
        <v>261</v>
      </c>
      <c r="F74" s="5" t="s">
        <v>44</v>
      </c>
      <c r="G74" s="6" t="s">
        <v>38</v>
      </c>
      <c r="H74" s="6" t="s">
        <v>38</v>
      </c>
      <c r="I74" s="6" t="s">
        <v>38</v>
      </c>
      <c r="J74" s="8" t="s">
        <v>404</v>
      </c>
      <c r="K74" s="5" t="s">
        <v>405</v>
      </c>
      <c r="L74" s="7" t="s">
        <v>406</v>
      </c>
      <c r="M74" s="9">
        <v>15520</v>
      </c>
      <c r="N74" s="5" t="s">
        <v>173</v>
      </c>
      <c r="O74" s="31">
        <v>43502.0040289005</v>
      </c>
      <c r="P74" s="32">
        <v>43512.0986403935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407</v>
      </c>
      <c r="B75" s="6" t="s">
        <v>408</v>
      </c>
      <c r="C75" s="6" t="s">
        <v>156</v>
      </c>
      <c r="D75" s="7" t="s">
        <v>260</v>
      </c>
      <c r="E75" s="28" t="s">
        <v>261</v>
      </c>
      <c r="F75" s="5" t="s">
        <v>44</v>
      </c>
      <c r="G75" s="6" t="s">
        <v>38</v>
      </c>
      <c r="H75" s="6" t="s">
        <v>38</v>
      </c>
      <c r="I75" s="6" t="s">
        <v>38</v>
      </c>
      <c r="J75" s="8" t="s">
        <v>409</v>
      </c>
      <c r="K75" s="5" t="s">
        <v>410</v>
      </c>
      <c r="L75" s="7" t="s">
        <v>304</v>
      </c>
      <c r="M75" s="9">
        <v>15530</v>
      </c>
      <c r="N75" s="5" t="s">
        <v>173</v>
      </c>
      <c r="O75" s="31">
        <v>43502.0040290509</v>
      </c>
      <c r="P75" s="32">
        <v>43512.1493908912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411</v>
      </c>
      <c r="B76" s="6" t="s">
        <v>412</v>
      </c>
      <c r="C76" s="6" t="s">
        <v>156</v>
      </c>
      <c r="D76" s="7" t="s">
        <v>260</v>
      </c>
      <c r="E76" s="28" t="s">
        <v>261</v>
      </c>
      <c r="F76" s="5" t="s">
        <v>44</v>
      </c>
      <c r="G76" s="6" t="s">
        <v>38</v>
      </c>
      <c r="H76" s="6" t="s">
        <v>38</v>
      </c>
      <c r="I76" s="6" t="s">
        <v>38</v>
      </c>
      <c r="J76" s="8" t="s">
        <v>409</v>
      </c>
      <c r="K76" s="5" t="s">
        <v>410</v>
      </c>
      <c r="L76" s="7" t="s">
        <v>304</v>
      </c>
      <c r="M76" s="9">
        <v>15540</v>
      </c>
      <c r="N76" s="5" t="s">
        <v>238</v>
      </c>
      <c r="O76" s="31">
        <v>43502.0040290509</v>
      </c>
      <c r="P76" s="32">
        <v>43512.1493909722</v>
      </c>
      <c r="Q76" s="28" t="s">
        <v>38</v>
      </c>
      <c r="R76" s="29" t="s">
        <v>413</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414</v>
      </c>
      <c r="B77" s="6" t="s">
        <v>415</v>
      </c>
      <c r="C77" s="6" t="s">
        <v>156</v>
      </c>
      <c r="D77" s="7" t="s">
        <v>260</v>
      </c>
      <c r="E77" s="28" t="s">
        <v>261</v>
      </c>
      <c r="F77" s="5" t="s">
        <v>44</v>
      </c>
      <c r="G77" s="6" t="s">
        <v>38</v>
      </c>
      <c r="H77" s="6" t="s">
        <v>38</v>
      </c>
      <c r="I77" s="6" t="s">
        <v>38</v>
      </c>
      <c r="J77" s="8" t="s">
        <v>409</v>
      </c>
      <c r="K77" s="5" t="s">
        <v>410</v>
      </c>
      <c r="L77" s="7" t="s">
        <v>304</v>
      </c>
      <c r="M77" s="9">
        <v>15550</v>
      </c>
      <c r="N77" s="5" t="s">
        <v>173</v>
      </c>
      <c r="O77" s="31">
        <v>43502.0040292477</v>
      </c>
      <c r="P77" s="32">
        <v>43512.1493910532</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416</v>
      </c>
      <c r="B78" s="6" t="s">
        <v>417</v>
      </c>
      <c r="C78" s="6" t="s">
        <v>156</v>
      </c>
      <c r="D78" s="7" t="s">
        <v>260</v>
      </c>
      <c r="E78" s="28" t="s">
        <v>261</v>
      </c>
      <c r="F78" s="5" t="s">
        <v>44</v>
      </c>
      <c r="G78" s="6" t="s">
        <v>38</v>
      </c>
      <c r="H78" s="6" t="s">
        <v>38</v>
      </c>
      <c r="I78" s="6" t="s">
        <v>38</v>
      </c>
      <c r="J78" s="8" t="s">
        <v>409</v>
      </c>
      <c r="K78" s="5" t="s">
        <v>410</v>
      </c>
      <c r="L78" s="7" t="s">
        <v>304</v>
      </c>
      <c r="M78" s="9">
        <v>15560</v>
      </c>
      <c r="N78" s="5" t="s">
        <v>173</v>
      </c>
      <c r="O78" s="31">
        <v>43502.0040294329</v>
      </c>
      <c r="P78" s="32">
        <v>43512.1493912037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418</v>
      </c>
      <c r="B79" s="6" t="s">
        <v>419</v>
      </c>
      <c r="C79" s="6" t="s">
        <v>156</v>
      </c>
      <c r="D79" s="7" t="s">
        <v>260</v>
      </c>
      <c r="E79" s="28" t="s">
        <v>261</v>
      </c>
      <c r="F79" s="5" t="s">
        <v>44</v>
      </c>
      <c r="G79" s="6" t="s">
        <v>38</v>
      </c>
      <c r="H79" s="6" t="s">
        <v>38</v>
      </c>
      <c r="I79" s="6" t="s">
        <v>38</v>
      </c>
      <c r="J79" s="8" t="s">
        <v>420</v>
      </c>
      <c r="K79" s="5" t="s">
        <v>421</v>
      </c>
      <c r="L79" s="7" t="s">
        <v>422</v>
      </c>
      <c r="M79" s="9">
        <v>15570</v>
      </c>
      <c r="N79" s="5" t="s">
        <v>173</v>
      </c>
      <c r="O79" s="31">
        <v>43502.0040295949</v>
      </c>
      <c r="P79" s="32">
        <v>43512.1493912384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423</v>
      </c>
      <c r="B80" s="6" t="s">
        <v>424</v>
      </c>
      <c r="C80" s="6" t="s">
        <v>156</v>
      </c>
      <c r="D80" s="7" t="s">
        <v>260</v>
      </c>
      <c r="E80" s="28" t="s">
        <v>261</v>
      </c>
      <c r="F80" s="5" t="s">
        <v>44</v>
      </c>
      <c r="G80" s="6" t="s">
        <v>38</v>
      </c>
      <c r="H80" s="6" t="s">
        <v>38</v>
      </c>
      <c r="I80" s="6" t="s">
        <v>38</v>
      </c>
      <c r="J80" s="8" t="s">
        <v>425</v>
      </c>
      <c r="K80" s="5" t="s">
        <v>426</v>
      </c>
      <c r="L80" s="7" t="s">
        <v>427</v>
      </c>
      <c r="M80" s="9">
        <v>15580</v>
      </c>
      <c r="N80" s="5" t="s">
        <v>238</v>
      </c>
      <c r="O80" s="31">
        <v>43502.0040295949</v>
      </c>
      <c r="P80" s="32">
        <v>43512.1493913194</v>
      </c>
      <c r="Q80" s="28" t="s">
        <v>38</v>
      </c>
      <c r="R80" s="29" t="s">
        <v>428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429</v>
      </c>
      <c r="B81" s="6" t="s">
        <v>430</v>
      </c>
      <c r="C81" s="6" t="s">
        <v>156</v>
      </c>
      <c r="D81" s="7" t="s">
        <v>260</v>
      </c>
      <c r="E81" s="28" t="s">
        <v>261</v>
      </c>
      <c r="F81" s="5" t="s">
        <v>44</v>
      </c>
      <c r="G81" s="6" t="s">
        <v>38</v>
      </c>
      <c r="H81" s="6" t="s">
        <v>38</v>
      </c>
      <c r="I81" s="6" t="s">
        <v>38</v>
      </c>
      <c r="J81" s="8" t="s">
        <v>431</v>
      </c>
      <c r="K81" s="5" t="s">
        <v>432</v>
      </c>
      <c r="L81" s="7" t="s">
        <v>433</v>
      </c>
      <c r="M81" s="9">
        <v>15590</v>
      </c>
      <c r="N81" s="5" t="s">
        <v>173</v>
      </c>
      <c r="O81" s="31">
        <v>43502.0040297801</v>
      </c>
      <c r="P81" s="32">
        <v>43512.1493914005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434</v>
      </c>
      <c r="B82" s="6" t="s">
        <v>435</v>
      </c>
      <c r="C82" s="6" t="s">
        <v>156</v>
      </c>
      <c r="D82" s="7" t="s">
        <v>260</v>
      </c>
      <c r="E82" s="28" t="s">
        <v>261</v>
      </c>
      <c r="F82" s="5" t="s">
        <v>44</v>
      </c>
      <c r="G82" s="6" t="s">
        <v>38</v>
      </c>
      <c r="H82" s="6" t="s">
        <v>38</v>
      </c>
      <c r="I82" s="6" t="s">
        <v>38</v>
      </c>
      <c r="J82" s="8" t="s">
        <v>436</v>
      </c>
      <c r="K82" s="5" t="s">
        <v>437</v>
      </c>
      <c r="L82" s="7" t="s">
        <v>438</v>
      </c>
      <c r="M82" s="9">
        <v>15600</v>
      </c>
      <c r="N82" s="5" t="s">
        <v>238</v>
      </c>
      <c r="O82" s="31">
        <v>43502.0040297801</v>
      </c>
      <c r="P82" s="32">
        <v>43512.2372982986</v>
      </c>
      <c r="Q82" s="28" t="s">
        <v>38</v>
      </c>
      <c r="R82" s="29" t="s">
        <v>439</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440</v>
      </c>
      <c r="B83" s="6" t="s">
        <v>441</v>
      </c>
      <c r="C83" s="6" t="s">
        <v>156</v>
      </c>
      <c r="D83" s="7" t="s">
        <v>260</v>
      </c>
      <c r="E83" s="28" t="s">
        <v>261</v>
      </c>
      <c r="F83" s="5" t="s">
        <v>44</v>
      </c>
      <c r="G83" s="6" t="s">
        <v>38</v>
      </c>
      <c r="H83" s="6" t="s">
        <v>38</v>
      </c>
      <c r="I83" s="6" t="s">
        <v>38</v>
      </c>
      <c r="J83" s="8" t="s">
        <v>442</v>
      </c>
      <c r="K83" s="5" t="s">
        <v>443</v>
      </c>
      <c r="L83" s="7" t="s">
        <v>444</v>
      </c>
      <c r="M83" s="9">
        <v>15610</v>
      </c>
      <c r="N83" s="5" t="s">
        <v>173</v>
      </c>
      <c r="O83" s="31">
        <v>43502.0040299769</v>
      </c>
      <c r="P83" s="32">
        <v>43512.1706669792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445</v>
      </c>
      <c r="B84" s="6" t="s">
        <v>446</v>
      </c>
      <c r="C84" s="6" t="s">
        <v>156</v>
      </c>
      <c r="D84" s="7" t="s">
        <v>260</v>
      </c>
      <c r="E84" s="28" t="s">
        <v>261</v>
      </c>
      <c r="F84" s="5" t="s">
        <v>44</v>
      </c>
      <c r="G84" s="6" t="s">
        <v>38</v>
      </c>
      <c r="H84" s="6" t="s">
        <v>38</v>
      </c>
      <c r="I84" s="6" t="s">
        <v>38</v>
      </c>
      <c r="J84" s="8" t="s">
        <v>447</v>
      </c>
      <c r="K84" s="5" t="s">
        <v>448</v>
      </c>
      <c r="L84" s="7" t="s">
        <v>449</v>
      </c>
      <c r="M84" s="9">
        <v>15620</v>
      </c>
      <c r="N84" s="5" t="s">
        <v>173</v>
      </c>
      <c r="O84" s="31">
        <v>43502.0040301736</v>
      </c>
      <c r="P84" s="32">
        <v>43512.1493914699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450</v>
      </c>
      <c r="B85" s="6" t="s">
        <v>451</v>
      </c>
      <c r="C85" s="6" t="s">
        <v>156</v>
      </c>
      <c r="D85" s="7" t="s">
        <v>260</v>
      </c>
      <c r="E85" s="28" t="s">
        <v>261</v>
      </c>
      <c r="F85" s="5" t="s">
        <v>44</v>
      </c>
      <c r="G85" s="6" t="s">
        <v>38</v>
      </c>
      <c r="H85" s="6" t="s">
        <v>38</v>
      </c>
      <c r="I85" s="6" t="s">
        <v>38</v>
      </c>
      <c r="J85" s="8" t="s">
        <v>409</v>
      </c>
      <c r="K85" s="5" t="s">
        <v>410</v>
      </c>
      <c r="L85" s="7" t="s">
        <v>304</v>
      </c>
      <c r="M85" s="9">
        <v>15630</v>
      </c>
      <c r="N85" s="5" t="s">
        <v>173</v>
      </c>
      <c r="O85" s="31">
        <v>43502.0040303241</v>
      </c>
      <c r="P85" s="32">
        <v>43512.1706670486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452</v>
      </c>
      <c r="B86" s="6" t="s">
        <v>453</v>
      </c>
      <c r="C86" s="6" t="s">
        <v>156</v>
      </c>
      <c r="D86" s="7" t="s">
        <v>260</v>
      </c>
      <c r="E86" s="28" t="s">
        <v>261</v>
      </c>
      <c r="F86" s="5" t="s">
        <v>44</v>
      </c>
      <c r="G86" s="6" t="s">
        <v>38</v>
      </c>
      <c r="H86" s="6" t="s">
        <v>38</v>
      </c>
      <c r="I86" s="6" t="s">
        <v>38</v>
      </c>
      <c r="J86" s="8" t="s">
        <v>409</v>
      </c>
      <c r="K86" s="5" t="s">
        <v>410</v>
      </c>
      <c r="L86" s="7" t="s">
        <v>304</v>
      </c>
      <c r="M86" s="9">
        <v>15640</v>
      </c>
      <c r="N86" s="5" t="s">
        <v>173</v>
      </c>
      <c r="O86" s="31">
        <v>43502.0040305208</v>
      </c>
      <c r="P86" s="32">
        <v>43512.1706670949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454</v>
      </c>
      <c r="B87" s="6" t="s">
        <v>455</v>
      </c>
      <c r="C87" s="6" t="s">
        <v>156</v>
      </c>
      <c r="D87" s="7" t="s">
        <v>260</v>
      </c>
      <c r="E87" s="28" t="s">
        <v>261</v>
      </c>
      <c r="F87" s="5" t="s">
        <v>44</v>
      </c>
      <c r="G87" s="6" t="s">
        <v>38</v>
      </c>
      <c r="H87" s="6" t="s">
        <v>38</v>
      </c>
      <c r="I87" s="6" t="s">
        <v>38</v>
      </c>
      <c r="J87" s="8" t="s">
        <v>456</v>
      </c>
      <c r="K87" s="5" t="s">
        <v>457</v>
      </c>
      <c r="L87" s="7" t="s">
        <v>458</v>
      </c>
      <c r="M87" s="9">
        <v>15650</v>
      </c>
      <c r="N87" s="5" t="s">
        <v>173</v>
      </c>
      <c r="O87" s="31">
        <v>43502.004030706</v>
      </c>
      <c r="P87" s="32">
        <v>43512.1482278935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459</v>
      </c>
      <c r="B88" s="6" t="s">
        <v>460</v>
      </c>
      <c r="C88" s="6" t="s">
        <v>156</v>
      </c>
      <c r="D88" s="7" t="s">
        <v>260</v>
      </c>
      <c r="E88" s="28" t="s">
        <v>261</v>
      </c>
      <c r="F88" s="5" t="s">
        <v>44</v>
      </c>
      <c r="G88" s="6" t="s">
        <v>38</v>
      </c>
      <c r="H88" s="6" t="s">
        <v>38</v>
      </c>
      <c r="I88" s="6" t="s">
        <v>38</v>
      </c>
      <c r="J88" s="8" t="s">
        <v>461</v>
      </c>
      <c r="K88" s="5" t="s">
        <v>462</v>
      </c>
      <c r="L88" s="7" t="s">
        <v>463</v>
      </c>
      <c r="M88" s="9">
        <v>15660</v>
      </c>
      <c r="N88" s="5" t="s">
        <v>173</v>
      </c>
      <c r="O88" s="31">
        <v>43502.0040308681</v>
      </c>
      <c r="P88" s="32">
        <v>43512.0803967593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464</v>
      </c>
      <c r="B89" s="6" t="s">
        <v>465</v>
      </c>
      <c r="C89" s="6" t="s">
        <v>156</v>
      </c>
      <c r="D89" s="7" t="s">
        <v>260</v>
      </c>
      <c r="E89" s="28" t="s">
        <v>261</v>
      </c>
      <c r="F89" s="5" t="s">
        <v>44</v>
      </c>
      <c r="G89" s="6" t="s">
        <v>38</v>
      </c>
      <c r="H89" s="6" t="s">
        <v>38</v>
      </c>
      <c r="I89" s="6" t="s">
        <v>38</v>
      </c>
      <c r="J89" s="8" t="s">
        <v>466</v>
      </c>
      <c r="K89" s="5" t="s">
        <v>467</v>
      </c>
      <c r="L89" s="7" t="s">
        <v>468</v>
      </c>
      <c r="M89" s="9">
        <v>15670</v>
      </c>
      <c r="N89" s="5" t="s">
        <v>173</v>
      </c>
      <c r="O89" s="31">
        <v>43502.0040308681</v>
      </c>
      <c r="P89" s="32">
        <v>43512.0803968403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469</v>
      </c>
      <c r="B90" s="6" t="s">
        <v>470</v>
      </c>
      <c r="C90" s="6" t="s">
        <v>156</v>
      </c>
      <c r="D90" s="7" t="s">
        <v>260</v>
      </c>
      <c r="E90" s="28" t="s">
        <v>261</v>
      </c>
      <c r="F90" s="5" t="s">
        <v>44</v>
      </c>
      <c r="G90" s="6" t="s">
        <v>38</v>
      </c>
      <c r="H90" s="6" t="s">
        <v>38</v>
      </c>
      <c r="I90" s="6" t="s">
        <v>38</v>
      </c>
      <c r="J90" s="8" t="s">
        <v>471</v>
      </c>
      <c r="K90" s="5" t="s">
        <v>472</v>
      </c>
      <c r="L90" s="7" t="s">
        <v>473</v>
      </c>
      <c r="M90" s="9">
        <v>15680</v>
      </c>
      <c r="N90" s="5" t="s">
        <v>173</v>
      </c>
      <c r="O90" s="31">
        <v>43502.0040310532</v>
      </c>
      <c r="P90" s="32">
        <v>43512.1704244213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474</v>
      </c>
      <c r="B91" s="6" t="s">
        <v>475</v>
      </c>
      <c r="C91" s="6" t="s">
        <v>156</v>
      </c>
      <c r="D91" s="7" t="s">
        <v>260</v>
      </c>
      <c r="E91" s="28" t="s">
        <v>261</v>
      </c>
      <c r="F91" s="5" t="s">
        <v>44</v>
      </c>
      <c r="G91" s="6" t="s">
        <v>38</v>
      </c>
      <c r="H91" s="6" t="s">
        <v>38</v>
      </c>
      <c r="I91" s="6" t="s">
        <v>38</v>
      </c>
      <c r="J91" s="8" t="s">
        <v>476</v>
      </c>
      <c r="K91" s="5" t="s">
        <v>477</v>
      </c>
      <c r="L91" s="7" t="s">
        <v>478</v>
      </c>
      <c r="M91" s="9">
        <v>15690</v>
      </c>
      <c r="N91" s="5" t="s">
        <v>173</v>
      </c>
      <c r="O91" s="31">
        <v>43502.0040312153</v>
      </c>
      <c r="P91" s="32">
        <v>43512.0803969097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479</v>
      </c>
      <c r="B92" s="6" t="s">
        <v>480</v>
      </c>
      <c r="C92" s="6" t="s">
        <v>156</v>
      </c>
      <c r="D92" s="7" t="s">
        <v>260</v>
      </c>
      <c r="E92" s="28" t="s">
        <v>261</v>
      </c>
      <c r="F92" s="5" t="s">
        <v>44</v>
      </c>
      <c r="G92" s="6" t="s">
        <v>38</v>
      </c>
      <c r="H92" s="6" t="s">
        <v>38</v>
      </c>
      <c r="I92" s="6" t="s">
        <v>38</v>
      </c>
      <c r="J92" s="8" t="s">
        <v>481</v>
      </c>
      <c r="K92" s="5" t="s">
        <v>482</v>
      </c>
      <c r="L92" s="7" t="s">
        <v>483</v>
      </c>
      <c r="M92" s="9">
        <v>15700</v>
      </c>
      <c r="N92" s="5" t="s">
        <v>173</v>
      </c>
      <c r="O92" s="31">
        <v>43502.0040312153</v>
      </c>
      <c r="P92" s="32">
        <v>43512.0803969907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484</v>
      </c>
      <c r="B93" s="6" t="s">
        <v>485</v>
      </c>
      <c r="C93" s="6" t="s">
        <v>156</v>
      </c>
      <c r="D93" s="7" t="s">
        <v>260</v>
      </c>
      <c r="E93" s="28" t="s">
        <v>261</v>
      </c>
      <c r="F93" s="5" t="s">
        <v>44</v>
      </c>
      <c r="G93" s="6" t="s">
        <v>38</v>
      </c>
      <c r="H93" s="6" t="s">
        <v>38</v>
      </c>
      <c r="I93" s="6" t="s">
        <v>38</v>
      </c>
      <c r="J93" s="8" t="s">
        <v>486</v>
      </c>
      <c r="K93" s="5" t="s">
        <v>487</v>
      </c>
      <c r="L93" s="7" t="s">
        <v>488</v>
      </c>
      <c r="M93" s="9">
        <v>15710</v>
      </c>
      <c r="N93" s="5" t="s">
        <v>238</v>
      </c>
      <c r="O93" s="31">
        <v>43502.0040314005</v>
      </c>
      <c r="P93" s="32">
        <v>43512.122419213</v>
      </c>
      <c r="Q93" s="28" t="s">
        <v>38</v>
      </c>
      <c r="R93" s="29" t="s">
        <v>489</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490</v>
      </c>
      <c r="B94" s="6" t="s">
        <v>491</v>
      </c>
      <c r="C94" s="6" t="s">
        <v>156</v>
      </c>
      <c r="D94" s="7" t="s">
        <v>260</v>
      </c>
      <c r="E94" s="28" t="s">
        <v>261</v>
      </c>
      <c r="F94" s="5" t="s">
        <v>44</v>
      </c>
      <c r="G94" s="6" t="s">
        <v>38</v>
      </c>
      <c r="H94" s="6" t="s">
        <v>38</v>
      </c>
      <c r="I94" s="6" t="s">
        <v>38</v>
      </c>
      <c r="J94" s="8" t="s">
        <v>492</v>
      </c>
      <c r="K94" s="5" t="s">
        <v>493</v>
      </c>
      <c r="L94" s="7" t="s">
        <v>494</v>
      </c>
      <c r="M94" s="9">
        <v>15720</v>
      </c>
      <c r="N94" s="5" t="s">
        <v>173</v>
      </c>
      <c r="O94" s="31">
        <v>43502.0040315972</v>
      </c>
      <c r="P94" s="32">
        <v>43512.122419294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495</v>
      </c>
      <c r="B95" s="6" t="s">
        <v>496</v>
      </c>
      <c r="C95" s="6" t="s">
        <v>156</v>
      </c>
      <c r="D95" s="7" t="s">
        <v>260</v>
      </c>
      <c r="E95" s="28" t="s">
        <v>261</v>
      </c>
      <c r="F95" s="5" t="s">
        <v>44</v>
      </c>
      <c r="G95" s="6" t="s">
        <v>38</v>
      </c>
      <c r="H95" s="6" t="s">
        <v>38</v>
      </c>
      <c r="I95" s="6" t="s">
        <v>38</v>
      </c>
      <c r="J95" s="8" t="s">
        <v>497</v>
      </c>
      <c r="K95" s="5" t="s">
        <v>498</v>
      </c>
      <c r="L95" s="7" t="s">
        <v>499</v>
      </c>
      <c r="M95" s="9">
        <v>15730</v>
      </c>
      <c r="N95" s="5" t="s">
        <v>238</v>
      </c>
      <c r="O95" s="31">
        <v>43502.004031794</v>
      </c>
      <c r="P95" s="32">
        <v>43512.1224194097</v>
      </c>
      <c r="Q95" s="28" t="s">
        <v>38</v>
      </c>
      <c r="R95" s="29" t="s">
        <v>500</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501</v>
      </c>
      <c r="B96" s="6" t="s">
        <v>502</v>
      </c>
      <c r="C96" s="6" t="s">
        <v>156</v>
      </c>
      <c r="D96" s="7" t="s">
        <v>260</v>
      </c>
      <c r="E96" s="28" t="s">
        <v>261</v>
      </c>
      <c r="F96" s="5" t="s">
        <v>44</v>
      </c>
      <c r="G96" s="6" t="s">
        <v>38</v>
      </c>
      <c r="H96" s="6" t="s">
        <v>38</v>
      </c>
      <c r="I96" s="6" t="s">
        <v>38</v>
      </c>
      <c r="J96" s="8" t="s">
        <v>503</v>
      </c>
      <c r="K96" s="5" t="s">
        <v>504</v>
      </c>
      <c r="L96" s="7" t="s">
        <v>505</v>
      </c>
      <c r="M96" s="9">
        <v>15740</v>
      </c>
      <c r="N96" s="5" t="s">
        <v>173</v>
      </c>
      <c r="O96" s="31">
        <v>43502.004031794</v>
      </c>
      <c r="P96" s="32">
        <v>43511.7424895486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506</v>
      </c>
      <c r="B97" s="6" t="s">
        <v>507</v>
      </c>
      <c r="C97" s="6" t="s">
        <v>156</v>
      </c>
      <c r="D97" s="7" t="s">
        <v>260</v>
      </c>
      <c r="E97" s="28" t="s">
        <v>261</v>
      </c>
      <c r="F97" s="5" t="s">
        <v>44</v>
      </c>
      <c r="G97" s="6" t="s">
        <v>38</v>
      </c>
      <c r="H97" s="6" t="s">
        <v>38</v>
      </c>
      <c r="I97" s="6" t="s">
        <v>38</v>
      </c>
      <c r="J97" s="8" t="s">
        <v>508</v>
      </c>
      <c r="K97" s="5" t="s">
        <v>509</v>
      </c>
      <c r="L97" s="7" t="s">
        <v>510</v>
      </c>
      <c r="M97" s="9">
        <v>15750</v>
      </c>
      <c r="N97" s="5" t="s">
        <v>173</v>
      </c>
      <c r="O97" s="31">
        <v>43502.0040319444</v>
      </c>
      <c r="P97" s="32">
        <v>43511.7424895833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511</v>
      </c>
      <c r="B98" s="6" t="s">
        <v>512</v>
      </c>
      <c r="C98" s="6" t="s">
        <v>156</v>
      </c>
      <c r="D98" s="7" t="s">
        <v>260</v>
      </c>
      <c r="E98" s="28" t="s">
        <v>261</v>
      </c>
      <c r="F98" s="5" t="s">
        <v>44</v>
      </c>
      <c r="G98" s="6" t="s">
        <v>38</v>
      </c>
      <c r="H98" s="6" t="s">
        <v>38</v>
      </c>
      <c r="I98" s="6" t="s">
        <v>38</v>
      </c>
      <c r="J98" s="8" t="s">
        <v>513</v>
      </c>
      <c r="K98" s="5" t="s">
        <v>514</v>
      </c>
      <c r="L98" s="7" t="s">
        <v>515</v>
      </c>
      <c r="M98" s="9">
        <v>15760</v>
      </c>
      <c r="N98" s="5" t="s">
        <v>173</v>
      </c>
      <c r="O98" s="31">
        <v>43502.0040321412</v>
      </c>
      <c r="P98" s="32">
        <v>43511.7424896991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516</v>
      </c>
      <c r="B99" s="6" t="s">
        <v>517</v>
      </c>
      <c r="C99" s="6" t="s">
        <v>156</v>
      </c>
      <c r="D99" s="7" t="s">
        <v>260</v>
      </c>
      <c r="E99" s="28" t="s">
        <v>261</v>
      </c>
      <c r="F99" s="5" t="s">
        <v>44</v>
      </c>
      <c r="G99" s="6" t="s">
        <v>38</v>
      </c>
      <c r="H99" s="6" t="s">
        <v>38</v>
      </c>
      <c r="I99" s="6" t="s">
        <v>38</v>
      </c>
      <c r="J99" s="8" t="s">
        <v>518</v>
      </c>
      <c r="K99" s="5" t="s">
        <v>519</v>
      </c>
      <c r="L99" s="7" t="s">
        <v>520</v>
      </c>
      <c r="M99" s="9">
        <v>15770</v>
      </c>
      <c r="N99" s="5" t="s">
        <v>173</v>
      </c>
      <c r="O99" s="31">
        <v>43502.0040323264</v>
      </c>
      <c r="P99" s="32">
        <v>43511.7424900116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521</v>
      </c>
      <c r="B100" s="6" t="s">
        <v>522</v>
      </c>
      <c r="C100" s="6" t="s">
        <v>156</v>
      </c>
      <c r="D100" s="7" t="s">
        <v>260</v>
      </c>
      <c r="E100" s="28" t="s">
        <v>261</v>
      </c>
      <c r="F100" s="5" t="s">
        <v>44</v>
      </c>
      <c r="G100" s="6" t="s">
        <v>38</v>
      </c>
      <c r="H100" s="6" t="s">
        <v>38</v>
      </c>
      <c r="I100" s="6" t="s">
        <v>38</v>
      </c>
      <c r="J100" s="8" t="s">
        <v>523</v>
      </c>
      <c r="K100" s="5" t="s">
        <v>524</v>
      </c>
      <c r="L100" s="7" t="s">
        <v>525</v>
      </c>
      <c r="M100" s="9">
        <v>15780</v>
      </c>
      <c r="N100" s="5" t="s">
        <v>173</v>
      </c>
      <c r="O100" s="31">
        <v>43502.0040324884</v>
      </c>
      <c r="P100" s="32">
        <v>43511.7424903125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526</v>
      </c>
      <c r="B101" s="6" t="s">
        <v>527</v>
      </c>
      <c r="C101" s="6" t="s">
        <v>156</v>
      </c>
      <c r="D101" s="7" t="s">
        <v>260</v>
      </c>
      <c r="E101" s="28" t="s">
        <v>261</v>
      </c>
      <c r="F101" s="5" t="s">
        <v>44</v>
      </c>
      <c r="G101" s="6" t="s">
        <v>38</v>
      </c>
      <c r="H101" s="6" t="s">
        <v>38</v>
      </c>
      <c r="I101" s="6" t="s">
        <v>38</v>
      </c>
      <c r="J101" s="8" t="s">
        <v>528</v>
      </c>
      <c r="K101" s="5" t="s">
        <v>529</v>
      </c>
      <c r="L101" s="7" t="s">
        <v>530</v>
      </c>
      <c r="M101" s="9">
        <v>15790</v>
      </c>
      <c r="N101" s="5" t="s">
        <v>173</v>
      </c>
      <c r="O101" s="31">
        <v>43502.0040324884</v>
      </c>
      <c r="P101" s="32">
        <v>43511.9368463773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531</v>
      </c>
      <c r="B102" s="6" t="s">
        <v>532</v>
      </c>
      <c r="C102" s="6" t="s">
        <v>156</v>
      </c>
      <c r="D102" s="7" t="s">
        <v>260</v>
      </c>
      <c r="E102" s="28" t="s">
        <v>261</v>
      </c>
      <c r="F102" s="5" t="s">
        <v>44</v>
      </c>
      <c r="G102" s="6" t="s">
        <v>38</v>
      </c>
      <c r="H102" s="6" t="s">
        <v>38</v>
      </c>
      <c r="I102" s="6" t="s">
        <v>38</v>
      </c>
      <c r="J102" s="8" t="s">
        <v>533</v>
      </c>
      <c r="K102" s="5" t="s">
        <v>534</v>
      </c>
      <c r="L102" s="7" t="s">
        <v>535</v>
      </c>
      <c r="M102" s="9">
        <v>15800</v>
      </c>
      <c r="N102" s="5" t="s">
        <v>173</v>
      </c>
      <c r="O102" s="31">
        <v>43502.0040328704</v>
      </c>
      <c r="P102" s="32">
        <v>43512.0986404745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536</v>
      </c>
      <c r="B103" s="6" t="s">
        <v>537</v>
      </c>
      <c r="C103" s="6" t="s">
        <v>156</v>
      </c>
      <c r="D103" s="7" t="s">
        <v>260</v>
      </c>
      <c r="E103" s="28" t="s">
        <v>261</v>
      </c>
      <c r="F103" s="5" t="s">
        <v>44</v>
      </c>
      <c r="G103" s="6" t="s">
        <v>38</v>
      </c>
      <c r="H103" s="6" t="s">
        <v>38</v>
      </c>
      <c r="I103" s="6" t="s">
        <v>38</v>
      </c>
      <c r="J103" s="8" t="s">
        <v>538</v>
      </c>
      <c r="K103" s="5" t="s">
        <v>539</v>
      </c>
      <c r="L103" s="7" t="s">
        <v>304</v>
      </c>
      <c r="M103" s="9">
        <v>15810</v>
      </c>
      <c r="N103" s="5" t="s">
        <v>173</v>
      </c>
      <c r="O103" s="31">
        <v>43502.0040328704</v>
      </c>
      <c r="P103" s="32">
        <v>43512.0986405093</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540</v>
      </c>
      <c r="B104" s="6" t="s">
        <v>541</v>
      </c>
      <c r="C104" s="6" t="s">
        <v>156</v>
      </c>
      <c r="D104" s="7" t="s">
        <v>260</v>
      </c>
      <c r="E104" s="28" t="s">
        <v>261</v>
      </c>
      <c r="F104" s="5" t="s">
        <v>44</v>
      </c>
      <c r="G104" s="6" t="s">
        <v>38</v>
      </c>
      <c r="H104" s="6" t="s">
        <v>38</v>
      </c>
      <c r="I104" s="6" t="s">
        <v>38</v>
      </c>
      <c r="J104" s="8" t="s">
        <v>542</v>
      </c>
      <c r="K104" s="5" t="s">
        <v>543</v>
      </c>
      <c r="L104" s="7" t="s">
        <v>488</v>
      </c>
      <c r="M104" s="9">
        <v>15820</v>
      </c>
      <c r="N104" s="5" t="s">
        <v>48</v>
      </c>
      <c r="O104" s="31">
        <v>43502.0054821759</v>
      </c>
      <c r="P104" s="32">
        <v>43511.9218040162</v>
      </c>
      <c r="Q104" s="28" t="s">
        <v>38</v>
      </c>
      <c r="R104" s="29" t="s">
        <v>38</v>
      </c>
      <c r="S104" s="28" t="s">
        <v>79</v>
      </c>
      <c r="T104" s="28" t="s">
        <v>38</v>
      </c>
      <c r="U104" s="5" t="s">
        <v>38</v>
      </c>
      <c r="V104" s="28" t="s">
        <v>145</v>
      </c>
      <c r="W104" s="7" t="s">
        <v>38</v>
      </c>
      <c r="X104" s="7" t="s">
        <v>38</v>
      </c>
      <c r="Y104" s="5" t="s">
        <v>38</v>
      </c>
      <c r="Z104" s="5" t="s">
        <v>38</v>
      </c>
      <c r="AA104" s="6" t="s">
        <v>38</v>
      </c>
      <c r="AB104" s="6" t="s">
        <v>38</v>
      </c>
      <c r="AC104" s="6" t="s">
        <v>38</v>
      </c>
      <c r="AD104" s="6" t="s">
        <v>38</v>
      </c>
      <c r="AE104" s="6" t="s">
        <v>38</v>
      </c>
    </row>
    <row r="105">
      <c r="A105" s="28" t="s">
        <v>544</v>
      </c>
      <c r="B105" s="6" t="s">
        <v>545</v>
      </c>
      <c r="C105" s="6" t="s">
        <v>156</v>
      </c>
      <c r="D105" s="7" t="s">
        <v>260</v>
      </c>
      <c r="E105" s="28" t="s">
        <v>261</v>
      </c>
      <c r="F105" s="5" t="s">
        <v>44</v>
      </c>
      <c r="G105" s="6" t="s">
        <v>38</v>
      </c>
      <c r="H105" s="6" t="s">
        <v>38</v>
      </c>
      <c r="I105" s="6" t="s">
        <v>38</v>
      </c>
      <c r="J105" s="8" t="s">
        <v>546</v>
      </c>
      <c r="K105" s="5" t="s">
        <v>547</v>
      </c>
      <c r="L105" s="7" t="s">
        <v>304</v>
      </c>
      <c r="M105" s="9">
        <v>15830</v>
      </c>
      <c r="N105" s="5" t="s">
        <v>173</v>
      </c>
      <c r="O105" s="31">
        <v>43502.0054821759</v>
      </c>
      <c r="P105" s="32">
        <v>43511.9218040509</v>
      </c>
      <c r="Q105" s="28" t="s">
        <v>38</v>
      </c>
      <c r="R105" s="29" t="s">
        <v>38</v>
      </c>
      <c r="S105" s="28" t="s">
        <v>79</v>
      </c>
      <c r="T105" s="28" t="s">
        <v>38</v>
      </c>
      <c r="U105" s="5" t="s">
        <v>38</v>
      </c>
      <c r="V105" s="28" t="s">
        <v>145</v>
      </c>
      <c r="W105" s="7" t="s">
        <v>38</v>
      </c>
      <c r="X105" s="7" t="s">
        <v>38</v>
      </c>
      <c r="Y105" s="5" t="s">
        <v>38</v>
      </c>
      <c r="Z105" s="5" t="s">
        <v>38</v>
      </c>
      <c r="AA105" s="6" t="s">
        <v>38</v>
      </c>
      <c r="AB105" s="6" t="s">
        <v>38</v>
      </c>
      <c r="AC105" s="6" t="s">
        <v>38</v>
      </c>
      <c r="AD105" s="6" t="s">
        <v>38</v>
      </c>
      <c r="AE105" s="6" t="s">
        <v>38</v>
      </c>
    </row>
    <row r="106">
      <c r="A106" s="28" t="s">
        <v>548</v>
      </c>
      <c r="B106" s="6" t="s">
        <v>549</v>
      </c>
      <c r="C106" s="6" t="s">
        <v>156</v>
      </c>
      <c r="D106" s="7" t="s">
        <v>260</v>
      </c>
      <c r="E106" s="28" t="s">
        <v>261</v>
      </c>
      <c r="F106" s="5" t="s">
        <v>44</v>
      </c>
      <c r="G106" s="6" t="s">
        <v>38</v>
      </c>
      <c r="H106" s="6" t="s">
        <v>38</v>
      </c>
      <c r="I106" s="6" t="s">
        <v>38</v>
      </c>
      <c r="J106" s="8" t="s">
        <v>550</v>
      </c>
      <c r="K106" s="5" t="s">
        <v>551</v>
      </c>
      <c r="L106" s="7" t="s">
        <v>552</v>
      </c>
      <c r="M106" s="9">
        <v>15840</v>
      </c>
      <c r="N106" s="5" t="s">
        <v>48</v>
      </c>
      <c r="O106" s="31">
        <v>43502.0054823727</v>
      </c>
      <c r="P106" s="32">
        <v>43511.9218041319</v>
      </c>
      <c r="Q106" s="28" t="s">
        <v>38</v>
      </c>
      <c r="R106" s="29" t="s">
        <v>38</v>
      </c>
      <c r="S106" s="28" t="s">
        <v>79</v>
      </c>
      <c r="T106" s="28" t="s">
        <v>38</v>
      </c>
      <c r="U106" s="5" t="s">
        <v>38</v>
      </c>
      <c r="V106" s="28" t="s">
        <v>145</v>
      </c>
      <c r="W106" s="7" t="s">
        <v>38</v>
      </c>
      <c r="X106" s="7" t="s">
        <v>38</v>
      </c>
      <c r="Y106" s="5" t="s">
        <v>38</v>
      </c>
      <c r="Z106" s="5" t="s">
        <v>38</v>
      </c>
      <c r="AA106" s="6" t="s">
        <v>38</v>
      </c>
      <c r="AB106" s="6" t="s">
        <v>38</v>
      </c>
      <c r="AC106" s="6" t="s">
        <v>38</v>
      </c>
      <c r="AD106" s="6" t="s">
        <v>38</v>
      </c>
      <c r="AE106" s="6" t="s">
        <v>38</v>
      </c>
    </row>
    <row r="107">
      <c r="A107" s="28" t="s">
        <v>553</v>
      </c>
      <c r="B107" s="6" t="s">
        <v>554</v>
      </c>
      <c r="C107" s="6" t="s">
        <v>156</v>
      </c>
      <c r="D107" s="7" t="s">
        <v>260</v>
      </c>
      <c r="E107" s="28" t="s">
        <v>261</v>
      </c>
      <c r="F107" s="5" t="s">
        <v>44</v>
      </c>
      <c r="G107" s="6" t="s">
        <v>38</v>
      </c>
      <c r="H107" s="6" t="s">
        <v>38</v>
      </c>
      <c r="I107" s="6" t="s">
        <v>38</v>
      </c>
      <c r="J107" s="8" t="s">
        <v>555</v>
      </c>
      <c r="K107" s="5" t="s">
        <v>556</v>
      </c>
      <c r="L107" s="7" t="s">
        <v>557</v>
      </c>
      <c r="M107" s="9">
        <v>15850</v>
      </c>
      <c r="N107" s="5" t="s">
        <v>173</v>
      </c>
      <c r="O107" s="31">
        <v>43502.0054823727</v>
      </c>
      <c r="P107" s="32">
        <v>43512.1483062153</v>
      </c>
      <c r="Q107" s="28" t="s">
        <v>38</v>
      </c>
      <c r="R107" s="29" t="s">
        <v>38</v>
      </c>
      <c r="S107" s="28" t="s">
        <v>79</v>
      </c>
      <c r="T107" s="28" t="s">
        <v>38</v>
      </c>
      <c r="U107" s="5" t="s">
        <v>38</v>
      </c>
      <c r="V107" s="28" t="s">
        <v>558</v>
      </c>
      <c r="W107" s="7" t="s">
        <v>38</v>
      </c>
      <c r="X107" s="7" t="s">
        <v>38</v>
      </c>
      <c r="Y107" s="5" t="s">
        <v>38</v>
      </c>
      <c r="Z107" s="5" t="s">
        <v>38</v>
      </c>
      <c r="AA107" s="6" t="s">
        <v>38</v>
      </c>
      <c r="AB107" s="6" t="s">
        <v>38</v>
      </c>
      <c r="AC107" s="6" t="s">
        <v>38</v>
      </c>
      <c r="AD107" s="6" t="s">
        <v>38</v>
      </c>
      <c r="AE107" s="6" t="s">
        <v>38</v>
      </c>
    </row>
    <row r="108">
      <c r="A108" s="28" t="s">
        <v>559</v>
      </c>
      <c r="B108" s="6" t="s">
        <v>560</v>
      </c>
      <c r="C108" s="6" t="s">
        <v>156</v>
      </c>
      <c r="D108" s="7" t="s">
        <v>260</v>
      </c>
      <c r="E108" s="28" t="s">
        <v>261</v>
      </c>
      <c r="F108" s="5" t="s">
        <v>44</v>
      </c>
      <c r="G108" s="6" t="s">
        <v>38</v>
      </c>
      <c r="H108" s="6" t="s">
        <v>38</v>
      </c>
      <c r="I108" s="6" t="s">
        <v>38</v>
      </c>
      <c r="J108" s="8" t="s">
        <v>561</v>
      </c>
      <c r="K108" s="5" t="s">
        <v>562</v>
      </c>
      <c r="L108" s="7" t="s">
        <v>563</v>
      </c>
      <c r="M108" s="9">
        <v>15860</v>
      </c>
      <c r="N108" s="5" t="s">
        <v>173</v>
      </c>
      <c r="O108" s="31">
        <v>43502.0054825579</v>
      </c>
      <c r="P108" s="32">
        <v>43512.1483062847</v>
      </c>
      <c r="Q108" s="28" t="s">
        <v>38</v>
      </c>
      <c r="R108" s="29" t="s">
        <v>38</v>
      </c>
      <c r="S108" s="28" t="s">
        <v>79</v>
      </c>
      <c r="T108" s="28" t="s">
        <v>38</v>
      </c>
      <c r="U108" s="5" t="s">
        <v>38</v>
      </c>
      <c r="V108" s="28" t="s">
        <v>558</v>
      </c>
      <c r="W108" s="7" t="s">
        <v>38</v>
      </c>
      <c r="X108" s="7" t="s">
        <v>38</v>
      </c>
      <c r="Y108" s="5" t="s">
        <v>38</v>
      </c>
      <c r="Z108" s="5" t="s">
        <v>38</v>
      </c>
      <c r="AA108" s="6" t="s">
        <v>38</v>
      </c>
      <c r="AB108" s="6" t="s">
        <v>38</v>
      </c>
      <c r="AC108" s="6" t="s">
        <v>38</v>
      </c>
      <c r="AD108" s="6" t="s">
        <v>38</v>
      </c>
      <c r="AE108" s="6" t="s">
        <v>38</v>
      </c>
    </row>
    <row r="109">
      <c r="A109" s="28" t="s">
        <v>564</v>
      </c>
      <c r="B109" s="6" t="s">
        <v>565</v>
      </c>
      <c r="C109" s="6" t="s">
        <v>156</v>
      </c>
      <c r="D109" s="7" t="s">
        <v>260</v>
      </c>
      <c r="E109" s="28" t="s">
        <v>261</v>
      </c>
      <c r="F109" s="5" t="s">
        <v>44</v>
      </c>
      <c r="G109" s="6" t="s">
        <v>38</v>
      </c>
      <c r="H109" s="6" t="s">
        <v>38</v>
      </c>
      <c r="I109" s="6" t="s">
        <v>38</v>
      </c>
      <c r="J109" s="8" t="s">
        <v>566</v>
      </c>
      <c r="K109" s="5" t="s">
        <v>567</v>
      </c>
      <c r="L109" s="7" t="s">
        <v>304</v>
      </c>
      <c r="M109" s="9">
        <v>15870</v>
      </c>
      <c r="N109" s="5" t="s">
        <v>173</v>
      </c>
      <c r="O109" s="31">
        <v>43502.0054825579</v>
      </c>
      <c r="P109" s="32">
        <v>43512.1483059028</v>
      </c>
      <c r="Q109" s="28" t="s">
        <v>38</v>
      </c>
      <c r="R109" s="29" t="s">
        <v>38</v>
      </c>
      <c r="S109" s="28" t="s">
        <v>79</v>
      </c>
      <c r="T109" s="28" t="s">
        <v>38</v>
      </c>
      <c r="U109" s="5" t="s">
        <v>38</v>
      </c>
      <c r="V109" s="28" t="s">
        <v>558</v>
      </c>
      <c r="W109" s="7" t="s">
        <v>38</v>
      </c>
      <c r="X109" s="7" t="s">
        <v>38</v>
      </c>
      <c r="Y109" s="5" t="s">
        <v>38</v>
      </c>
      <c r="Z109" s="5" t="s">
        <v>38</v>
      </c>
      <c r="AA109" s="6" t="s">
        <v>38</v>
      </c>
      <c r="AB109" s="6" t="s">
        <v>38</v>
      </c>
      <c r="AC109" s="6" t="s">
        <v>38</v>
      </c>
      <c r="AD109" s="6" t="s">
        <v>38</v>
      </c>
      <c r="AE109" s="6" t="s">
        <v>38</v>
      </c>
    </row>
    <row r="110">
      <c r="A110" s="28" t="s">
        <v>568</v>
      </c>
      <c r="B110" s="6" t="s">
        <v>569</v>
      </c>
      <c r="C110" s="6" t="s">
        <v>156</v>
      </c>
      <c r="D110" s="7" t="s">
        <v>260</v>
      </c>
      <c r="E110" s="28" t="s">
        <v>261</v>
      </c>
      <c r="F110" s="5" t="s">
        <v>44</v>
      </c>
      <c r="G110" s="6" t="s">
        <v>38</v>
      </c>
      <c r="H110" s="6" t="s">
        <v>38</v>
      </c>
      <c r="I110" s="6" t="s">
        <v>38</v>
      </c>
      <c r="J110" s="8" t="s">
        <v>570</v>
      </c>
      <c r="K110" s="5" t="s">
        <v>571</v>
      </c>
      <c r="L110" s="7" t="s">
        <v>304</v>
      </c>
      <c r="M110" s="9">
        <v>15880</v>
      </c>
      <c r="N110" s="5" t="s">
        <v>48</v>
      </c>
      <c r="O110" s="31">
        <v>43502.0054827199</v>
      </c>
      <c r="P110" s="32">
        <v>43512.1483059838</v>
      </c>
      <c r="Q110" s="28" t="s">
        <v>38</v>
      </c>
      <c r="R110" s="29" t="s">
        <v>38</v>
      </c>
      <c r="S110" s="28" t="s">
        <v>79</v>
      </c>
      <c r="T110" s="28" t="s">
        <v>38</v>
      </c>
      <c r="U110" s="5" t="s">
        <v>38</v>
      </c>
      <c r="V110" s="28" t="s">
        <v>572</v>
      </c>
      <c r="W110" s="7" t="s">
        <v>38</v>
      </c>
      <c r="X110" s="7" t="s">
        <v>38</v>
      </c>
      <c r="Y110" s="5" t="s">
        <v>38</v>
      </c>
      <c r="Z110" s="5" t="s">
        <v>38</v>
      </c>
      <c r="AA110" s="6" t="s">
        <v>38</v>
      </c>
      <c r="AB110" s="6" t="s">
        <v>38</v>
      </c>
      <c r="AC110" s="6" t="s">
        <v>38</v>
      </c>
      <c r="AD110" s="6" t="s">
        <v>38</v>
      </c>
      <c r="AE110" s="6" t="s">
        <v>38</v>
      </c>
    </row>
    <row r="111">
      <c r="A111" s="28" t="s">
        <v>573</v>
      </c>
      <c r="B111" s="6" t="s">
        <v>574</v>
      </c>
      <c r="C111" s="6" t="s">
        <v>575</v>
      </c>
      <c r="D111" s="7" t="s">
        <v>576</v>
      </c>
      <c r="E111" s="28" t="s">
        <v>577</v>
      </c>
      <c r="F111" s="5" t="s">
        <v>44</v>
      </c>
      <c r="G111" s="6" t="s">
        <v>61</v>
      </c>
      <c r="H111" s="6" t="s">
        <v>38</v>
      </c>
      <c r="I111" s="6" t="s">
        <v>38</v>
      </c>
      <c r="J111" s="8" t="s">
        <v>436</v>
      </c>
      <c r="K111" s="5" t="s">
        <v>437</v>
      </c>
      <c r="L111" s="7" t="s">
        <v>438</v>
      </c>
      <c r="M111" s="9">
        <v>15890</v>
      </c>
      <c r="N111" s="5" t="s">
        <v>173</v>
      </c>
      <c r="O111" s="31">
        <v>43502.0086823727</v>
      </c>
      <c r="P111" s="32">
        <v>43511.8466395023</v>
      </c>
      <c r="Q111" s="28" t="s">
        <v>38</v>
      </c>
      <c r="R111" s="29" t="s">
        <v>38</v>
      </c>
      <c r="S111" s="28" t="s">
        <v>79</v>
      </c>
      <c r="T111" s="28" t="s">
        <v>38</v>
      </c>
      <c r="U111" s="5" t="s">
        <v>38</v>
      </c>
      <c r="V111" s="28" t="s">
        <v>578</v>
      </c>
      <c r="W111" s="7" t="s">
        <v>38</v>
      </c>
      <c r="X111" s="7" t="s">
        <v>38</v>
      </c>
      <c r="Y111" s="5" t="s">
        <v>38</v>
      </c>
      <c r="Z111" s="5" t="s">
        <v>38</v>
      </c>
      <c r="AA111" s="6" t="s">
        <v>38</v>
      </c>
      <c r="AB111" s="6" t="s">
        <v>38</v>
      </c>
      <c r="AC111" s="6" t="s">
        <v>38</v>
      </c>
      <c r="AD111" s="6" t="s">
        <v>38</v>
      </c>
      <c r="AE111" s="6" t="s">
        <v>38</v>
      </c>
    </row>
    <row r="112">
      <c r="A112" s="28" t="s">
        <v>579</v>
      </c>
      <c r="B112" s="6" t="s">
        <v>580</v>
      </c>
      <c r="C112" s="6" t="s">
        <v>156</v>
      </c>
      <c r="D112" s="7" t="s">
        <v>260</v>
      </c>
      <c r="E112" s="28" t="s">
        <v>261</v>
      </c>
      <c r="F112" s="5" t="s">
        <v>233</v>
      </c>
      <c r="G112" s="6" t="s">
        <v>234</v>
      </c>
      <c r="H112" s="6" t="s">
        <v>38</v>
      </c>
      <c r="I112" s="6" t="s">
        <v>38</v>
      </c>
      <c r="J112" s="8" t="s">
        <v>570</v>
      </c>
      <c r="K112" s="5" t="s">
        <v>571</v>
      </c>
      <c r="L112" s="7" t="s">
        <v>304</v>
      </c>
      <c r="M112" s="9">
        <v>15900</v>
      </c>
      <c r="N112" s="5" t="s">
        <v>246</v>
      </c>
      <c r="O112" s="31">
        <v>43502.0100535069</v>
      </c>
      <c r="P112" s="32">
        <v>43512.1483060185</v>
      </c>
      <c r="Q112" s="28" t="s">
        <v>38</v>
      </c>
      <c r="R112" s="29" t="s">
        <v>38</v>
      </c>
      <c r="S112" s="28" t="s">
        <v>79</v>
      </c>
      <c r="T112" s="28" t="s">
        <v>240</v>
      </c>
      <c r="U112" s="5" t="s">
        <v>241</v>
      </c>
      <c r="V112" s="28" t="s">
        <v>572</v>
      </c>
      <c r="W112" s="7" t="s">
        <v>38</v>
      </c>
      <c r="X112" s="7" t="s">
        <v>38</v>
      </c>
      <c r="Y112" s="5" t="s">
        <v>581</v>
      </c>
      <c r="Z112" s="5" t="s">
        <v>38</v>
      </c>
      <c r="AA112" s="6" t="s">
        <v>38</v>
      </c>
      <c r="AB112" s="6" t="s">
        <v>38</v>
      </c>
      <c r="AC112" s="6" t="s">
        <v>38</v>
      </c>
      <c r="AD112" s="6" t="s">
        <v>38</v>
      </c>
      <c r="AE112" s="6" t="s">
        <v>38</v>
      </c>
    </row>
    <row r="113">
      <c r="A113" s="28" t="s">
        <v>582</v>
      </c>
      <c r="B113" s="6" t="s">
        <v>583</v>
      </c>
      <c r="C113" s="6" t="s">
        <v>156</v>
      </c>
      <c r="D113" s="7" t="s">
        <v>260</v>
      </c>
      <c r="E113" s="28" t="s">
        <v>261</v>
      </c>
      <c r="F113" s="5" t="s">
        <v>233</v>
      </c>
      <c r="G113" s="6" t="s">
        <v>234</v>
      </c>
      <c r="H113" s="6" t="s">
        <v>38</v>
      </c>
      <c r="I113" s="6" t="s">
        <v>38</v>
      </c>
      <c r="J113" s="8" t="s">
        <v>584</v>
      </c>
      <c r="K113" s="5" t="s">
        <v>585</v>
      </c>
      <c r="L113" s="7" t="s">
        <v>586</v>
      </c>
      <c r="M113" s="9">
        <v>15910</v>
      </c>
      <c r="N113" s="5" t="s">
        <v>238</v>
      </c>
      <c r="O113" s="31">
        <v>43502.0100535069</v>
      </c>
      <c r="P113" s="32">
        <v>43512.1483060532</v>
      </c>
      <c r="Q113" s="28" t="s">
        <v>38</v>
      </c>
      <c r="R113" s="29" t="s">
        <v>587</v>
      </c>
      <c r="S113" s="28" t="s">
        <v>588</v>
      </c>
      <c r="T113" s="28" t="s">
        <v>240</v>
      </c>
      <c r="U113" s="5" t="s">
        <v>589</v>
      </c>
      <c r="V113" s="28" t="s">
        <v>590</v>
      </c>
      <c r="W113" s="7" t="s">
        <v>38</v>
      </c>
      <c r="X113" s="7" t="s">
        <v>38</v>
      </c>
      <c r="Y113" s="5" t="s">
        <v>243</v>
      </c>
      <c r="Z113" s="5" t="s">
        <v>38</v>
      </c>
      <c r="AA113" s="6" t="s">
        <v>38</v>
      </c>
      <c r="AB113" s="6" t="s">
        <v>38</v>
      </c>
      <c r="AC113" s="6" t="s">
        <v>38</v>
      </c>
      <c r="AD113" s="6" t="s">
        <v>38</v>
      </c>
      <c r="AE113" s="6" t="s">
        <v>38</v>
      </c>
    </row>
    <row r="114">
      <c r="A114" s="28" t="s">
        <v>591</v>
      </c>
      <c r="B114" s="6" t="s">
        <v>592</v>
      </c>
      <c r="C114" s="6" t="s">
        <v>156</v>
      </c>
      <c r="D114" s="7" t="s">
        <v>260</v>
      </c>
      <c r="E114" s="28" t="s">
        <v>261</v>
      </c>
      <c r="F114" s="5" t="s">
        <v>233</v>
      </c>
      <c r="G114" s="6" t="s">
        <v>234</v>
      </c>
      <c r="H114" s="6" t="s">
        <v>38</v>
      </c>
      <c r="I114" s="6" t="s">
        <v>38</v>
      </c>
      <c r="J114" s="8" t="s">
        <v>235</v>
      </c>
      <c r="K114" s="5" t="s">
        <v>236</v>
      </c>
      <c r="L114" s="7" t="s">
        <v>237</v>
      </c>
      <c r="M114" s="9">
        <v>15920</v>
      </c>
      <c r="N114" s="5" t="s">
        <v>238</v>
      </c>
      <c r="O114" s="31">
        <v>43502.0100537037</v>
      </c>
      <c r="P114" s="32">
        <v>43512.1483061343</v>
      </c>
      <c r="Q114" s="28" t="s">
        <v>38</v>
      </c>
      <c r="R114" s="29" t="s">
        <v>593</v>
      </c>
      <c r="S114" s="28" t="s">
        <v>65</v>
      </c>
      <c r="T114" s="28" t="s">
        <v>240</v>
      </c>
      <c r="U114" s="5" t="s">
        <v>241</v>
      </c>
      <c r="V114" s="28" t="s">
        <v>594</v>
      </c>
      <c r="W114" s="7" t="s">
        <v>38</v>
      </c>
      <c r="X114" s="7" t="s">
        <v>38</v>
      </c>
      <c r="Y114" s="5" t="s">
        <v>243</v>
      </c>
      <c r="Z114" s="5" t="s">
        <v>38</v>
      </c>
      <c r="AA114" s="6" t="s">
        <v>38</v>
      </c>
      <c r="AB114" s="6" t="s">
        <v>38</v>
      </c>
      <c r="AC114" s="6" t="s">
        <v>38</v>
      </c>
      <c r="AD114" s="6" t="s">
        <v>38</v>
      </c>
      <c r="AE114" s="6" t="s">
        <v>38</v>
      </c>
    </row>
    <row r="115">
      <c r="A115" s="28" t="s">
        <v>595</v>
      </c>
      <c r="B115" s="6" t="s">
        <v>596</v>
      </c>
      <c r="C115" s="6" t="s">
        <v>597</v>
      </c>
      <c r="D115" s="7" t="s">
        <v>598</v>
      </c>
      <c r="E115" s="28" t="s">
        <v>599</v>
      </c>
      <c r="F115" s="5" t="s">
        <v>159</v>
      </c>
      <c r="G115" s="6" t="s">
        <v>234</v>
      </c>
      <c r="H115" s="6" t="s">
        <v>38</v>
      </c>
      <c r="I115" s="6" t="s">
        <v>38</v>
      </c>
      <c r="J115" s="8" t="s">
        <v>420</v>
      </c>
      <c r="K115" s="5" t="s">
        <v>421</v>
      </c>
      <c r="L115" s="7" t="s">
        <v>422</v>
      </c>
      <c r="M115" s="9">
        <v>15930</v>
      </c>
      <c r="N115" s="5" t="s">
        <v>173</v>
      </c>
      <c r="O115" s="31">
        <v>43502.0119853009</v>
      </c>
      <c r="P115" s="32">
        <v>43512.3644516204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600</v>
      </c>
      <c r="B116" s="6" t="s">
        <v>601</v>
      </c>
      <c r="C116" s="6" t="s">
        <v>597</v>
      </c>
      <c r="D116" s="7" t="s">
        <v>598</v>
      </c>
      <c r="E116" s="28" t="s">
        <v>599</v>
      </c>
      <c r="F116" s="5" t="s">
        <v>159</v>
      </c>
      <c r="G116" s="6" t="s">
        <v>234</v>
      </c>
      <c r="H116" s="6" t="s">
        <v>38</v>
      </c>
      <c r="I116" s="6" t="s">
        <v>38</v>
      </c>
      <c r="J116" s="8" t="s">
        <v>425</v>
      </c>
      <c r="K116" s="5" t="s">
        <v>426</v>
      </c>
      <c r="L116" s="7" t="s">
        <v>427</v>
      </c>
      <c r="M116" s="9">
        <v>15940</v>
      </c>
      <c r="N116" s="5" t="s">
        <v>173</v>
      </c>
      <c r="O116" s="31">
        <v>43502.0119853009</v>
      </c>
      <c r="P116" s="32">
        <v>43512.3644517014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602</v>
      </c>
      <c r="B117" s="6" t="s">
        <v>603</v>
      </c>
      <c r="C117" s="6" t="s">
        <v>597</v>
      </c>
      <c r="D117" s="7" t="s">
        <v>598</v>
      </c>
      <c r="E117" s="28" t="s">
        <v>599</v>
      </c>
      <c r="F117" s="5" t="s">
        <v>159</v>
      </c>
      <c r="G117" s="6" t="s">
        <v>234</v>
      </c>
      <c r="H117" s="6" t="s">
        <v>38</v>
      </c>
      <c r="I117" s="6" t="s">
        <v>38</v>
      </c>
      <c r="J117" s="8" t="s">
        <v>431</v>
      </c>
      <c r="K117" s="5" t="s">
        <v>432</v>
      </c>
      <c r="L117" s="7" t="s">
        <v>433</v>
      </c>
      <c r="M117" s="9">
        <v>15950</v>
      </c>
      <c r="N117" s="5" t="s">
        <v>173</v>
      </c>
      <c r="O117" s="31">
        <v>43502.0119854977</v>
      </c>
      <c r="P117" s="32">
        <v>43512.3644517361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604</v>
      </c>
      <c r="B118" s="6" t="s">
        <v>605</v>
      </c>
      <c r="C118" s="6" t="s">
        <v>597</v>
      </c>
      <c r="D118" s="7" t="s">
        <v>598</v>
      </c>
      <c r="E118" s="28" t="s">
        <v>599</v>
      </c>
      <c r="F118" s="5" t="s">
        <v>159</v>
      </c>
      <c r="G118" s="6" t="s">
        <v>234</v>
      </c>
      <c r="H118" s="6" t="s">
        <v>38</v>
      </c>
      <c r="I118" s="6" t="s">
        <v>38</v>
      </c>
      <c r="J118" s="8" t="s">
        <v>436</v>
      </c>
      <c r="K118" s="5" t="s">
        <v>437</v>
      </c>
      <c r="L118" s="7" t="s">
        <v>438</v>
      </c>
      <c r="M118" s="9">
        <v>15960</v>
      </c>
      <c r="N118" s="5" t="s">
        <v>238</v>
      </c>
      <c r="O118" s="31">
        <v>43502.0119854977</v>
      </c>
      <c r="P118" s="32">
        <v>43512.3644518171</v>
      </c>
      <c r="Q118" s="28" t="s">
        <v>38</v>
      </c>
      <c r="R118" s="29" t="s">
        <v>606</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607</v>
      </c>
      <c r="B119" s="6" t="s">
        <v>608</v>
      </c>
      <c r="C119" s="6" t="s">
        <v>597</v>
      </c>
      <c r="D119" s="7" t="s">
        <v>598</v>
      </c>
      <c r="E119" s="28" t="s">
        <v>599</v>
      </c>
      <c r="F119" s="5" t="s">
        <v>159</v>
      </c>
      <c r="G119" s="6" t="s">
        <v>234</v>
      </c>
      <c r="H119" s="6" t="s">
        <v>38</v>
      </c>
      <c r="I119" s="6" t="s">
        <v>38</v>
      </c>
      <c r="J119" s="8" t="s">
        <v>442</v>
      </c>
      <c r="K119" s="5" t="s">
        <v>443</v>
      </c>
      <c r="L119" s="7" t="s">
        <v>444</v>
      </c>
      <c r="M119" s="9">
        <v>15970</v>
      </c>
      <c r="N119" s="5" t="s">
        <v>173</v>
      </c>
      <c r="O119" s="31">
        <v>43502.0119856481</v>
      </c>
      <c r="P119" s="32">
        <v>43512.3644518518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609</v>
      </c>
      <c r="B120" s="6" t="s">
        <v>610</v>
      </c>
      <c r="C120" s="6" t="s">
        <v>597</v>
      </c>
      <c r="D120" s="7" t="s">
        <v>598</v>
      </c>
      <c r="E120" s="28" t="s">
        <v>599</v>
      </c>
      <c r="F120" s="5" t="s">
        <v>159</v>
      </c>
      <c r="G120" s="6" t="s">
        <v>234</v>
      </c>
      <c r="H120" s="6" t="s">
        <v>38</v>
      </c>
      <c r="I120" s="6" t="s">
        <v>38</v>
      </c>
      <c r="J120" s="8" t="s">
        <v>447</v>
      </c>
      <c r="K120" s="5" t="s">
        <v>448</v>
      </c>
      <c r="L120" s="7" t="s">
        <v>449</v>
      </c>
      <c r="M120" s="9">
        <v>15980</v>
      </c>
      <c r="N120" s="5" t="s">
        <v>173</v>
      </c>
      <c r="O120" s="31">
        <v>43502.0119856481</v>
      </c>
      <c r="P120" s="32">
        <v>43512.3644519329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611</v>
      </c>
      <c r="B121" s="6" t="s">
        <v>612</v>
      </c>
      <c r="C121" s="6" t="s">
        <v>597</v>
      </c>
      <c r="D121" s="7" t="s">
        <v>598</v>
      </c>
      <c r="E121" s="28" t="s">
        <v>599</v>
      </c>
      <c r="F121" s="5" t="s">
        <v>159</v>
      </c>
      <c r="G121" s="6" t="s">
        <v>234</v>
      </c>
      <c r="H121" s="6" t="s">
        <v>38</v>
      </c>
      <c r="I121" s="6" t="s">
        <v>38</v>
      </c>
      <c r="J121" s="8" t="s">
        <v>409</v>
      </c>
      <c r="K121" s="5" t="s">
        <v>410</v>
      </c>
      <c r="L121" s="7" t="s">
        <v>304</v>
      </c>
      <c r="M121" s="9">
        <v>15990</v>
      </c>
      <c r="N121" s="5" t="s">
        <v>173</v>
      </c>
      <c r="O121" s="31">
        <v>43502.0119858449</v>
      </c>
      <c r="P121" s="32">
        <v>43512.3644519676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613</v>
      </c>
      <c r="B122" s="6" t="s">
        <v>614</v>
      </c>
      <c r="C122" s="6" t="s">
        <v>597</v>
      </c>
      <c r="D122" s="7" t="s">
        <v>598</v>
      </c>
      <c r="E122" s="28" t="s">
        <v>599</v>
      </c>
      <c r="F122" s="5" t="s">
        <v>159</v>
      </c>
      <c r="G122" s="6" t="s">
        <v>234</v>
      </c>
      <c r="H122" s="6" t="s">
        <v>38</v>
      </c>
      <c r="I122" s="6" t="s">
        <v>38</v>
      </c>
      <c r="J122" s="8" t="s">
        <v>409</v>
      </c>
      <c r="K122" s="5" t="s">
        <v>410</v>
      </c>
      <c r="L122" s="7" t="s">
        <v>304</v>
      </c>
      <c r="M122" s="9">
        <v>16000</v>
      </c>
      <c r="N122" s="5" t="s">
        <v>173</v>
      </c>
      <c r="O122" s="31">
        <v>43502.0119858449</v>
      </c>
      <c r="P122" s="32">
        <v>43512.3644520486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615</v>
      </c>
      <c r="B123" s="6" t="s">
        <v>616</v>
      </c>
      <c r="C123" s="6" t="s">
        <v>597</v>
      </c>
      <c r="D123" s="7" t="s">
        <v>598</v>
      </c>
      <c r="E123" s="28" t="s">
        <v>599</v>
      </c>
      <c r="F123" s="5" t="s">
        <v>159</v>
      </c>
      <c r="G123" s="6" t="s">
        <v>234</v>
      </c>
      <c r="H123" s="6" t="s">
        <v>38</v>
      </c>
      <c r="I123" s="6" t="s">
        <v>38</v>
      </c>
      <c r="J123" s="8" t="s">
        <v>617</v>
      </c>
      <c r="K123" s="5" t="s">
        <v>618</v>
      </c>
      <c r="L123" s="7" t="s">
        <v>304</v>
      </c>
      <c r="M123" s="9">
        <v>16010</v>
      </c>
      <c r="N123" s="5" t="s">
        <v>173</v>
      </c>
      <c r="O123" s="31">
        <v>43502.0119858449</v>
      </c>
      <c r="P123" s="32">
        <v>43512.3644520833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619</v>
      </c>
      <c r="B124" s="6" t="s">
        <v>620</v>
      </c>
      <c r="C124" s="6" t="s">
        <v>597</v>
      </c>
      <c r="D124" s="7" t="s">
        <v>598</v>
      </c>
      <c r="E124" s="28" t="s">
        <v>599</v>
      </c>
      <c r="F124" s="5" t="s">
        <v>159</v>
      </c>
      <c r="G124" s="6" t="s">
        <v>234</v>
      </c>
      <c r="H124" s="6" t="s">
        <v>38</v>
      </c>
      <c r="I124" s="6" t="s">
        <v>38</v>
      </c>
      <c r="J124" s="8" t="s">
        <v>409</v>
      </c>
      <c r="K124" s="5" t="s">
        <v>410</v>
      </c>
      <c r="L124" s="7" t="s">
        <v>304</v>
      </c>
      <c r="M124" s="9">
        <v>16020</v>
      </c>
      <c r="N124" s="5" t="s">
        <v>173</v>
      </c>
      <c r="O124" s="31">
        <v>43502.0119860301</v>
      </c>
      <c r="P124" s="32">
        <v>43512.3644521644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621</v>
      </c>
      <c r="B125" s="6" t="s">
        <v>622</v>
      </c>
      <c r="C125" s="6" t="s">
        <v>597</v>
      </c>
      <c r="D125" s="7" t="s">
        <v>598</v>
      </c>
      <c r="E125" s="28" t="s">
        <v>599</v>
      </c>
      <c r="F125" s="5" t="s">
        <v>159</v>
      </c>
      <c r="G125" s="6" t="s">
        <v>234</v>
      </c>
      <c r="H125" s="6" t="s">
        <v>38</v>
      </c>
      <c r="I125" s="6" t="s">
        <v>38</v>
      </c>
      <c r="J125" s="8" t="s">
        <v>409</v>
      </c>
      <c r="K125" s="5" t="s">
        <v>410</v>
      </c>
      <c r="L125" s="7" t="s">
        <v>304</v>
      </c>
      <c r="M125" s="9">
        <v>16030</v>
      </c>
      <c r="N125" s="5" t="s">
        <v>173</v>
      </c>
      <c r="O125" s="31">
        <v>43502.0119860301</v>
      </c>
      <c r="P125" s="32">
        <v>43512.3644521991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623</v>
      </c>
      <c r="B126" s="6" t="s">
        <v>624</v>
      </c>
      <c r="C126" s="6" t="s">
        <v>597</v>
      </c>
      <c r="D126" s="7" t="s">
        <v>598</v>
      </c>
      <c r="E126" s="28" t="s">
        <v>599</v>
      </c>
      <c r="F126" s="5" t="s">
        <v>159</v>
      </c>
      <c r="G126" s="6" t="s">
        <v>234</v>
      </c>
      <c r="H126" s="6" t="s">
        <v>38</v>
      </c>
      <c r="I126" s="6" t="s">
        <v>38</v>
      </c>
      <c r="J126" s="8" t="s">
        <v>409</v>
      </c>
      <c r="K126" s="5" t="s">
        <v>410</v>
      </c>
      <c r="L126" s="7" t="s">
        <v>304</v>
      </c>
      <c r="M126" s="9">
        <v>16040</v>
      </c>
      <c r="N126" s="5" t="s">
        <v>173</v>
      </c>
      <c r="O126" s="31">
        <v>43502.0119861921</v>
      </c>
      <c r="P126" s="32">
        <v>43512.3644581019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625</v>
      </c>
      <c r="B127" s="6" t="s">
        <v>626</v>
      </c>
      <c r="C127" s="6" t="s">
        <v>597</v>
      </c>
      <c r="D127" s="7" t="s">
        <v>598</v>
      </c>
      <c r="E127" s="28" t="s">
        <v>599</v>
      </c>
      <c r="F127" s="5" t="s">
        <v>159</v>
      </c>
      <c r="G127" s="6" t="s">
        <v>234</v>
      </c>
      <c r="H127" s="6" t="s">
        <v>38</v>
      </c>
      <c r="I127" s="6" t="s">
        <v>38</v>
      </c>
      <c r="J127" s="8" t="s">
        <v>409</v>
      </c>
      <c r="K127" s="5" t="s">
        <v>410</v>
      </c>
      <c r="L127" s="7" t="s">
        <v>304</v>
      </c>
      <c r="M127" s="9">
        <v>16050</v>
      </c>
      <c r="N127" s="5" t="s">
        <v>173</v>
      </c>
      <c r="O127" s="31">
        <v>43502.0119861921</v>
      </c>
      <c r="P127" s="32">
        <v>43512.3644581829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627</v>
      </c>
      <c r="B128" s="6" t="s">
        <v>628</v>
      </c>
      <c r="C128" s="6" t="s">
        <v>629</v>
      </c>
      <c r="D128" s="7" t="s">
        <v>630</v>
      </c>
      <c r="E128" s="28" t="s">
        <v>631</v>
      </c>
      <c r="F128" s="5" t="s">
        <v>159</v>
      </c>
      <c r="G128" s="6" t="s">
        <v>38</v>
      </c>
      <c r="H128" s="6" t="s">
        <v>38</v>
      </c>
      <c r="I128" s="6" t="s">
        <v>38</v>
      </c>
      <c r="J128" s="8" t="s">
        <v>262</v>
      </c>
      <c r="K128" s="5" t="s">
        <v>263</v>
      </c>
      <c r="L128" s="7" t="s">
        <v>264</v>
      </c>
      <c r="M128" s="9">
        <v>16060</v>
      </c>
      <c r="N128" s="5" t="s">
        <v>173</v>
      </c>
      <c r="O128" s="31">
        <v>43502.0691948727</v>
      </c>
      <c r="P128" s="32">
        <v>43512.3640981134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632</v>
      </c>
      <c r="B129" s="6" t="s">
        <v>633</v>
      </c>
      <c r="C129" s="6" t="s">
        <v>629</v>
      </c>
      <c r="D129" s="7" t="s">
        <v>630</v>
      </c>
      <c r="E129" s="28" t="s">
        <v>631</v>
      </c>
      <c r="F129" s="5" t="s">
        <v>159</v>
      </c>
      <c r="G129" s="6" t="s">
        <v>38</v>
      </c>
      <c r="H129" s="6" t="s">
        <v>38</v>
      </c>
      <c r="I129" s="6" t="s">
        <v>38</v>
      </c>
      <c r="J129" s="8" t="s">
        <v>267</v>
      </c>
      <c r="K129" s="5" t="s">
        <v>268</v>
      </c>
      <c r="L129" s="7" t="s">
        <v>269</v>
      </c>
      <c r="M129" s="9">
        <v>16070</v>
      </c>
      <c r="N129" s="5" t="s">
        <v>173</v>
      </c>
      <c r="O129" s="31">
        <v>43502.0691975694</v>
      </c>
      <c r="P129" s="32">
        <v>43512.3640979167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634</v>
      </c>
      <c r="B130" s="6" t="s">
        <v>635</v>
      </c>
      <c r="C130" s="6" t="s">
        <v>629</v>
      </c>
      <c r="D130" s="7" t="s">
        <v>630</v>
      </c>
      <c r="E130" s="28" t="s">
        <v>631</v>
      </c>
      <c r="F130" s="5" t="s">
        <v>159</v>
      </c>
      <c r="G130" s="6" t="s">
        <v>38</v>
      </c>
      <c r="H130" s="6" t="s">
        <v>38</v>
      </c>
      <c r="I130" s="6" t="s">
        <v>38</v>
      </c>
      <c r="J130" s="8" t="s">
        <v>272</v>
      </c>
      <c r="K130" s="5" t="s">
        <v>273</v>
      </c>
      <c r="L130" s="7" t="s">
        <v>274</v>
      </c>
      <c r="M130" s="9">
        <v>16080</v>
      </c>
      <c r="N130" s="5" t="s">
        <v>173</v>
      </c>
      <c r="O130" s="31">
        <v>43502.0691977662</v>
      </c>
      <c r="P130" s="32">
        <v>43512.3640978356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636</v>
      </c>
      <c r="B131" s="6" t="s">
        <v>637</v>
      </c>
      <c r="C131" s="6" t="s">
        <v>629</v>
      </c>
      <c r="D131" s="7" t="s">
        <v>630</v>
      </c>
      <c r="E131" s="28" t="s">
        <v>631</v>
      </c>
      <c r="F131" s="5" t="s">
        <v>159</v>
      </c>
      <c r="G131" s="6" t="s">
        <v>38</v>
      </c>
      <c r="H131" s="6" t="s">
        <v>38</v>
      </c>
      <c r="I131" s="6" t="s">
        <v>38</v>
      </c>
      <c r="J131" s="8" t="s">
        <v>277</v>
      </c>
      <c r="K131" s="5" t="s">
        <v>278</v>
      </c>
      <c r="L131" s="7" t="s">
        <v>279</v>
      </c>
      <c r="M131" s="9">
        <v>16090</v>
      </c>
      <c r="N131" s="5" t="s">
        <v>173</v>
      </c>
      <c r="O131" s="31">
        <v>43502.0691977662</v>
      </c>
      <c r="P131" s="32">
        <v>43512.3640980324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638</v>
      </c>
      <c r="B132" s="6" t="s">
        <v>639</v>
      </c>
      <c r="C132" s="6" t="s">
        <v>629</v>
      </c>
      <c r="D132" s="7" t="s">
        <v>630</v>
      </c>
      <c r="E132" s="28" t="s">
        <v>631</v>
      </c>
      <c r="F132" s="5" t="s">
        <v>159</v>
      </c>
      <c r="G132" s="6" t="s">
        <v>38</v>
      </c>
      <c r="H132" s="6" t="s">
        <v>38</v>
      </c>
      <c r="I132" s="6" t="s">
        <v>38</v>
      </c>
      <c r="J132" s="8" t="s">
        <v>282</v>
      </c>
      <c r="K132" s="5" t="s">
        <v>283</v>
      </c>
      <c r="L132" s="7" t="s">
        <v>284</v>
      </c>
      <c r="M132" s="9">
        <v>16100</v>
      </c>
      <c r="N132" s="5" t="s">
        <v>173</v>
      </c>
      <c r="O132" s="31">
        <v>43502.0691979514</v>
      </c>
      <c r="P132" s="32">
        <v>43512.3640981482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640</v>
      </c>
      <c r="B133" s="6" t="s">
        <v>641</v>
      </c>
      <c r="C133" s="6" t="s">
        <v>629</v>
      </c>
      <c r="D133" s="7" t="s">
        <v>630</v>
      </c>
      <c r="E133" s="28" t="s">
        <v>631</v>
      </c>
      <c r="F133" s="5" t="s">
        <v>159</v>
      </c>
      <c r="G133" s="6" t="s">
        <v>38</v>
      </c>
      <c r="H133" s="6" t="s">
        <v>38</v>
      </c>
      <c r="I133" s="6" t="s">
        <v>38</v>
      </c>
      <c r="J133" s="8" t="s">
        <v>287</v>
      </c>
      <c r="K133" s="5" t="s">
        <v>288</v>
      </c>
      <c r="L133" s="7" t="s">
        <v>289</v>
      </c>
      <c r="M133" s="9">
        <v>16110</v>
      </c>
      <c r="N133" s="5" t="s">
        <v>173</v>
      </c>
      <c r="O133" s="31">
        <v>43502.0691979514</v>
      </c>
      <c r="P133" s="32">
        <v>43512.3640978009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642</v>
      </c>
      <c r="B134" s="6" t="s">
        <v>643</v>
      </c>
      <c r="C134" s="6" t="s">
        <v>629</v>
      </c>
      <c r="D134" s="7" t="s">
        <v>630</v>
      </c>
      <c r="E134" s="28" t="s">
        <v>631</v>
      </c>
      <c r="F134" s="5" t="s">
        <v>159</v>
      </c>
      <c r="G134" s="6" t="s">
        <v>38</v>
      </c>
      <c r="H134" s="6" t="s">
        <v>38</v>
      </c>
      <c r="I134" s="6" t="s">
        <v>38</v>
      </c>
      <c r="J134" s="8" t="s">
        <v>292</v>
      </c>
      <c r="K134" s="5" t="s">
        <v>293</v>
      </c>
      <c r="L134" s="7" t="s">
        <v>294</v>
      </c>
      <c r="M134" s="9">
        <v>16120</v>
      </c>
      <c r="N134" s="5" t="s">
        <v>173</v>
      </c>
      <c r="O134" s="31">
        <v>43502.0691981134</v>
      </c>
      <c r="P134" s="32">
        <v>43512.3640977199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644</v>
      </c>
      <c r="B135" s="6" t="s">
        <v>645</v>
      </c>
      <c r="C135" s="6" t="s">
        <v>629</v>
      </c>
      <c r="D135" s="7" t="s">
        <v>630</v>
      </c>
      <c r="E135" s="28" t="s">
        <v>631</v>
      </c>
      <c r="F135" s="5" t="s">
        <v>159</v>
      </c>
      <c r="G135" s="6" t="s">
        <v>38</v>
      </c>
      <c r="H135" s="6" t="s">
        <v>38</v>
      </c>
      <c r="I135" s="6" t="s">
        <v>38</v>
      </c>
      <c r="J135" s="8" t="s">
        <v>297</v>
      </c>
      <c r="K135" s="5" t="s">
        <v>298</v>
      </c>
      <c r="L135" s="7" t="s">
        <v>299</v>
      </c>
      <c r="M135" s="9">
        <v>16130</v>
      </c>
      <c r="N135" s="5" t="s">
        <v>173</v>
      </c>
      <c r="O135" s="31">
        <v>43502.0691981134</v>
      </c>
      <c r="P135" s="32">
        <v>43512.3640979514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646</v>
      </c>
      <c r="B136" s="6" t="s">
        <v>647</v>
      </c>
      <c r="C136" s="6" t="s">
        <v>156</v>
      </c>
      <c r="D136" s="7" t="s">
        <v>260</v>
      </c>
      <c r="E136" s="28" t="s">
        <v>261</v>
      </c>
      <c r="F136" s="5" t="s">
        <v>233</v>
      </c>
      <c r="G136" s="6" t="s">
        <v>234</v>
      </c>
      <c r="H136" s="6" t="s">
        <v>38</v>
      </c>
      <c r="I136" s="6" t="s">
        <v>38</v>
      </c>
      <c r="J136" s="8" t="s">
        <v>648</v>
      </c>
      <c r="K136" s="5" t="s">
        <v>649</v>
      </c>
      <c r="L136" s="7" t="s">
        <v>650</v>
      </c>
      <c r="M136" s="9">
        <v>16140</v>
      </c>
      <c r="N136" s="5" t="s">
        <v>48</v>
      </c>
      <c r="O136" s="31">
        <v>43503.5237650463</v>
      </c>
      <c r="P136" s="32">
        <v>43512.0606537037</v>
      </c>
      <c r="Q136" s="28" t="s">
        <v>38</v>
      </c>
      <c r="R136" s="29" t="s">
        <v>38</v>
      </c>
      <c r="S136" s="28" t="s">
        <v>65</v>
      </c>
      <c r="T136" s="28" t="s">
        <v>651</v>
      </c>
      <c r="U136" s="5" t="s">
        <v>241</v>
      </c>
      <c r="V136" s="28" t="s">
        <v>66</v>
      </c>
      <c r="W136" s="7" t="s">
        <v>38</v>
      </c>
      <c r="X136" s="7" t="s">
        <v>38</v>
      </c>
      <c r="Y136" s="5" t="s">
        <v>243</v>
      </c>
      <c r="Z136" s="5" t="s">
        <v>38</v>
      </c>
      <c r="AA136" s="6" t="s">
        <v>38</v>
      </c>
      <c r="AB136" s="6" t="s">
        <v>38</v>
      </c>
      <c r="AC136" s="6" t="s">
        <v>38</v>
      </c>
      <c r="AD136" s="6" t="s">
        <v>38</v>
      </c>
      <c r="AE136" s="6" t="s">
        <v>38</v>
      </c>
    </row>
    <row r="137">
      <c r="A137" s="28" t="s">
        <v>652</v>
      </c>
      <c r="B137" s="6" t="s">
        <v>653</v>
      </c>
      <c r="C137" s="6" t="s">
        <v>156</v>
      </c>
      <c r="D137" s="7" t="s">
        <v>260</v>
      </c>
      <c r="E137" s="28" t="s">
        <v>261</v>
      </c>
      <c r="F137" s="5" t="s">
        <v>233</v>
      </c>
      <c r="G137" s="6" t="s">
        <v>234</v>
      </c>
      <c r="H137" s="6" t="s">
        <v>38</v>
      </c>
      <c r="I137" s="6" t="s">
        <v>654</v>
      </c>
      <c r="J137" s="8" t="s">
        <v>648</v>
      </c>
      <c r="K137" s="5" t="s">
        <v>649</v>
      </c>
      <c r="L137" s="7" t="s">
        <v>650</v>
      </c>
      <c r="M137" s="9">
        <v>16150</v>
      </c>
      <c r="N137" s="5" t="s">
        <v>655</v>
      </c>
      <c r="O137" s="31">
        <v>43503.5336145023</v>
      </c>
      <c r="P137" s="32">
        <v>43512.0606534375</v>
      </c>
      <c r="Q137" s="28" t="s">
        <v>38</v>
      </c>
      <c r="R137" s="29" t="s">
        <v>38</v>
      </c>
      <c r="S137" s="28" t="s">
        <v>65</v>
      </c>
      <c r="T137" s="28" t="s">
        <v>651</v>
      </c>
      <c r="U137" s="5" t="s">
        <v>241</v>
      </c>
      <c r="V137" s="28" t="s">
        <v>66</v>
      </c>
      <c r="W137" s="7" t="s">
        <v>38</v>
      </c>
      <c r="X137" s="7" t="s">
        <v>38</v>
      </c>
      <c r="Y137" s="5" t="s">
        <v>243</v>
      </c>
      <c r="Z137" s="5" t="s">
        <v>38</v>
      </c>
      <c r="AA137" s="6" t="s">
        <v>38</v>
      </c>
      <c r="AB137" s="6" t="s">
        <v>38</v>
      </c>
      <c r="AC137" s="6" t="s">
        <v>38</v>
      </c>
      <c r="AD137" s="6" t="s">
        <v>38</v>
      </c>
      <c r="AE137" s="6" t="s">
        <v>38</v>
      </c>
    </row>
    <row r="138">
      <c r="A138" s="28" t="s">
        <v>656</v>
      </c>
      <c r="B138" s="6" t="s">
        <v>657</v>
      </c>
      <c r="C138" s="6" t="s">
        <v>156</v>
      </c>
      <c r="D138" s="7" t="s">
        <v>260</v>
      </c>
      <c r="E138" s="28" t="s">
        <v>261</v>
      </c>
      <c r="F138" s="5" t="s">
        <v>159</v>
      </c>
      <c r="G138" s="6" t="s">
        <v>234</v>
      </c>
      <c r="H138" s="6" t="s">
        <v>38</v>
      </c>
      <c r="I138" s="6" t="s">
        <v>38</v>
      </c>
      <c r="J138" s="8" t="s">
        <v>658</v>
      </c>
      <c r="K138" s="5" t="s">
        <v>659</v>
      </c>
      <c r="L138" s="7" t="s">
        <v>660</v>
      </c>
      <c r="M138" s="9">
        <v>16160</v>
      </c>
      <c r="N138" s="5" t="s">
        <v>48</v>
      </c>
      <c r="O138" s="31">
        <v>43503.5336146181</v>
      </c>
      <c r="P138" s="32">
        <v>43512.1706671644</v>
      </c>
      <c r="Q138" s="28" t="s">
        <v>38</v>
      </c>
      <c r="R138" s="29" t="s">
        <v>38</v>
      </c>
      <c r="S138" s="28" t="s">
        <v>79</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661</v>
      </c>
      <c r="B139" s="6" t="s">
        <v>662</v>
      </c>
      <c r="C139" s="6" t="s">
        <v>156</v>
      </c>
      <c r="D139" s="7" t="s">
        <v>260</v>
      </c>
      <c r="E139" s="28" t="s">
        <v>261</v>
      </c>
      <c r="F139" s="5" t="s">
        <v>233</v>
      </c>
      <c r="G139" s="6" t="s">
        <v>234</v>
      </c>
      <c r="H139" s="6" t="s">
        <v>38</v>
      </c>
      <c r="I139" s="6" t="s">
        <v>38</v>
      </c>
      <c r="J139" s="8" t="s">
        <v>648</v>
      </c>
      <c r="K139" s="5" t="s">
        <v>649</v>
      </c>
      <c r="L139" s="7" t="s">
        <v>650</v>
      </c>
      <c r="M139" s="9">
        <v>16170</v>
      </c>
      <c r="N139" s="5" t="s">
        <v>238</v>
      </c>
      <c r="O139" s="31">
        <v>43503.5336147338</v>
      </c>
      <c r="P139" s="32">
        <v>43512.0606535069</v>
      </c>
      <c r="Q139" s="28" t="s">
        <v>38</v>
      </c>
      <c r="R139" s="29" t="s">
        <v>663</v>
      </c>
      <c r="S139" s="28" t="s">
        <v>65</v>
      </c>
      <c r="T139" s="28" t="s">
        <v>651</v>
      </c>
      <c r="U139" s="5" t="s">
        <v>241</v>
      </c>
      <c r="V139" s="28" t="s">
        <v>66</v>
      </c>
      <c r="W139" s="7" t="s">
        <v>38</v>
      </c>
      <c r="X139" s="7" t="s">
        <v>38</v>
      </c>
      <c r="Y139" s="5" t="s">
        <v>243</v>
      </c>
      <c r="Z139" s="5" t="s">
        <v>38</v>
      </c>
      <c r="AA139" s="6" t="s">
        <v>38</v>
      </c>
      <c r="AB139" s="6" t="s">
        <v>38</v>
      </c>
      <c r="AC139" s="6" t="s">
        <v>38</v>
      </c>
      <c r="AD139" s="6" t="s">
        <v>38</v>
      </c>
      <c r="AE139" s="6" t="s">
        <v>38</v>
      </c>
    </row>
    <row r="140">
      <c r="A140" s="28" t="s">
        <v>664</v>
      </c>
      <c r="B140" s="6" t="s">
        <v>665</v>
      </c>
      <c r="C140" s="6" t="s">
        <v>156</v>
      </c>
      <c r="D140" s="7" t="s">
        <v>260</v>
      </c>
      <c r="E140" s="28" t="s">
        <v>261</v>
      </c>
      <c r="F140" s="5" t="s">
        <v>233</v>
      </c>
      <c r="G140" s="6" t="s">
        <v>234</v>
      </c>
      <c r="H140" s="6" t="s">
        <v>38</v>
      </c>
      <c r="I140" s="6" t="s">
        <v>38</v>
      </c>
      <c r="J140" s="8" t="s">
        <v>666</v>
      </c>
      <c r="K140" s="5" t="s">
        <v>667</v>
      </c>
      <c r="L140" s="7" t="s">
        <v>668</v>
      </c>
      <c r="M140" s="9">
        <v>16180</v>
      </c>
      <c r="N140" s="5" t="s">
        <v>238</v>
      </c>
      <c r="O140" s="31">
        <v>43503.5336148148</v>
      </c>
      <c r="P140" s="32">
        <v>43512.1205011574</v>
      </c>
      <c r="Q140" s="28" t="s">
        <v>38</v>
      </c>
      <c r="R140" s="29" t="s">
        <v>669</v>
      </c>
      <c r="S140" s="28" t="s">
        <v>65</v>
      </c>
      <c r="T140" s="28" t="s">
        <v>651</v>
      </c>
      <c r="U140" s="5" t="s">
        <v>241</v>
      </c>
      <c r="V140" s="28" t="s">
        <v>66</v>
      </c>
      <c r="W140" s="7" t="s">
        <v>38</v>
      </c>
      <c r="X140" s="7" t="s">
        <v>38</v>
      </c>
      <c r="Y140" s="5" t="s">
        <v>243</v>
      </c>
      <c r="Z140" s="5" t="s">
        <v>38</v>
      </c>
      <c r="AA140" s="6" t="s">
        <v>38</v>
      </c>
      <c r="AB140" s="6" t="s">
        <v>38</v>
      </c>
      <c r="AC140" s="6" t="s">
        <v>38</v>
      </c>
      <c r="AD140" s="6" t="s">
        <v>38</v>
      </c>
      <c r="AE140" s="6" t="s">
        <v>38</v>
      </c>
    </row>
    <row r="141">
      <c r="A141" s="28" t="s">
        <v>670</v>
      </c>
      <c r="B141" s="6" t="s">
        <v>671</v>
      </c>
      <c r="C141" s="6" t="s">
        <v>156</v>
      </c>
      <c r="D141" s="7" t="s">
        <v>260</v>
      </c>
      <c r="E141" s="28" t="s">
        <v>261</v>
      </c>
      <c r="F141" s="5" t="s">
        <v>233</v>
      </c>
      <c r="G141" s="6" t="s">
        <v>234</v>
      </c>
      <c r="H141" s="6" t="s">
        <v>38</v>
      </c>
      <c r="I141" s="6" t="s">
        <v>38</v>
      </c>
      <c r="J141" s="8" t="s">
        <v>666</v>
      </c>
      <c r="K141" s="5" t="s">
        <v>667</v>
      </c>
      <c r="L141" s="7" t="s">
        <v>668</v>
      </c>
      <c r="M141" s="9">
        <v>16190</v>
      </c>
      <c r="N141" s="5" t="s">
        <v>238</v>
      </c>
      <c r="O141" s="31">
        <v>43503.5336153125</v>
      </c>
      <c r="P141" s="32">
        <v>43512.1205012384</v>
      </c>
      <c r="Q141" s="28" t="s">
        <v>38</v>
      </c>
      <c r="R141" s="29" t="s">
        <v>672</v>
      </c>
      <c r="S141" s="28" t="s">
        <v>65</v>
      </c>
      <c r="T141" s="28" t="s">
        <v>651</v>
      </c>
      <c r="U141" s="5" t="s">
        <v>241</v>
      </c>
      <c r="V141" s="28" t="s">
        <v>66</v>
      </c>
      <c r="W141" s="7" t="s">
        <v>38</v>
      </c>
      <c r="X141" s="7" t="s">
        <v>38</v>
      </c>
      <c r="Y141" s="5" t="s">
        <v>243</v>
      </c>
      <c r="Z141" s="5" t="s">
        <v>38</v>
      </c>
      <c r="AA141" s="6" t="s">
        <v>38</v>
      </c>
      <c r="AB141" s="6" t="s">
        <v>38</v>
      </c>
      <c r="AC141" s="6" t="s">
        <v>38</v>
      </c>
      <c r="AD141" s="6" t="s">
        <v>38</v>
      </c>
      <c r="AE141" s="6" t="s">
        <v>38</v>
      </c>
    </row>
    <row r="142">
      <c r="A142" s="28" t="s">
        <v>673</v>
      </c>
      <c r="B142" s="6" t="s">
        <v>674</v>
      </c>
      <c r="C142" s="6" t="s">
        <v>156</v>
      </c>
      <c r="D142" s="7" t="s">
        <v>260</v>
      </c>
      <c r="E142" s="28" t="s">
        <v>261</v>
      </c>
      <c r="F142" s="5" t="s">
        <v>233</v>
      </c>
      <c r="G142" s="6" t="s">
        <v>234</v>
      </c>
      <c r="H142" s="6" t="s">
        <v>38</v>
      </c>
      <c r="I142" s="6" t="s">
        <v>38</v>
      </c>
      <c r="J142" s="8" t="s">
        <v>675</v>
      </c>
      <c r="K142" s="5" t="s">
        <v>676</v>
      </c>
      <c r="L142" s="7" t="s">
        <v>677</v>
      </c>
      <c r="M142" s="9">
        <v>16200</v>
      </c>
      <c r="N142" s="5" t="s">
        <v>238</v>
      </c>
      <c r="O142" s="31">
        <v>43503.5336155093</v>
      </c>
      <c r="P142" s="32">
        <v>43512.1467479977</v>
      </c>
      <c r="Q142" s="28" t="s">
        <v>38</v>
      </c>
      <c r="R142" s="29" t="s">
        <v>678</v>
      </c>
      <c r="S142" s="28" t="s">
        <v>65</v>
      </c>
      <c r="T142" s="28" t="s">
        <v>240</v>
      </c>
      <c r="U142" s="5" t="s">
        <v>241</v>
      </c>
      <c r="V142" s="28" t="s">
        <v>66</v>
      </c>
      <c r="W142" s="7" t="s">
        <v>38</v>
      </c>
      <c r="X142" s="7" t="s">
        <v>38</v>
      </c>
      <c r="Y142" s="5" t="s">
        <v>243</v>
      </c>
      <c r="Z142" s="5" t="s">
        <v>38</v>
      </c>
      <c r="AA142" s="6" t="s">
        <v>38</v>
      </c>
      <c r="AB142" s="6" t="s">
        <v>38</v>
      </c>
      <c r="AC142" s="6" t="s">
        <v>38</v>
      </c>
      <c r="AD142" s="6" t="s">
        <v>38</v>
      </c>
      <c r="AE142" s="6" t="s">
        <v>38</v>
      </c>
    </row>
    <row r="143">
      <c r="A143" s="28" t="s">
        <v>679</v>
      </c>
      <c r="B143" s="6" t="s">
        <v>680</v>
      </c>
      <c r="C143" s="6" t="s">
        <v>156</v>
      </c>
      <c r="D143" s="7" t="s">
        <v>260</v>
      </c>
      <c r="E143" s="28" t="s">
        <v>261</v>
      </c>
      <c r="F143" s="5" t="s">
        <v>159</v>
      </c>
      <c r="G143" s="6" t="s">
        <v>234</v>
      </c>
      <c r="H143" s="6" t="s">
        <v>38</v>
      </c>
      <c r="I143" s="6" t="s">
        <v>38</v>
      </c>
      <c r="J143" s="8" t="s">
        <v>681</v>
      </c>
      <c r="K143" s="5" t="s">
        <v>682</v>
      </c>
      <c r="L143" s="7" t="s">
        <v>304</v>
      </c>
      <c r="M143" s="9">
        <v>16210</v>
      </c>
      <c r="N143" s="5" t="s">
        <v>48</v>
      </c>
      <c r="O143" s="31">
        <v>43503.5336155903</v>
      </c>
      <c r="P143" s="32">
        <v>43512.1656456019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683</v>
      </c>
      <c r="B144" s="6" t="s">
        <v>684</v>
      </c>
      <c r="C144" s="6" t="s">
        <v>156</v>
      </c>
      <c r="D144" s="7" t="s">
        <v>260</v>
      </c>
      <c r="E144" s="28" t="s">
        <v>261</v>
      </c>
      <c r="F144" s="5" t="s">
        <v>233</v>
      </c>
      <c r="G144" s="6" t="s">
        <v>234</v>
      </c>
      <c r="H144" s="6" t="s">
        <v>38</v>
      </c>
      <c r="I144" s="6" t="s">
        <v>38</v>
      </c>
      <c r="J144" s="8" t="s">
        <v>685</v>
      </c>
      <c r="K144" s="5" t="s">
        <v>686</v>
      </c>
      <c r="L144" s="7" t="s">
        <v>687</v>
      </c>
      <c r="M144" s="9">
        <v>16220</v>
      </c>
      <c r="N144" s="5" t="s">
        <v>238</v>
      </c>
      <c r="O144" s="31">
        <v>43503.5336156597</v>
      </c>
      <c r="P144" s="32">
        <v>43512.1638132292</v>
      </c>
      <c r="Q144" s="28" t="s">
        <v>38</v>
      </c>
      <c r="R144" s="29" t="s">
        <v>688</v>
      </c>
      <c r="S144" s="28" t="s">
        <v>65</v>
      </c>
      <c r="T144" s="28" t="s">
        <v>689</v>
      </c>
      <c r="U144" s="5" t="s">
        <v>241</v>
      </c>
      <c r="V144" s="28" t="s">
        <v>66</v>
      </c>
      <c r="W144" s="7" t="s">
        <v>38</v>
      </c>
      <c r="X144" s="7" t="s">
        <v>38</v>
      </c>
      <c r="Y144" s="5" t="s">
        <v>243</v>
      </c>
      <c r="Z144" s="5" t="s">
        <v>38</v>
      </c>
      <c r="AA144" s="6" t="s">
        <v>38</v>
      </c>
      <c r="AB144" s="6" t="s">
        <v>38</v>
      </c>
      <c r="AC144" s="6" t="s">
        <v>38</v>
      </c>
      <c r="AD144" s="6" t="s">
        <v>38</v>
      </c>
      <c r="AE144" s="6" t="s">
        <v>38</v>
      </c>
    </row>
    <row r="145">
      <c r="A145" s="28" t="s">
        <v>690</v>
      </c>
      <c r="B145" s="6" t="s">
        <v>691</v>
      </c>
      <c r="C145" s="6" t="s">
        <v>156</v>
      </c>
      <c r="D145" s="7" t="s">
        <v>260</v>
      </c>
      <c r="E145" s="28" t="s">
        <v>261</v>
      </c>
      <c r="F145" s="5" t="s">
        <v>233</v>
      </c>
      <c r="G145" s="6" t="s">
        <v>234</v>
      </c>
      <c r="H145" s="6" t="s">
        <v>38</v>
      </c>
      <c r="I145" s="6" t="s">
        <v>654</v>
      </c>
      <c r="J145" s="8" t="s">
        <v>648</v>
      </c>
      <c r="K145" s="5" t="s">
        <v>649</v>
      </c>
      <c r="L145" s="7" t="s">
        <v>650</v>
      </c>
      <c r="M145" s="9">
        <v>16230</v>
      </c>
      <c r="N145" s="5" t="s">
        <v>655</v>
      </c>
      <c r="O145" s="31">
        <v>43503.5336157755</v>
      </c>
      <c r="P145" s="32">
        <v>43512.0606535532</v>
      </c>
      <c r="Q145" s="28" t="s">
        <v>38</v>
      </c>
      <c r="R145" s="29" t="s">
        <v>38</v>
      </c>
      <c r="S145" s="28" t="s">
        <v>65</v>
      </c>
      <c r="T145" s="28" t="s">
        <v>651</v>
      </c>
      <c r="U145" s="5" t="s">
        <v>241</v>
      </c>
      <c r="V145" s="28" t="s">
        <v>66</v>
      </c>
      <c r="W145" s="7" t="s">
        <v>38</v>
      </c>
      <c r="X145" s="7" t="s">
        <v>38</v>
      </c>
      <c r="Y145" s="5" t="s">
        <v>243</v>
      </c>
      <c r="Z145" s="5" t="s">
        <v>38</v>
      </c>
      <c r="AA145" s="6" t="s">
        <v>38</v>
      </c>
      <c r="AB145" s="6" t="s">
        <v>38</v>
      </c>
      <c r="AC145" s="6" t="s">
        <v>38</v>
      </c>
      <c r="AD145" s="6" t="s">
        <v>38</v>
      </c>
      <c r="AE145" s="6" t="s">
        <v>38</v>
      </c>
    </row>
    <row r="146">
      <c r="A146" s="28" t="s">
        <v>692</v>
      </c>
      <c r="B146" s="6" t="s">
        <v>693</v>
      </c>
      <c r="C146" s="6" t="s">
        <v>156</v>
      </c>
      <c r="D146" s="7" t="s">
        <v>260</v>
      </c>
      <c r="E146" s="28" t="s">
        <v>261</v>
      </c>
      <c r="F146" s="5" t="s">
        <v>233</v>
      </c>
      <c r="G146" s="6" t="s">
        <v>234</v>
      </c>
      <c r="H146" s="6" t="s">
        <v>38</v>
      </c>
      <c r="I146" s="6" t="s">
        <v>694</v>
      </c>
      <c r="J146" s="8" t="s">
        <v>666</v>
      </c>
      <c r="K146" s="5" t="s">
        <v>667</v>
      </c>
      <c r="L146" s="7" t="s">
        <v>668</v>
      </c>
      <c r="M146" s="9">
        <v>16240</v>
      </c>
      <c r="N146" s="5" t="s">
        <v>48</v>
      </c>
      <c r="O146" s="31">
        <v>43503.5336158565</v>
      </c>
      <c r="P146" s="32">
        <v>43512.1205008912</v>
      </c>
      <c r="Q146" s="28" t="s">
        <v>38</v>
      </c>
      <c r="R146" s="29" t="s">
        <v>38</v>
      </c>
      <c r="S146" s="28" t="s">
        <v>65</v>
      </c>
      <c r="T146" s="28" t="s">
        <v>651</v>
      </c>
      <c r="U146" s="5" t="s">
        <v>241</v>
      </c>
      <c r="V146" s="28" t="s">
        <v>66</v>
      </c>
      <c r="W146" s="7" t="s">
        <v>38</v>
      </c>
      <c r="X146" s="7" t="s">
        <v>38</v>
      </c>
      <c r="Y146" s="5" t="s">
        <v>243</v>
      </c>
      <c r="Z146" s="5" t="s">
        <v>38</v>
      </c>
      <c r="AA146" s="6" t="s">
        <v>38</v>
      </c>
      <c r="AB146" s="6" t="s">
        <v>38</v>
      </c>
      <c r="AC146" s="6" t="s">
        <v>38</v>
      </c>
      <c r="AD146" s="6" t="s">
        <v>38</v>
      </c>
      <c r="AE146" s="6" t="s">
        <v>38</v>
      </c>
    </row>
    <row r="147">
      <c r="A147" s="28" t="s">
        <v>695</v>
      </c>
      <c r="B147" s="6" t="s">
        <v>696</v>
      </c>
      <c r="C147" s="6" t="s">
        <v>697</v>
      </c>
      <c r="D147" s="7" t="s">
        <v>698</v>
      </c>
      <c r="E147" s="28" t="s">
        <v>699</v>
      </c>
      <c r="F147" s="5" t="s">
        <v>159</v>
      </c>
      <c r="G147" s="6" t="s">
        <v>234</v>
      </c>
      <c r="H147" s="6" t="s">
        <v>38</v>
      </c>
      <c r="I147" s="6" t="s">
        <v>38</v>
      </c>
      <c r="J147" s="8" t="s">
        <v>700</v>
      </c>
      <c r="K147" s="5" t="s">
        <v>701</v>
      </c>
      <c r="L147" s="7" t="s">
        <v>702</v>
      </c>
      <c r="M147" s="9">
        <v>16250</v>
      </c>
      <c r="N147" s="5" t="s">
        <v>48</v>
      </c>
      <c r="O147" s="31">
        <v>43503.5726495023</v>
      </c>
      <c r="P147" s="32">
        <v>43512.1646914005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703</v>
      </c>
      <c r="B148" s="6" t="s">
        <v>704</v>
      </c>
      <c r="C148" s="6" t="s">
        <v>697</v>
      </c>
      <c r="D148" s="7" t="s">
        <v>698</v>
      </c>
      <c r="E148" s="28" t="s">
        <v>699</v>
      </c>
      <c r="F148" s="5" t="s">
        <v>159</v>
      </c>
      <c r="G148" s="6" t="s">
        <v>234</v>
      </c>
      <c r="H148" s="6" t="s">
        <v>38</v>
      </c>
      <c r="I148" s="6" t="s">
        <v>38</v>
      </c>
      <c r="J148" s="8" t="s">
        <v>705</v>
      </c>
      <c r="K148" s="5" t="s">
        <v>706</v>
      </c>
      <c r="L148" s="7" t="s">
        <v>707</v>
      </c>
      <c r="M148" s="9">
        <v>16260</v>
      </c>
      <c r="N148" s="5" t="s">
        <v>48</v>
      </c>
      <c r="O148" s="31">
        <v>43503.5726496528</v>
      </c>
      <c r="P148" s="32">
        <v>43512.1646914352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708</v>
      </c>
      <c r="B149" s="6" t="s">
        <v>709</v>
      </c>
      <c r="C149" s="6" t="s">
        <v>697</v>
      </c>
      <c r="D149" s="7" t="s">
        <v>698</v>
      </c>
      <c r="E149" s="28" t="s">
        <v>699</v>
      </c>
      <c r="F149" s="5" t="s">
        <v>159</v>
      </c>
      <c r="G149" s="6" t="s">
        <v>234</v>
      </c>
      <c r="H149" s="6" t="s">
        <v>38</v>
      </c>
      <c r="I149" s="6" t="s">
        <v>38</v>
      </c>
      <c r="J149" s="8" t="s">
        <v>710</v>
      </c>
      <c r="K149" s="5" t="s">
        <v>711</v>
      </c>
      <c r="L149" s="7" t="s">
        <v>712</v>
      </c>
      <c r="M149" s="9">
        <v>16270</v>
      </c>
      <c r="N149" s="5" t="s">
        <v>173</v>
      </c>
      <c r="O149" s="31">
        <v>43503.5726497338</v>
      </c>
      <c r="P149" s="32">
        <v>43512.1646915162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713</v>
      </c>
      <c r="B150" s="6" t="s">
        <v>714</v>
      </c>
      <c r="C150" s="6" t="s">
        <v>715</v>
      </c>
      <c r="D150" s="7" t="s">
        <v>716</v>
      </c>
      <c r="E150" s="28" t="s">
        <v>717</v>
      </c>
      <c r="F150" s="5" t="s">
        <v>159</v>
      </c>
      <c r="G150" s="6" t="s">
        <v>61</v>
      </c>
      <c r="H150" s="6" t="s">
        <v>38</v>
      </c>
      <c r="I150" s="6" t="s">
        <v>38</v>
      </c>
      <c r="J150" s="8" t="s">
        <v>210</v>
      </c>
      <c r="K150" s="5" t="s">
        <v>211</v>
      </c>
      <c r="L150" s="7" t="s">
        <v>172</v>
      </c>
      <c r="M150" s="9">
        <v>16280</v>
      </c>
      <c r="N150" s="5" t="s">
        <v>173</v>
      </c>
      <c r="O150" s="31">
        <v>43503.7737006134</v>
      </c>
      <c r="P150" s="32">
        <v>43511.0290915509</v>
      </c>
      <c r="Q150" s="28" t="s">
        <v>38</v>
      </c>
      <c r="R150" s="29" t="s">
        <v>38</v>
      </c>
      <c r="S150" s="28" t="s">
        <v>79</v>
      </c>
      <c r="T150" s="28" t="s">
        <v>38</v>
      </c>
      <c r="U150" s="5" t="s">
        <v>38</v>
      </c>
      <c r="V150" s="28" t="s">
        <v>80</v>
      </c>
      <c r="W150" s="7" t="s">
        <v>38</v>
      </c>
      <c r="X150" s="7" t="s">
        <v>38</v>
      </c>
      <c r="Y150" s="5" t="s">
        <v>38</v>
      </c>
      <c r="Z150" s="5" t="s">
        <v>38</v>
      </c>
      <c r="AA150" s="6" t="s">
        <v>38</v>
      </c>
      <c r="AB150" s="6" t="s">
        <v>38</v>
      </c>
      <c r="AC150" s="6" t="s">
        <v>38</v>
      </c>
      <c r="AD150" s="6" t="s">
        <v>38</v>
      </c>
      <c r="AE150" s="6" t="s">
        <v>38</v>
      </c>
    </row>
    <row r="151">
      <c r="A151" s="28" t="s">
        <v>718</v>
      </c>
      <c r="B151" s="6" t="s">
        <v>719</v>
      </c>
      <c r="C151" s="6" t="s">
        <v>715</v>
      </c>
      <c r="D151" s="7" t="s">
        <v>716</v>
      </c>
      <c r="E151" s="28" t="s">
        <v>717</v>
      </c>
      <c r="F151" s="5" t="s">
        <v>159</v>
      </c>
      <c r="G151" s="6" t="s">
        <v>234</v>
      </c>
      <c r="H151" s="6" t="s">
        <v>38</v>
      </c>
      <c r="I151" s="6" t="s">
        <v>38</v>
      </c>
      <c r="J151" s="8" t="s">
        <v>170</v>
      </c>
      <c r="K151" s="5" t="s">
        <v>171</v>
      </c>
      <c r="L151" s="7" t="s">
        <v>172</v>
      </c>
      <c r="M151" s="9">
        <v>16290</v>
      </c>
      <c r="N151" s="5" t="s">
        <v>173</v>
      </c>
      <c r="O151" s="31">
        <v>43503.7753582176</v>
      </c>
      <c r="P151" s="32">
        <v>43511.0290916319</v>
      </c>
      <c r="Q151" s="28" t="s">
        <v>38</v>
      </c>
      <c r="R151" s="29" t="s">
        <v>38</v>
      </c>
      <c r="S151" s="28" t="s">
        <v>79</v>
      </c>
      <c r="T151" s="28" t="s">
        <v>38</v>
      </c>
      <c r="U151" s="5" t="s">
        <v>38</v>
      </c>
      <c r="V151" s="28" t="s">
        <v>163</v>
      </c>
      <c r="W151" s="7" t="s">
        <v>38</v>
      </c>
      <c r="X151" s="7" t="s">
        <v>38</v>
      </c>
      <c r="Y151" s="5" t="s">
        <v>38</v>
      </c>
      <c r="Z151" s="5" t="s">
        <v>38</v>
      </c>
      <c r="AA151" s="6" t="s">
        <v>38</v>
      </c>
      <c r="AB151" s="6" t="s">
        <v>38</v>
      </c>
      <c r="AC151" s="6" t="s">
        <v>38</v>
      </c>
      <c r="AD151" s="6" t="s">
        <v>38</v>
      </c>
      <c r="AE151" s="6" t="s">
        <v>38</v>
      </c>
    </row>
    <row r="152">
      <c r="A152" s="28" t="s">
        <v>720</v>
      </c>
      <c r="B152" s="6" t="s">
        <v>721</v>
      </c>
      <c r="C152" s="6" t="s">
        <v>715</v>
      </c>
      <c r="D152" s="7" t="s">
        <v>716</v>
      </c>
      <c r="E152" s="28" t="s">
        <v>717</v>
      </c>
      <c r="F152" s="5" t="s">
        <v>159</v>
      </c>
      <c r="G152" s="6" t="s">
        <v>61</v>
      </c>
      <c r="H152" s="6" t="s">
        <v>38</v>
      </c>
      <c r="I152" s="6" t="s">
        <v>38</v>
      </c>
      <c r="J152" s="8" t="s">
        <v>206</v>
      </c>
      <c r="K152" s="5" t="s">
        <v>207</v>
      </c>
      <c r="L152" s="7" t="s">
        <v>178</v>
      </c>
      <c r="M152" s="9">
        <v>16300</v>
      </c>
      <c r="N152" s="5" t="s">
        <v>173</v>
      </c>
      <c r="O152" s="31">
        <v>43503.7765702546</v>
      </c>
      <c r="P152" s="32">
        <v>43511.0290917014</v>
      </c>
      <c r="Q152" s="28" t="s">
        <v>38</v>
      </c>
      <c r="R152" s="29" t="s">
        <v>38</v>
      </c>
      <c r="S152" s="28" t="s">
        <v>79</v>
      </c>
      <c r="T152" s="28" t="s">
        <v>38</v>
      </c>
      <c r="U152" s="5" t="s">
        <v>38</v>
      </c>
      <c r="V152" s="28" t="s">
        <v>80</v>
      </c>
      <c r="W152" s="7" t="s">
        <v>38</v>
      </c>
      <c r="X152" s="7" t="s">
        <v>38</v>
      </c>
      <c r="Y152" s="5" t="s">
        <v>38</v>
      </c>
      <c r="Z152" s="5" t="s">
        <v>38</v>
      </c>
      <c r="AA152" s="6" t="s">
        <v>38</v>
      </c>
      <c r="AB152" s="6" t="s">
        <v>38</v>
      </c>
      <c r="AC152" s="6" t="s">
        <v>38</v>
      </c>
      <c r="AD152" s="6" t="s">
        <v>38</v>
      </c>
      <c r="AE152" s="6" t="s">
        <v>38</v>
      </c>
    </row>
    <row r="153">
      <c r="A153" s="28" t="s">
        <v>722</v>
      </c>
      <c r="B153" s="6" t="s">
        <v>723</v>
      </c>
      <c r="C153" s="6" t="s">
        <v>715</v>
      </c>
      <c r="D153" s="7" t="s">
        <v>716</v>
      </c>
      <c r="E153" s="28" t="s">
        <v>717</v>
      </c>
      <c r="F153" s="5" t="s">
        <v>159</v>
      </c>
      <c r="G153" s="6" t="s">
        <v>61</v>
      </c>
      <c r="H153" s="6" t="s">
        <v>38</v>
      </c>
      <c r="I153" s="6" t="s">
        <v>38</v>
      </c>
      <c r="J153" s="8" t="s">
        <v>176</v>
      </c>
      <c r="K153" s="5" t="s">
        <v>177</v>
      </c>
      <c r="L153" s="7" t="s">
        <v>178</v>
      </c>
      <c r="M153" s="9">
        <v>16310</v>
      </c>
      <c r="N153" s="5" t="s">
        <v>173</v>
      </c>
      <c r="O153" s="31">
        <v>43503.7787003472</v>
      </c>
      <c r="P153" s="32">
        <v>43511.0290917477</v>
      </c>
      <c r="Q153" s="28" t="s">
        <v>38</v>
      </c>
      <c r="R153" s="29" t="s">
        <v>38</v>
      </c>
      <c r="S153" s="28" t="s">
        <v>79</v>
      </c>
      <c r="T153" s="28" t="s">
        <v>38</v>
      </c>
      <c r="U153" s="5" t="s">
        <v>38</v>
      </c>
      <c r="V153" s="28" t="s">
        <v>163</v>
      </c>
      <c r="W153" s="7" t="s">
        <v>38</v>
      </c>
      <c r="X153" s="7" t="s">
        <v>38</v>
      </c>
      <c r="Y153" s="5" t="s">
        <v>38</v>
      </c>
      <c r="Z153" s="5" t="s">
        <v>38</v>
      </c>
      <c r="AA153" s="6" t="s">
        <v>38</v>
      </c>
      <c r="AB153" s="6" t="s">
        <v>38</v>
      </c>
      <c r="AC153" s="6" t="s">
        <v>38</v>
      </c>
      <c r="AD153" s="6" t="s">
        <v>38</v>
      </c>
      <c r="AE153" s="6" t="s">
        <v>38</v>
      </c>
    </row>
    <row r="154">
      <c r="A154" s="28" t="s">
        <v>724</v>
      </c>
      <c r="B154" s="6" t="s">
        <v>725</v>
      </c>
      <c r="C154" s="6" t="s">
        <v>726</v>
      </c>
      <c r="D154" s="7" t="s">
        <v>727</v>
      </c>
      <c r="E154" s="28" t="s">
        <v>728</v>
      </c>
      <c r="F154" s="5" t="s">
        <v>159</v>
      </c>
      <c r="G154" s="6" t="s">
        <v>234</v>
      </c>
      <c r="H154" s="6" t="s">
        <v>38</v>
      </c>
      <c r="I154" s="6" t="s">
        <v>38</v>
      </c>
      <c r="J154" s="8" t="s">
        <v>729</v>
      </c>
      <c r="K154" s="5" t="s">
        <v>730</v>
      </c>
      <c r="L154" s="7" t="s">
        <v>304</v>
      </c>
      <c r="M154" s="9">
        <v>16320</v>
      </c>
      <c r="N154" s="5" t="s">
        <v>173</v>
      </c>
      <c r="O154" s="31">
        <v>43504.5459104977</v>
      </c>
      <c r="P154" s="32">
        <v>43511.8515348727</v>
      </c>
      <c r="Q154" s="28" t="s">
        <v>731</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732</v>
      </c>
      <c r="B155" s="6" t="s">
        <v>463</v>
      </c>
      <c r="C155" s="6" t="s">
        <v>697</v>
      </c>
      <c r="D155" s="7" t="s">
        <v>733</v>
      </c>
      <c r="E155" s="28" t="s">
        <v>734</v>
      </c>
      <c r="F155" s="5" t="s">
        <v>159</v>
      </c>
      <c r="G155" s="6" t="s">
        <v>38</v>
      </c>
      <c r="H155" s="6" t="s">
        <v>38</v>
      </c>
      <c r="I155" s="6" t="s">
        <v>38</v>
      </c>
      <c r="J155" s="8" t="s">
        <v>461</v>
      </c>
      <c r="K155" s="5" t="s">
        <v>462</v>
      </c>
      <c r="L155" s="7" t="s">
        <v>463</v>
      </c>
      <c r="M155" s="9">
        <v>16330</v>
      </c>
      <c r="N155" s="5" t="s">
        <v>238</v>
      </c>
      <c r="O155" s="31">
        <v>43504.6823391204</v>
      </c>
      <c r="P155" s="32">
        <v>43512.3172585995</v>
      </c>
      <c r="Q155" s="28" t="s">
        <v>38</v>
      </c>
      <c r="R155" s="29" t="s">
        <v>735</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736</v>
      </c>
      <c r="B156" s="6" t="s">
        <v>468</v>
      </c>
      <c r="C156" s="6" t="s">
        <v>697</v>
      </c>
      <c r="D156" s="7" t="s">
        <v>733</v>
      </c>
      <c r="E156" s="28" t="s">
        <v>734</v>
      </c>
      <c r="F156" s="5" t="s">
        <v>159</v>
      </c>
      <c r="G156" s="6" t="s">
        <v>38</v>
      </c>
      <c r="H156" s="6" t="s">
        <v>38</v>
      </c>
      <c r="I156" s="6" t="s">
        <v>38</v>
      </c>
      <c r="J156" s="8" t="s">
        <v>466</v>
      </c>
      <c r="K156" s="5" t="s">
        <v>467</v>
      </c>
      <c r="L156" s="7" t="s">
        <v>468</v>
      </c>
      <c r="M156" s="9">
        <v>16340</v>
      </c>
      <c r="N156" s="5" t="s">
        <v>173</v>
      </c>
      <c r="O156" s="31">
        <v>43504.6823392708</v>
      </c>
      <c r="P156" s="32">
        <v>43512.3172585301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737</v>
      </c>
      <c r="B157" s="6" t="s">
        <v>473</v>
      </c>
      <c r="C157" s="6" t="s">
        <v>697</v>
      </c>
      <c r="D157" s="7" t="s">
        <v>733</v>
      </c>
      <c r="E157" s="28" t="s">
        <v>734</v>
      </c>
      <c r="F157" s="5" t="s">
        <v>159</v>
      </c>
      <c r="G157" s="6" t="s">
        <v>38</v>
      </c>
      <c r="H157" s="6" t="s">
        <v>38</v>
      </c>
      <c r="I157" s="6" t="s">
        <v>38</v>
      </c>
      <c r="J157" s="8" t="s">
        <v>471</v>
      </c>
      <c r="K157" s="5" t="s">
        <v>472</v>
      </c>
      <c r="L157" s="7" t="s">
        <v>473</v>
      </c>
      <c r="M157" s="9">
        <v>16350</v>
      </c>
      <c r="N157" s="5" t="s">
        <v>173</v>
      </c>
      <c r="O157" s="31">
        <v>43504.6823393519</v>
      </c>
      <c r="P157" s="32">
        <v>43512.3172584491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738</v>
      </c>
      <c r="B158" s="6" t="s">
        <v>478</v>
      </c>
      <c r="C158" s="6" t="s">
        <v>697</v>
      </c>
      <c r="D158" s="7" t="s">
        <v>733</v>
      </c>
      <c r="E158" s="28" t="s">
        <v>734</v>
      </c>
      <c r="F158" s="5" t="s">
        <v>159</v>
      </c>
      <c r="G158" s="6" t="s">
        <v>38</v>
      </c>
      <c r="H158" s="6" t="s">
        <v>38</v>
      </c>
      <c r="I158" s="6" t="s">
        <v>38</v>
      </c>
      <c r="J158" s="8" t="s">
        <v>476</v>
      </c>
      <c r="K158" s="5" t="s">
        <v>477</v>
      </c>
      <c r="L158" s="7" t="s">
        <v>478</v>
      </c>
      <c r="M158" s="9">
        <v>16360</v>
      </c>
      <c r="N158" s="5" t="s">
        <v>173</v>
      </c>
      <c r="O158" s="31">
        <v>43504.6823394329</v>
      </c>
      <c r="P158" s="32">
        <v>43512.3172584144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739</v>
      </c>
      <c r="B159" s="6" t="s">
        <v>483</v>
      </c>
      <c r="C159" s="6" t="s">
        <v>697</v>
      </c>
      <c r="D159" s="7" t="s">
        <v>733</v>
      </c>
      <c r="E159" s="28" t="s">
        <v>734</v>
      </c>
      <c r="F159" s="5" t="s">
        <v>159</v>
      </c>
      <c r="G159" s="6" t="s">
        <v>38</v>
      </c>
      <c r="H159" s="6" t="s">
        <v>38</v>
      </c>
      <c r="I159" s="6" t="s">
        <v>38</v>
      </c>
      <c r="J159" s="8" t="s">
        <v>481</v>
      </c>
      <c r="K159" s="5" t="s">
        <v>482</v>
      </c>
      <c r="L159" s="7" t="s">
        <v>483</v>
      </c>
      <c r="M159" s="9">
        <v>16370</v>
      </c>
      <c r="N159" s="5" t="s">
        <v>173</v>
      </c>
      <c r="O159" s="31">
        <v>43504.6823395023</v>
      </c>
      <c r="P159" s="32">
        <v>43512.3172583333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740</v>
      </c>
      <c r="B160" s="6" t="s">
        <v>741</v>
      </c>
      <c r="C160" s="6" t="s">
        <v>697</v>
      </c>
      <c r="D160" s="7" t="s">
        <v>733</v>
      </c>
      <c r="E160" s="28" t="s">
        <v>734</v>
      </c>
      <c r="F160" s="5" t="s">
        <v>159</v>
      </c>
      <c r="G160" s="6" t="s">
        <v>38</v>
      </c>
      <c r="H160" s="6" t="s">
        <v>38</v>
      </c>
      <c r="I160" s="6" t="s">
        <v>38</v>
      </c>
      <c r="J160" s="8" t="s">
        <v>742</v>
      </c>
      <c r="K160" s="5" t="s">
        <v>743</v>
      </c>
      <c r="L160" s="7" t="s">
        <v>304</v>
      </c>
      <c r="M160" s="9">
        <v>16380</v>
      </c>
      <c r="N160" s="5" t="s">
        <v>173</v>
      </c>
      <c r="O160" s="31">
        <v>43504.6823395833</v>
      </c>
      <c r="P160" s="32">
        <v>43512.3172582523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744</v>
      </c>
      <c r="B161" s="6" t="s">
        <v>745</v>
      </c>
      <c r="C161" s="6" t="s">
        <v>697</v>
      </c>
      <c r="D161" s="7" t="s">
        <v>733</v>
      </c>
      <c r="E161" s="28" t="s">
        <v>734</v>
      </c>
      <c r="F161" s="5" t="s">
        <v>159</v>
      </c>
      <c r="G161" s="6" t="s">
        <v>38</v>
      </c>
      <c r="H161" s="6" t="s">
        <v>38</v>
      </c>
      <c r="I161" s="6" t="s">
        <v>38</v>
      </c>
      <c r="J161" s="8" t="s">
        <v>742</v>
      </c>
      <c r="K161" s="5" t="s">
        <v>743</v>
      </c>
      <c r="L161" s="7" t="s">
        <v>304</v>
      </c>
      <c r="M161" s="9">
        <v>16390</v>
      </c>
      <c r="N161" s="5" t="s">
        <v>173</v>
      </c>
      <c r="O161" s="31">
        <v>43504.6823396644</v>
      </c>
      <c r="P161" s="32">
        <v>43512.3172581829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746</v>
      </c>
      <c r="B162" s="6" t="s">
        <v>747</v>
      </c>
      <c r="C162" s="6" t="s">
        <v>697</v>
      </c>
      <c r="D162" s="7" t="s">
        <v>733</v>
      </c>
      <c r="E162" s="28" t="s">
        <v>734</v>
      </c>
      <c r="F162" s="5" t="s">
        <v>159</v>
      </c>
      <c r="G162" s="6" t="s">
        <v>38</v>
      </c>
      <c r="H162" s="6" t="s">
        <v>38</v>
      </c>
      <c r="I162" s="6" t="s">
        <v>38</v>
      </c>
      <c r="J162" s="8" t="s">
        <v>742</v>
      </c>
      <c r="K162" s="5" t="s">
        <v>743</v>
      </c>
      <c r="L162" s="7" t="s">
        <v>304</v>
      </c>
      <c r="M162" s="9">
        <v>16400</v>
      </c>
      <c r="N162" s="5" t="s">
        <v>173</v>
      </c>
      <c r="O162" s="31">
        <v>43504.6823397801</v>
      </c>
      <c r="P162" s="32">
        <v>43512.3172581366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748</v>
      </c>
      <c r="B163" s="6" t="s">
        <v>749</v>
      </c>
      <c r="C163" s="6" t="s">
        <v>697</v>
      </c>
      <c r="D163" s="7" t="s">
        <v>733</v>
      </c>
      <c r="E163" s="28" t="s">
        <v>734</v>
      </c>
      <c r="F163" s="5" t="s">
        <v>159</v>
      </c>
      <c r="G163" s="6" t="s">
        <v>38</v>
      </c>
      <c r="H163" s="6" t="s">
        <v>38</v>
      </c>
      <c r="I163" s="6" t="s">
        <v>38</v>
      </c>
      <c r="J163" s="8" t="s">
        <v>742</v>
      </c>
      <c r="K163" s="5" t="s">
        <v>743</v>
      </c>
      <c r="L163" s="7" t="s">
        <v>304</v>
      </c>
      <c r="M163" s="9">
        <v>16410</v>
      </c>
      <c r="N163" s="5" t="s">
        <v>173</v>
      </c>
      <c r="O163" s="31">
        <v>43504.6823398958</v>
      </c>
      <c r="P163" s="32">
        <v>43512.3172581019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750</v>
      </c>
      <c r="B164" s="6" t="s">
        <v>751</v>
      </c>
      <c r="C164" s="6" t="s">
        <v>697</v>
      </c>
      <c r="D164" s="7" t="s">
        <v>733</v>
      </c>
      <c r="E164" s="28" t="s">
        <v>734</v>
      </c>
      <c r="F164" s="5" t="s">
        <v>159</v>
      </c>
      <c r="G164" s="6" t="s">
        <v>38</v>
      </c>
      <c r="H164" s="6" t="s">
        <v>38</v>
      </c>
      <c r="I164" s="6" t="s">
        <v>38</v>
      </c>
      <c r="J164" s="8" t="s">
        <v>742</v>
      </c>
      <c r="K164" s="5" t="s">
        <v>743</v>
      </c>
      <c r="L164" s="7" t="s">
        <v>304</v>
      </c>
      <c r="M164" s="9">
        <v>16420</v>
      </c>
      <c r="N164" s="5" t="s">
        <v>238</v>
      </c>
      <c r="O164" s="31">
        <v>43504.6823399306</v>
      </c>
      <c r="P164" s="32">
        <v>43512.3172580208</v>
      </c>
      <c r="Q164" s="28" t="s">
        <v>38</v>
      </c>
      <c r="R164" s="29" t="s">
        <v>752</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753</v>
      </c>
      <c r="B165" s="6" t="s">
        <v>754</v>
      </c>
      <c r="C165" s="6" t="s">
        <v>697</v>
      </c>
      <c r="D165" s="7" t="s">
        <v>733</v>
      </c>
      <c r="E165" s="28" t="s">
        <v>734</v>
      </c>
      <c r="F165" s="5" t="s">
        <v>159</v>
      </c>
      <c r="G165" s="6" t="s">
        <v>38</v>
      </c>
      <c r="H165" s="6" t="s">
        <v>38</v>
      </c>
      <c r="I165" s="6" t="s">
        <v>38</v>
      </c>
      <c r="J165" s="8" t="s">
        <v>742</v>
      </c>
      <c r="K165" s="5" t="s">
        <v>743</v>
      </c>
      <c r="L165" s="7" t="s">
        <v>304</v>
      </c>
      <c r="M165" s="9">
        <v>16430</v>
      </c>
      <c r="N165" s="5" t="s">
        <v>173</v>
      </c>
      <c r="O165" s="31">
        <v>43504.6823400463</v>
      </c>
      <c r="P165" s="32">
        <v>43512.3172579514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755</v>
      </c>
      <c r="B166" s="6" t="s">
        <v>756</v>
      </c>
      <c r="C166" s="6" t="s">
        <v>697</v>
      </c>
      <c r="D166" s="7" t="s">
        <v>733</v>
      </c>
      <c r="E166" s="28" t="s">
        <v>734</v>
      </c>
      <c r="F166" s="5" t="s">
        <v>159</v>
      </c>
      <c r="G166" s="6" t="s">
        <v>38</v>
      </c>
      <c r="H166" s="6" t="s">
        <v>38</v>
      </c>
      <c r="I166" s="6" t="s">
        <v>38</v>
      </c>
      <c r="J166" s="8" t="s">
        <v>555</v>
      </c>
      <c r="K166" s="5" t="s">
        <v>556</v>
      </c>
      <c r="L166" s="7" t="s">
        <v>557</v>
      </c>
      <c r="M166" s="9">
        <v>16440</v>
      </c>
      <c r="N166" s="5" t="s">
        <v>173</v>
      </c>
      <c r="O166" s="31">
        <v>43504.6823401273</v>
      </c>
      <c r="P166" s="32">
        <v>43512.3172578704</v>
      </c>
      <c r="Q166" s="28" t="s">
        <v>38</v>
      </c>
      <c r="R166" s="29" t="s">
        <v>38</v>
      </c>
      <c r="S166" s="28" t="s">
        <v>79</v>
      </c>
      <c r="T166" s="28" t="s">
        <v>38</v>
      </c>
      <c r="U166" s="5" t="s">
        <v>38</v>
      </c>
      <c r="V166" s="28" t="s">
        <v>558</v>
      </c>
      <c r="W166" s="7" t="s">
        <v>38</v>
      </c>
      <c r="X166" s="7" t="s">
        <v>38</v>
      </c>
      <c r="Y166" s="5" t="s">
        <v>38</v>
      </c>
      <c r="Z166" s="5" t="s">
        <v>38</v>
      </c>
      <c r="AA166" s="6" t="s">
        <v>38</v>
      </c>
      <c r="AB166" s="6" t="s">
        <v>38</v>
      </c>
      <c r="AC166" s="6" t="s">
        <v>38</v>
      </c>
      <c r="AD166" s="6" t="s">
        <v>38</v>
      </c>
      <c r="AE166" s="6" t="s">
        <v>38</v>
      </c>
    </row>
    <row r="167">
      <c r="A167" s="28" t="s">
        <v>757</v>
      </c>
      <c r="B167" s="6" t="s">
        <v>758</v>
      </c>
      <c r="C167" s="6" t="s">
        <v>697</v>
      </c>
      <c r="D167" s="7" t="s">
        <v>733</v>
      </c>
      <c r="E167" s="28" t="s">
        <v>734</v>
      </c>
      <c r="F167" s="5" t="s">
        <v>159</v>
      </c>
      <c r="G167" s="6" t="s">
        <v>38</v>
      </c>
      <c r="H167" s="6" t="s">
        <v>38</v>
      </c>
      <c r="I167" s="6" t="s">
        <v>38</v>
      </c>
      <c r="J167" s="8" t="s">
        <v>561</v>
      </c>
      <c r="K167" s="5" t="s">
        <v>562</v>
      </c>
      <c r="L167" s="7" t="s">
        <v>563</v>
      </c>
      <c r="M167" s="9">
        <v>16450</v>
      </c>
      <c r="N167" s="5" t="s">
        <v>173</v>
      </c>
      <c r="O167" s="31">
        <v>43504.6823402431</v>
      </c>
      <c r="P167" s="32">
        <v>43512.3172578356</v>
      </c>
      <c r="Q167" s="28" t="s">
        <v>38</v>
      </c>
      <c r="R167" s="29" t="s">
        <v>38</v>
      </c>
      <c r="S167" s="28" t="s">
        <v>79</v>
      </c>
      <c r="T167" s="28" t="s">
        <v>38</v>
      </c>
      <c r="U167" s="5" t="s">
        <v>38</v>
      </c>
      <c r="V167" s="28" t="s">
        <v>558</v>
      </c>
      <c r="W167" s="7" t="s">
        <v>38</v>
      </c>
      <c r="X167" s="7" t="s">
        <v>38</v>
      </c>
      <c r="Y167" s="5" t="s">
        <v>38</v>
      </c>
      <c r="Z167" s="5" t="s">
        <v>38</v>
      </c>
      <c r="AA167" s="6" t="s">
        <v>38</v>
      </c>
      <c r="AB167" s="6" t="s">
        <v>38</v>
      </c>
      <c r="AC167" s="6" t="s">
        <v>38</v>
      </c>
      <c r="AD167" s="6" t="s">
        <v>38</v>
      </c>
      <c r="AE167" s="6" t="s">
        <v>38</v>
      </c>
    </row>
    <row r="168">
      <c r="A168" s="28" t="s">
        <v>759</v>
      </c>
      <c r="B168" s="6" t="s">
        <v>760</v>
      </c>
      <c r="C168" s="6" t="s">
        <v>761</v>
      </c>
      <c r="D168" s="7" t="s">
        <v>762</v>
      </c>
      <c r="E168" s="28" t="s">
        <v>763</v>
      </c>
      <c r="F168" s="5" t="s">
        <v>159</v>
      </c>
      <c r="G168" s="6" t="s">
        <v>234</v>
      </c>
      <c r="H168" s="6" t="s">
        <v>38</v>
      </c>
      <c r="I168" s="6" t="s">
        <v>38</v>
      </c>
      <c r="J168" s="8" t="s">
        <v>62</v>
      </c>
      <c r="K168" s="5" t="s">
        <v>62</v>
      </c>
      <c r="L168" s="7" t="s">
        <v>63</v>
      </c>
      <c r="M168" s="9">
        <v>16460</v>
      </c>
      <c r="N168" s="5" t="s">
        <v>173</v>
      </c>
      <c r="O168" s="31">
        <v>43505.6618118056</v>
      </c>
      <c r="P168" s="32">
        <v>43512.1815804745</v>
      </c>
      <c r="Q168" s="28" t="s">
        <v>38</v>
      </c>
      <c r="R168" s="29" t="s">
        <v>38</v>
      </c>
      <c r="S168" s="28" t="s">
        <v>65</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764</v>
      </c>
      <c r="B169" s="6" t="s">
        <v>765</v>
      </c>
      <c r="C169" s="6" t="s">
        <v>761</v>
      </c>
      <c r="D169" s="7" t="s">
        <v>762</v>
      </c>
      <c r="E169" s="28" t="s">
        <v>763</v>
      </c>
      <c r="F169" s="5" t="s">
        <v>159</v>
      </c>
      <c r="G169" s="6" t="s">
        <v>234</v>
      </c>
      <c r="H169" s="6" t="s">
        <v>38</v>
      </c>
      <c r="I169" s="6" t="s">
        <v>38</v>
      </c>
      <c r="J169" s="8" t="s">
        <v>224</v>
      </c>
      <c r="K169" s="5" t="s">
        <v>225</v>
      </c>
      <c r="L169" s="7" t="s">
        <v>165</v>
      </c>
      <c r="M169" s="9">
        <v>16470</v>
      </c>
      <c r="N169" s="5" t="s">
        <v>173</v>
      </c>
      <c r="O169" s="31">
        <v>43505.6618147338</v>
      </c>
      <c r="P169" s="32">
        <v>43512.1682035532</v>
      </c>
      <c r="Q169" s="28" t="s">
        <v>38</v>
      </c>
      <c r="R169" s="29" t="s">
        <v>38</v>
      </c>
      <c r="S169" s="28" t="s">
        <v>79</v>
      </c>
      <c r="T169" s="28" t="s">
        <v>38</v>
      </c>
      <c r="U169" s="5" t="s">
        <v>38</v>
      </c>
      <c r="V169" s="28" t="s">
        <v>80</v>
      </c>
      <c r="W169" s="7" t="s">
        <v>38</v>
      </c>
      <c r="X169" s="7" t="s">
        <v>38</v>
      </c>
      <c r="Y169" s="5" t="s">
        <v>38</v>
      </c>
      <c r="Z169" s="5" t="s">
        <v>38</v>
      </c>
      <c r="AA169" s="6" t="s">
        <v>38</v>
      </c>
      <c r="AB169" s="6" t="s">
        <v>38</v>
      </c>
      <c r="AC169" s="6" t="s">
        <v>38</v>
      </c>
      <c r="AD169" s="6" t="s">
        <v>38</v>
      </c>
      <c r="AE169" s="6" t="s">
        <v>38</v>
      </c>
    </row>
    <row r="170">
      <c r="A170" s="28" t="s">
        <v>766</v>
      </c>
      <c r="B170" s="6" t="s">
        <v>767</v>
      </c>
      <c r="C170" s="6" t="s">
        <v>761</v>
      </c>
      <c r="D170" s="7" t="s">
        <v>762</v>
      </c>
      <c r="E170" s="28" t="s">
        <v>763</v>
      </c>
      <c r="F170" s="5" t="s">
        <v>159</v>
      </c>
      <c r="G170" s="6" t="s">
        <v>234</v>
      </c>
      <c r="H170" s="6" t="s">
        <v>38</v>
      </c>
      <c r="I170" s="6" t="s">
        <v>38</v>
      </c>
      <c r="J170" s="8" t="s">
        <v>166</v>
      </c>
      <c r="K170" s="5" t="s">
        <v>167</v>
      </c>
      <c r="L170" s="7" t="s">
        <v>165</v>
      </c>
      <c r="M170" s="9">
        <v>16480</v>
      </c>
      <c r="N170" s="5" t="s">
        <v>173</v>
      </c>
      <c r="O170" s="31">
        <v>43505.6618147801</v>
      </c>
      <c r="P170" s="32">
        <v>43512.1682036227</v>
      </c>
      <c r="Q170" s="28" t="s">
        <v>38</v>
      </c>
      <c r="R170" s="29" t="s">
        <v>38</v>
      </c>
      <c r="S170" s="28" t="s">
        <v>79</v>
      </c>
      <c r="T170" s="28" t="s">
        <v>38</v>
      </c>
      <c r="U170" s="5" t="s">
        <v>38</v>
      </c>
      <c r="V170" s="28" t="s">
        <v>163</v>
      </c>
      <c r="W170" s="7" t="s">
        <v>38</v>
      </c>
      <c r="X170" s="7" t="s">
        <v>38</v>
      </c>
      <c r="Y170" s="5" t="s">
        <v>38</v>
      </c>
      <c r="Z170" s="5" t="s">
        <v>38</v>
      </c>
      <c r="AA170" s="6" t="s">
        <v>38</v>
      </c>
      <c r="AB170" s="6" t="s">
        <v>38</v>
      </c>
      <c r="AC170" s="6" t="s">
        <v>38</v>
      </c>
      <c r="AD170" s="6" t="s">
        <v>38</v>
      </c>
      <c r="AE170" s="6" t="s">
        <v>38</v>
      </c>
    </row>
    <row r="171">
      <c r="A171" s="28" t="s">
        <v>768</v>
      </c>
      <c r="B171" s="6" t="s">
        <v>769</v>
      </c>
      <c r="C171" s="6" t="s">
        <v>761</v>
      </c>
      <c r="D171" s="7" t="s">
        <v>762</v>
      </c>
      <c r="E171" s="28" t="s">
        <v>763</v>
      </c>
      <c r="F171" s="5" t="s">
        <v>159</v>
      </c>
      <c r="G171" s="6" t="s">
        <v>234</v>
      </c>
      <c r="H171" s="6" t="s">
        <v>38</v>
      </c>
      <c r="I171" s="6" t="s">
        <v>38</v>
      </c>
      <c r="J171" s="8" t="s">
        <v>555</v>
      </c>
      <c r="K171" s="5" t="s">
        <v>556</v>
      </c>
      <c r="L171" s="7" t="s">
        <v>557</v>
      </c>
      <c r="M171" s="9">
        <v>16490</v>
      </c>
      <c r="N171" s="5" t="s">
        <v>173</v>
      </c>
      <c r="O171" s="31">
        <v>43505.6618148958</v>
      </c>
      <c r="P171" s="32">
        <v>43512.1682037037</v>
      </c>
      <c r="Q171" s="28" t="s">
        <v>38</v>
      </c>
      <c r="R171" s="29" t="s">
        <v>38</v>
      </c>
      <c r="S171" s="28" t="s">
        <v>79</v>
      </c>
      <c r="T171" s="28" t="s">
        <v>38</v>
      </c>
      <c r="U171" s="5" t="s">
        <v>38</v>
      </c>
      <c r="V171" s="28" t="s">
        <v>558</v>
      </c>
      <c r="W171" s="7" t="s">
        <v>38</v>
      </c>
      <c r="X171" s="7" t="s">
        <v>38</v>
      </c>
      <c r="Y171" s="5" t="s">
        <v>38</v>
      </c>
      <c r="Z171" s="5" t="s">
        <v>38</v>
      </c>
      <c r="AA171" s="6" t="s">
        <v>38</v>
      </c>
      <c r="AB171" s="6" t="s">
        <v>38</v>
      </c>
      <c r="AC171" s="6" t="s">
        <v>38</v>
      </c>
      <c r="AD171" s="6" t="s">
        <v>38</v>
      </c>
      <c r="AE171" s="6" t="s">
        <v>38</v>
      </c>
    </row>
    <row r="172">
      <c r="A172" s="28" t="s">
        <v>770</v>
      </c>
      <c r="B172" s="6" t="s">
        <v>771</v>
      </c>
      <c r="C172" s="6" t="s">
        <v>761</v>
      </c>
      <c r="D172" s="7" t="s">
        <v>762</v>
      </c>
      <c r="E172" s="28" t="s">
        <v>763</v>
      </c>
      <c r="F172" s="5" t="s">
        <v>159</v>
      </c>
      <c r="G172" s="6" t="s">
        <v>234</v>
      </c>
      <c r="H172" s="6" t="s">
        <v>38</v>
      </c>
      <c r="I172" s="6" t="s">
        <v>38</v>
      </c>
      <c r="J172" s="8" t="s">
        <v>561</v>
      </c>
      <c r="K172" s="5" t="s">
        <v>562</v>
      </c>
      <c r="L172" s="7" t="s">
        <v>563</v>
      </c>
      <c r="M172" s="9">
        <v>16500</v>
      </c>
      <c r="N172" s="5" t="s">
        <v>173</v>
      </c>
      <c r="O172" s="31">
        <v>43505.6618149306</v>
      </c>
      <c r="P172" s="32">
        <v>43512.1682037847</v>
      </c>
      <c r="Q172" s="28" t="s">
        <v>38</v>
      </c>
      <c r="R172" s="29" t="s">
        <v>38</v>
      </c>
      <c r="S172" s="28" t="s">
        <v>79</v>
      </c>
      <c r="T172" s="28" t="s">
        <v>38</v>
      </c>
      <c r="U172" s="5" t="s">
        <v>38</v>
      </c>
      <c r="V172" s="28" t="s">
        <v>558</v>
      </c>
      <c r="W172" s="7" t="s">
        <v>38</v>
      </c>
      <c r="X172" s="7" t="s">
        <v>38</v>
      </c>
      <c r="Y172" s="5" t="s">
        <v>38</v>
      </c>
      <c r="Z172" s="5" t="s">
        <v>38</v>
      </c>
      <c r="AA172" s="6" t="s">
        <v>38</v>
      </c>
      <c r="AB172" s="6" t="s">
        <v>38</v>
      </c>
      <c r="AC172" s="6" t="s">
        <v>38</v>
      </c>
      <c r="AD172" s="6" t="s">
        <v>38</v>
      </c>
      <c r="AE172" s="6" t="s">
        <v>38</v>
      </c>
    </row>
    <row r="173">
      <c r="A173" s="28" t="s">
        <v>772</v>
      </c>
      <c r="B173" s="6" t="s">
        <v>773</v>
      </c>
      <c r="C173" s="6" t="s">
        <v>761</v>
      </c>
      <c r="D173" s="7" t="s">
        <v>762</v>
      </c>
      <c r="E173" s="28" t="s">
        <v>763</v>
      </c>
      <c r="F173" s="5" t="s">
        <v>233</v>
      </c>
      <c r="G173" s="6" t="s">
        <v>234</v>
      </c>
      <c r="H173" s="6" t="s">
        <v>38</v>
      </c>
      <c r="I173" s="6" t="s">
        <v>38</v>
      </c>
      <c r="J173" s="8" t="s">
        <v>774</v>
      </c>
      <c r="K173" s="5" t="s">
        <v>775</v>
      </c>
      <c r="L173" s="7" t="s">
        <v>776</v>
      </c>
      <c r="M173" s="9">
        <v>16510</v>
      </c>
      <c r="N173" s="5" t="s">
        <v>238</v>
      </c>
      <c r="O173" s="31">
        <v>43505.6618150116</v>
      </c>
      <c r="P173" s="32">
        <v>43511.6562788542</v>
      </c>
      <c r="Q173" s="28" t="s">
        <v>38</v>
      </c>
      <c r="R173" s="29" t="s">
        <v>777</v>
      </c>
      <c r="S173" s="28" t="s">
        <v>65</v>
      </c>
      <c r="T173" s="28" t="s">
        <v>689</v>
      </c>
      <c r="U173" s="5" t="s">
        <v>241</v>
      </c>
      <c r="V173" s="28" t="s">
        <v>66</v>
      </c>
      <c r="W173" s="7" t="s">
        <v>38</v>
      </c>
      <c r="X173" s="7" t="s">
        <v>38</v>
      </c>
      <c r="Y173" s="5" t="s">
        <v>243</v>
      </c>
      <c r="Z173" s="5" t="s">
        <v>38</v>
      </c>
      <c r="AA173" s="6" t="s">
        <v>38</v>
      </c>
      <c r="AB173" s="6" t="s">
        <v>38</v>
      </c>
      <c r="AC173" s="6" t="s">
        <v>38</v>
      </c>
      <c r="AD173" s="6" t="s">
        <v>38</v>
      </c>
      <c r="AE173" s="6" t="s">
        <v>38</v>
      </c>
    </row>
    <row r="174">
      <c r="A174" s="28" t="s">
        <v>778</v>
      </c>
      <c r="B174" s="6" t="s">
        <v>779</v>
      </c>
      <c r="C174" s="6" t="s">
        <v>761</v>
      </c>
      <c r="D174" s="7" t="s">
        <v>762</v>
      </c>
      <c r="E174" s="28" t="s">
        <v>763</v>
      </c>
      <c r="F174" s="5" t="s">
        <v>233</v>
      </c>
      <c r="G174" s="6" t="s">
        <v>234</v>
      </c>
      <c r="H174" s="6" t="s">
        <v>38</v>
      </c>
      <c r="I174" s="6" t="s">
        <v>38</v>
      </c>
      <c r="J174" s="8" t="s">
        <v>774</v>
      </c>
      <c r="K174" s="5" t="s">
        <v>775</v>
      </c>
      <c r="L174" s="7" t="s">
        <v>776</v>
      </c>
      <c r="M174" s="9">
        <v>16520</v>
      </c>
      <c r="N174" s="5" t="s">
        <v>780</v>
      </c>
      <c r="O174" s="31">
        <v>43505.6618151968</v>
      </c>
      <c r="P174" s="32">
        <v>43511.6562789005</v>
      </c>
      <c r="Q174" s="28" t="s">
        <v>38</v>
      </c>
      <c r="R174" s="29" t="s">
        <v>38</v>
      </c>
      <c r="S174" s="28" t="s">
        <v>65</v>
      </c>
      <c r="T174" s="28" t="s">
        <v>689</v>
      </c>
      <c r="U174" s="5" t="s">
        <v>241</v>
      </c>
      <c r="V174" s="28" t="s">
        <v>66</v>
      </c>
      <c r="W174" s="7" t="s">
        <v>38</v>
      </c>
      <c r="X174" s="7" t="s">
        <v>38</v>
      </c>
      <c r="Y174" s="5" t="s">
        <v>243</v>
      </c>
      <c r="Z174" s="5" t="s">
        <v>38</v>
      </c>
      <c r="AA174" s="6" t="s">
        <v>38</v>
      </c>
      <c r="AB174" s="6" t="s">
        <v>38</v>
      </c>
      <c r="AC174" s="6" t="s">
        <v>38</v>
      </c>
      <c r="AD174" s="6" t="s">
        <v>38</v>
      </c>
      <c r="AE174" s="6" t="s">
        <v>38</v>
      </c>
    </row>
    <row r="175">
      <c r="A175" s="28" t="s">
        <v>781</v>
      </c>
      <c r="B175" s="6" t="s">
        <v>782</v>
      </c>
      <c r="C175" s="6" t="s">
        <v>761</v>
      </c>
      <c r="D175" s="7" t="s">
        <v>762</v>
      </c>
      <c r="E175" s="28" t="s">
        <v>763</v>
      </c>
      <c r="F175" s="5" t="s">
        <v>233</v>
      </c>
      <c r="G175" s="6" t="s">
        <v>234</v>
      </c>
      <c r="H175" s="6" t="s">
        <v>38</v>
      </c>
      <c r="I175" s="6" t="s">
        <v>38</v>
      </c>
      <c r="J175" s="8" t="s">
        <v>648</v>
      </c>
      <c r="K175" s="5" t="s">
        <v>649</v>
      </c>
      <c r="L175" s="7" t="s">
        <v>650</v>
      </c>
      <c r="M175" s="9">
        <v>16530</v>
      </c>
      <c r="N175" s="5" t="s">
        <v>780</v>
      </c>
      <c r="O175" s="31">
        <v>43505.6618153125</v>
      </c>
      <c r="P175" s="32">
        <v>43512.1815805556</v>
      </c>
      <c r="Q175" s="28" t="s">
        <v>38</v>
      </c>
      <c r="R175" s="29" t="s">
        <v>38</v>
      </c>
      <c r="S175" s="28" t="s">
        <v>65</v>
      </c>
      <c r="T175" s="28" t="s">
        <v>651</v>
      </c>
      <c r="U175" s="5" t="s">
        <v>241</v>
      </c>
      <c r="V175" s="28" t="s">
        <v>66</v>
      </c>
      <c r="W175" s="7" t="s">
        <v>38</v>
      </c>
      <c r="X175" s="7" t="s">
        <v>38</v>
      </c>
      <c r="Y175" s="5" t="s">
        <v>243</v>
      </c>
      <c r="Z175" s="5" t="s">
        <v>38</v>
      </c>
      <c r="AA175" s="6" t="s">
        <v>38</v>
      </c>
      <c r="AB175" s="6" t="s">
        <v>38</v>
      </c>
      <c r="AC175" s="6" t="s">
        <v>38</v>
      </c>
      <c r="AD175" s="6" t="s">
        <v>38</v>
      </c>
      <c r="AE175" s="6" t="s">
        <v>38</v>
      </c>
    </row>
    <row r="176">
      <c r="A176" s="28" t="s">
        <v>783</v>
      </c>
      <c r="B176" s="6" t="s">
        <v>784</v>
      </c>
      <c r="C176" s="6" t="s">
        <v>761</v>
      </c>
      <c r="D176" s="7" t="s">
        <v>762</v>
      </c>
      <c r="E176" s="28" t="s">
        <v>763</v>
      </c>
      <c r="F176" s="5" t="s">
        <v>233</v>
      </c>
      <c r="G176" s="6" t="s">
        <v>234</v>
      </c>
      <c r="H176" s="6" t="s">
        <v>38</v>
      </c>
      <c r="I176" s="6" t="s">
        <v>654</v>
      </c>
      <c r="J176" s="8" t="s">
        <v>648</v>
      </c>
      <c r="K176" s="5" t="s">
        <v>649</v>
      </c>
      <c r="L176" s="7" t="s">
        <v>650</v>
      </c>
      <c r="M176" s="9">
        <v>16540</v>
      </c>
      <c r="N176" s="5" t="s">
        <v>655</v>
      </c>
      <c r="O176" s="31">
        <v>43505.6618153935</v>
      </c>
      <c r="P176" s="32">
        <v>43512.1815806366</v>
      </c>
      <c r="Q176" s="28" t="s">
        <v>38</v>
      </c>
      <c r="R176" s="29" t="s">
        <v>38</v>
      </c>
      <c r="S176" s="28" t="s">
        <v>65</v>
      </c>
      <c r="T176" s="28" t="s">
        <v>651</v>
      </c>
      <c r="U176" s="5" t="s">
        <v>241</v>
      </c>
      <c r="V176" s="28" t="s">
        <v>66</v>
      </c>
      <c r="W176" s="7" t="s">
        <v>38</v>
      </c>
      <c r="X176" s="7" t="s">
        <v>38</v>
      </c>
      <c r="Y176" s="5" t="s">
        <v>243</v>
      </c>
      <c r="Z176" s="5" t="s">
        <v>38</v>
      </c>
      <c r="AA176" s="6" t="s">
        <v>38</v>
      </c>
      <c r="AB176" s="6" t="s">
        <v>38</v>
      </c>
      <c r="AC176" s="6" t="s">
        <v>38</v>
      </c>
      <c r="AD176" s="6" t="s">
        <v>38</v>
      </c>
      <c r="AE176" s="6" t="s">
        <v>38</v>
      </c>
    </row>
    <row r="177">
      <c r="A177" s="28" t="s">
        <v>785</v>
      </c>
      <c r="B177" s="6" t="s">
        <v>786</v>
      </c>
      <c r="C177" s="6" t="s">
        <v>761</v>
      </c>
      <c r="D177" s="7" t="s">
        <v>762</v>
      </c>
      <c r="E177" s="28" t="s">
        <v>763</v>
      </c>
      <c r="F177" s="5" t="s">
        <v>233</v>
      </c>
      <c r="G177" s="6" t="s">
        <v>234</v>
      </c>
      <c r="H177" s="6" t="s">
        <v>38</v>
      </c>
      <c r="I177" s="6" t="s">
        <v>38</v>
      </c>
      <c r="J177" s="8" t="s">
        <v>648</v>
      </c>
      <c r="K177" s="5" t="s">
        <v>649</v>
      </c>
      <c r="L177" s="7" t="s">
        <v>650</v>
      </c>
      <c r="M177" s="9">
        <v>16550</v>
      </c>
      <c r="N177" s="5" t="s">
        <v>780</v>
      </c>
      <c r="O177" s="31">
        <v>43505.6618154745</v>
      </c>
      <c r="P177" s="32">
        <v>43512.1815806713</v>
      </c>
      <c r="Q177" s="28" t="s">
        <v>38</v>
      </c>
      <c r="R177" s="29" t="s">
        <v>38</v>
      </c>
      <c r="S177" s="28" t="s">
        <v>65</v>
      </c>
      <c r="T177" s="28" t="s">
        <v>651</v>
      </c>
      <c r="U177" s="5" t="s">
        <v>241</v>
      </c>
      <c r="V177" s="28" t="s">
        <v>66</v>
      </c>
      <c r="W177" s="7" t="s">
        <v>38</v>
      </c>
      <c r="X177" s="7" t="s">
        <v>38</v>
      </c>
      <c r="Y177" s="5" t="s">
        <v>243</v>
      </c>
      <c r="Z177" s="5" t="s">
        <v>38</v>
      </c>
      <c r="AA177" s="6" t="s">
        <v>38</v>
      </c>
      <c r="AB177" s="6" t="s">
        <v>38</v>
      </c>
      <c r="AC177" s="6" t="s">
        <v>38</v>
      </c>
      <c r="AD177" s="6" t="s">
        <v>38</v>
      </c>
      <c r="AE177" s="6" t="s">
        <v>38</v>
      </c>
    </row>
    <row r="178">
      <c r="A178" s="28" t="s">
        <v>787</v>
      </c>
      <c r="B178" s="6" t="s">
        <v>788</v>
      </c>
      <c r="C178" s="6" t="s">
        <v>761</v>
      </c>
      <c r="D178" s="7" t="s">
        <v>762</v>
      </c>
      <c r="E178" s="28" t="s">
        <v>763</v>
      </c>
      <c r="F178" s="5" t="s">
        <v>233</v>
      </c>
      <c r="G178" s="6" t="s">
        <v>234</v>
      </c>
      <c r="H178" s="6" t="s">
        <v>38</v>
      </c>
      <c r="I178" s="6" t="s">
        <v>38</v>
      </c>
      <c r="J178" s="8" t="s">
        <v>648</v>
      </c>
      <c r="K178" s="5" t="s">
        <v>649</v>
      </c>
      <c r="L178" s="7" t="s">
        <v>650</v>
      </c>
      <c r="M178" s="9">
        <v>16560</v>
      </c>
      <c r="N178" s="5" t="s">
        <v>238</v>
      </c>
      <c r="O178" s="31">
        <v>43505.6618155903</v>
      </c>
      <c r="P178" s="32">
        <v>43512.181580706</v>
      </c>
      <c r="Q178" s="28" t="s">
        <v>38</v>
      </c>
      <c r="R178" s="29" t="s">
        <v>789</v>
      </c>
      <c r="S178" s="28" t="s">
        <v>65</v>
      </c>
      <c r="T178" s="28" t="s">
        <v>651</v>
      </c>
      <c r="U178" s="5" t="s">
        <v>241</v>
      </c>
      <c r="V178" s="28" t="s">
        <v>66</v>
      </c>
      <c r="W178" s="7" t="s">
        <v>38</v>
      </c>
      <c r="X178" s="7" t="s">
        <v>38</v>
      </c>
      <c r="Y178" s="5" t="s">
        <v>243</v>
      </c>
      <c r="Z178" s="5" t="s">
        <v>38</v>
      </c>
      <c r="AA178" s="6" t="s">
        <v>38</v>
      </c>
      <c r="AB178" s="6" t="s">
        <v>38</v>
      </c>
      <c r="AC178" s="6" t="s">
        <v>38</v>
      </c>
      <c r="AD178" s="6" t="s">
        <v>38</v>
      </c>
      <c r="AE178" s="6" t="s">
        <v>38</v>
      </c>
    </row>
    <row r="179">
      <c r="A179" s="28" t="s">
        <v>790</v>
      </c>
      <c r="B179" s="6" t="s">
        <v>791</v>
      </c>
      <c r="C179" s="6" t="s">
        <v>761</v>
      </c>
      <c r="D179" s="7" t="s">
        <v>762</v>
      </c>
      <c r="E179" s="28" t="s">
        <v>763</v>
      </c>
      <c r="F179" s="5" t="s">
        <v>233</v>
      </c>
      <c r="G179" s="6" t="s">
        <v>234</v>
      </c>
      <c r="H179" s="6" t="s">
        <v>38</v>
      </c>
      <c r="I179" s="6" t="s">
        <v>38</v>
      </c>
      <c r="J179" s="8" t="s">
        <v>648</v>
      </c>
      <c r="K179" s="5" t="s">
        <v>649</v>
      </c>
      <c r="L179" s="7" t="s">
        <v>650</v>
      </c>
      <c r="M179" s="9">
        <v>16570</v>
      </c>
      <c r="N179" s="5" t="s">
        <v>780</v>
      </c>
      <c r="O179" s="31">
        <v>43505.661815706</v>
      </c>
      <c r="P179" s="32">
        <v>43512.181580787</v>
      </c>
      <c r="Q179" s="28" t="s">
        <v>38</v>
      </c>
      <c r="R179" s="29" t="s">
        <v>38</v>
      </c>
      <c r="S179" s="28" t="s">
        <v>65</v>
      </c>
      <c r="T179" s="28" t="s">
        <v>689</v>
      </c>
      <c r="U179" s="5" t="s">
        <v>241</v>
      </c>
      <c r="V179" s="28" t="s">
        <v>66</v>
      </c>
      <c r="W179" s="7" t="s">
        <v>38</v>
      </c>
      <c r="X179" s="7" t="s">
        <v>38</v>
      </c>
      <c r="Y179" s="5" t="s">
        <v>243</v>
      </c>
      <c r="Z179" s="5" t="s">
        <v>38</v>
      </c>
      <c r="AA179" s="6" t="s">
        <v>38</v>
      </c>
      <c r="AB179" s="6" t="s">
        <v>38</v>
      </c>
      <c r="AC179" s="6" t="s">
        <v>38</v>
      </c>
      <c r="AD179" s="6" t="s">
        <v>38</v>
      </c>
      <c r="AE179" s="6" t="s">
        <v>38</v>
      </c>
    </row>
    <row r="180">
      <c r="A180" s="28" t="s">
        <v>792</v>
      </c>
      <c r="B180" s="6" t="s">
        <v>793</v>
      </c>
      <c r="C180" s="6" t="s">
        <v>761</v>
      </c>
      <c r="D180" s="7" t="s">
        <v>762</v>
      </c>
      <c r="E180" s="28" t="s">
        <v>763</v>
      </c>
      <c r="F180" s="5" t="s">
        <v>233</v>
      </c>
      <c r="G180" s="6" t="s">
        <v>234</v>
      </c>
      <c r="H180" s="6" t="s">
        <v>38</v>
      </c>
      <c r="I180" s="6" t="s">
        <v>38</v>
      </c>
      <c r="J180" s="8" t="s">
        <v>648</v>
      </c>
      <c r="K180" s="5" t="s">
        <v>649</v>
      </c>
      <c r="L180" s="7" t="s">
        <v>650</v>
      </c>
      <c r="M180" s="9">
        <v>16580</v>
      </c>
      <c r="N180" s="5" t="s">
        <v>780</v>
      </c>
      <c r="O180" s="31">
        <v>43505.6618159722</v>
      </c>
      <c r="P180" s="32">
        <v>43512.1815808218</v>
      </c>
      <c r="Q180" s="28" t="s">
        <v>38</v>
      </c>
      <c r="R180" s="29" t="s">
        <v>38</v>
      </c>
      <c r="S180" s="28" t="s">
        <v>65</v>
      </c>
      <c r="T180" s="28" t="s">
        <v>651</v>
      </c>
      <c r="U180" s="5" t="s">
        <v>241</v>
      </c>
      <c r="V180" s="28" t="s">
        <v>66</v>
      </c>
      <c r="W180" s="7" t="s">
        <v>38</v>
      </c>
      <c r="X180" s="7" t="s">
        <v>38</v>
      </c>
      <c r="Y180" s="5" t="s">
        <v>243</v>
      </c>
      <c r="Z180" s="5" t="s">
        <v>38</v>
      </c>
      <c r="AA180" s="6" t="s">
        <v>38</v>
      </c>
      <c r="AB180" s="6" t="s">
        <v>38</v>
      </c>
      <c r="AC180" s="6" t="s">
        <v>38</v>
      </c>
      <c r="AD180" s="6" t="s">
        <v>38</v>
      </c>
      <c r="AE180" s="6" t="s">
        <v>38</v>
      </c>
    </row>
    <row r="181">
      <c r="A181" s="28" t="s">
        <v>794</v>
      </c>
      <c r="B181" s="6" t="s">
        <v>795</v>
      </c>
      <c r="C181" s="6" t="s">
        <v>761</v>
      </c>
      <c r="D181" s="7" t="s">
        <v>762</v>
      </c>
      <c r="E181" s="28" t="s">
        <v>763</v>
      </c>
      <c r="F181" s="5" t="s">
        <v>233</v>
      </c>
      <c r="G181" s="6" t="s">
        <v>234</v>
      </c>
      <c r="H181" s="6" t="s">
        <v>38</v>
      </c>
      <c r="I181" s="6" t="s">
        <v>654</v>
      </c>
      <c r="J181" s="8" t="s">
        <v>648</v>
      </c>
      <c r="K181" s="5" t="s">
        <v>649</v>
      </c>
      <c r="L181" s="7" t="s">
        <v>650</v>
      </c>
      <c r="M181" s="9">
        <v>16590</v>
      </c>
      <c r="N181" s="5" t="s">
        <v>655</v>
      </c>
      <c r="O181" s="31">
        <v>43505.6618161227</v>
      </c>
      <c r="P181" s="32">
        <v>43512.1682038542</v>
      </c>
      <c r="Q181" s="28" t="s">
        <v>38</v>
      </c>
      <c r="R181" s="29" t="s">
        <v>38</v>
      </c>
      <c r="S181" s="28" t="s">
        <v>65</v>
      </c>
      <c r="T181" s="28" t="s">
        <v>651</v>
      </c>
      <c r="U181" s="5" t="s">
        <v>241</v>
      </c>
      <c r="V181" s="28" t="s">
        <v>66</v>
      </c>
      <c r="W181" s="7" t="s">
        <v>38</v>
      </c>
      <c r="X181" s="7" t="s">
        <v>38</v>
      </c>
      <c r="Y181" s="5" t="s">
        <v>243</v>
      </c>
      <c r="Z181" s="5" t="s">
        <v>38</v>
      </c>
      <c r="AA181" s="6" t="s">
        <v>38</v>
      </c>
      <c r="AB181" s="6" t="s">
        <v>38</v>
      </c>
      <c r="AC181" s="6" t="s">
        <v>38</v>
      </c>
      <c r="AD181" s="6" t="s">
        <v>38</v>
      </c>
      <c r="AE181" s="6" t="s">
        <v>38</v>
      </c>
    </row>
    <row r="182">
      <c r="A182" s="28" t="s">
        <v>796</v>
      </c>
      <c r="B182" s="6" t="s">
        <v>797</v>
      </c>
      <c r="C182" s="6" t="s">
        <v>761</v>
      </c>
      <c r="D182" s="7" t="s">
        <v>762</v>
      </c>
      <c r="E182" s="28" t="s">
        <v>763</v>
      </c>
      <c r="F182" s="5" t="s">
        <v>233</v>
      </c>
      <c r="G182" s="6" t="s">
        <v>234</v>
      </c>
      <c r="H182" s="6" t="s">
        <v>38</v>
      </c>
      <c r="I182" s="6" t="s">
        <v>38</v>
      </c>
      <c r="J182" s="8" t="s">
        <v>648</v>
      </c>
      <c r="K182" s="5" t="s">
        <v>649</v>
      </c>
      <c r="L182" s="7" t="s">
        <v>650</v>
      </c>
      <c r="M182" s="9">
        <v>16600</v>
      </c>
      <c r="N182" s="5" t="s">
        <v>238</v>
      </c>
      <c r="O182" s="31">
        <v>43505.6618162037</v>
      </c>
      <c r="P182" s="32">
        <v>43512.1682039005</v>
      </c>
      <c r="Q182" s="28" t="s">
        <v>38</v>
      </c>
      <c r="R182" s="29" t="s">
        <v>798</v>
      </c>
      <c r="S182" s="28" t="s">
        <v>65</v>
      </c>
      <c r="T182" s="28" t="s">
        <v>651</v>
      </c>
      <c r="U182" s="5" t="s">
        <v>241</v>
      </c>
      <c r="V182" s="28" t="s">
        <v>66</v>
      </c>
      <c r="W182" s="7" t="s">
        <v>38</v>
      </c>
      <c r="X182" s="7" t="s">
        <v>38</v>
      </c>
      <c r="Y182" s="5" t="s">
        <v>243</v>
      </c>
      <c r="Z182" s="5" t="s">
        <v>38</v>
      </c>
      <c r="AA182" s="6" t="s">
        <v>38</v>
      </c>
      <c r="AB182" s="6" t="s">
        <v>38</v>
      </c>
      <c r="AC182" s="6" t="s">
        <v>38</v>
      </c>
      <c r="AD182" s="6" t="s">
        <v>38</v>
      </c>
      <c r="AE182" s="6" t="s">
        <v>38</v>
      </c>
    </row>
    <row r="183">
      <c r="A183" s="28" t="s">
        <v>799</v>
      </c>
      <c r="B183" s="6" t="s">
        <v>800</v>
      </c>
      <c r="C183" s="6" t="s">
        <v>761</v>
      </c>
      <c r="D183" s="7" t="s">
        <v>762</v>
      </c>
      <c r="E183" s="28" t="s">
        <v>763</v>
      </c>
      <c r="F183" s="5" t="s">
        <v>233</v>
      </c>
      <c r="G183" s="6" t="s">
        <v>234</v>
      </c>
      <c r="H183" s="6" t="s">
        <v>38</v>
      </c>
      <c r="I183" s="6" t="s">
        <v>38</v>
      </c>
      <c r="J183" s="8" t="s">
        <v>648</v>
      </c>
      <c r="K183" s="5" t="s">
        <v>649</v>
      </c>
      <c r="L183" s="7" t="s">
        <v>650</v>
      </c>
      <c r="M183" s="9">
        <v>16610</v>
      </c>
      <c r="N183" s="5" t="s">
        <v>48</v>
      </c>
      <c r="O183" s="31">
        <v>43505.6618163194</v>
      </c>
      <c r="P183" s="32">
        <v>43512.1682039352</v>
      </c>
      <c r="Q183" s="28" t="s">
        <v>38</v>
      </c>
      <c r="R183" s="29" t="s">
        <v>38</v>
      </c>
      <c r="S183" s="28" t="s">
        <v>65</v>
      </c>
      <c r="T183" s="28" t="s">
        <v>801</v>
      </c>
      <c r="U183" s="5" t="s">
        <v>241</v>
      </c>
      <c r="V183" s="28" t="s">
        <v>66</v>
      </c>
      <c r="W183" s="7" t="s">
        <v>38</v>
      </c>
      <c r="X183" s="7" t="s">
        <v>38</v>
      </c>
      <c r="Y183" s="5" t="s">
        <v>243</v>
      </c>
      <c r="Z183" s="5" t="s">
        <v>38</v>
      </c>
      <c r="AA183" s="6" t="s">
        <v>38</v>
      </c>
      <c r="AB183" s="6" t="s">
        <v>38</v>
      </c>
      <c r="AC183" s="6" t="s">
        <v>38</v>
      </c>
      <c r="AD183" s="6" t="s">
        <v>38</v>
      </c>
      <c r="AE183" s="6" t="s">
        <v>38</v>
      </c>
    </row>
    <row r="184">
      <c r="A184" s="30" t="s">
        <v>802</v>
      </c>
      <c r="B184" s="6" t="s">
        <v>803</v>
      </c>
      <c r="C184" s="6" t="s">
        <v>761</v>
      </c>
      <c r="D184" s="7" t="s">
        <v>762</v>
      </c>
      <c r="E184" s="28" t="s">
        <v>763</v>
      </c>
      <c r="F184" s="5" t="s">
        <v>233</v>
      </c>
      <c r="G184" s="6" t="s">
        <v>234</v>
      </c>
      <c r="H184" s="6" t="s">
        <v>38</v>
      </c>
      <c r="I184" s="6" t="s">
        <v>38</v>
      </c>
      <c r="J184" s="8" t="s">
        <v>648</v>
      </c>
      <c r="K184" s="5" t="s">
        <v>649</v>
      </c>
      <c r="L184" s="7" t="s">
        <v>650</v>
      </c>
      <c r="M184" s="9">
        <v>16620</v>
      </c>
      <c r="N184" s="5" t="s">
        <v>804</v>
      </c>
      <c r="O184" s="31">
        <v>43505.6618164352</v>
      </c>
      <c r="Q184" s="28" t="s">
        <v>38</v>
      </c>
      <c r="R184" s="29" t="s">
        <v>38</v>
      </c>
      <c r="S184" s="28" t="s">
        <v>65</v>
      </c>
      <c r="T184" s="28" t="s">
        <v>651</v>
      </c>
      <c r="U184" s="5" t="s">
        <v>241</v>
      </c>
      <c r="V184" s="28" t="s">
        <v>66</v>
      </c>
      <c r="W184" s="7" t="s">
        <v>38</v>
      </c>
      <c r="X184" s="7" t="s">
        <v>38</v>
      </c>
      <c r="Y184" s="5" t="s">
        <v>243</v>
      </c>
      <c r="Z184" s="5" t="s">
        <v>38</v>
      </c>
      <c r="AA184" s="6" t="s">
        <v>38</v>
      </c>
      <c r="AB184" s="6" t="s">
        <v>38</v>
      </c>
      <c r="AC184" s="6" t="s">
        <v>38</v>
      </c>
      <c r="AD184" s="6" t="s">
        <v>38</v>
      </c>
      <c r="AE184" s="6" t="s">
        <v>38</v>
      </c>
    </row>
    <row r="185">
      <c r="A185" s="28" t="s">
        <v>805</v>
      </c>
      <c r="B185" s="6" t="s">
        <v>806</v>
      </c>
      <c r="C185" s="6" t="s">
        <v>761</v>
      </c>
      <c r="D185" s="7" t="s">
        <v>762</v>
      </c>
      <c r="E185" s="28" t="s">
        <v>763</v>
      </c>
      <c r="F185" s="5" t="s">
        <v>233</v>
      </c>
      <c r="G185" s="6" t="s">
        <v>234</v>
      </c>
      <c r="H185" s="6" t="s">
        <v>38</v>
      </c>
      <c r="I185" s="6" t="s">
        <v>38</v>
      </c>
      <c r="J185" s="8" t="s">
        <v>648</v>
      </c>
      <c r="K185" s="5" t="s">
        <v>649</v>
      </c>
      <c r="L185" s="7" t="s">
        <v>650</v>
      </c>
      <c r="M185" s="9">
        <v>16630</v>
      </c>
      <c r="N185" s="5" t="s">
        <v>48</v>
      </c>
      <c r="O185" s="31">
        <v>43505.6618165162</v>
      </c>
      <c r="P185" s="32">
        <v>43511.6562789699</v>
      </c>
      <c r="Q185" s="28" t="s">
        <v>38</v>
      </c>
      <c r="R185" s="29" t="s">
        <v>38</v>
      </c>
      <c r="S185" s="28" t="s">
        <v>65</v>
      </c>
      <c r="T185" s="28" t="s">
        <v>651</v>
      </c>
      <c r="U185" s="5" t="s">
        <v>241</v>
      </c>
      <c r="V185" s="28" t="s">
        <v>66</v>
      </c>
      <c r="W185" s="7" t="s">
        <v>38</v>
      </c>
      <c r="X185" s="7" t="s">
        <v>38</v>
      </c>
      <c r="Y185" s="5" t="s">
        <v>243</v>
      </c>
      <c r="Z185" s="5" t="s">
        <v>38</v>
      </c>
      <c r="AA185" s="6" t="s">
        <v>38</v>
      </c>
      <c r="AB185" s="6" t="s">
        <v>38</v>
      </c>
      <c r="AC185" s="6" t="s">
        <v>38</v>
      </c>
      <c r="AD185" s="6" t="s">
        <v>38</v>
      </c>
      <c r="AE185" s="6" t="s">
        <v>38</v>
      </c>
    </row>
    <row r="186">
      <c r="A186" s="28" t="s">
        <v>807</v>
      </c>
      <c r="B186" s="6" t="s">
        <v>808</v>
      </c>
      <c r="C186" s="6" t="s">
        <v>761</v>
      </c>
      <c r="D186" s="7" t="s">
        <v>762</v>
      </c>
      <c r="E186" s="28" t="s">
        <v>763</v>
      </c>
      <c r="F186" s="5" t="s">
        <v>233</v>
      </c>
      <c r="G186" s="6" t="s">
        <v>234</v>
      </c>
      <c r="H186" s="6" t="s">
        <v>38</v>
      </c>
      <c r="I186" s="6" t="s">
        <v>38</v>
      </c>
      <c r="J186" s="8" t="s">
        <v>648</v>
      </c>
      <c r="K186" s="5" t="s">
        <v>649</v>
      </c>
      <c r="L186" s="7" t="s">
        <v>650</v>
      </c>
      <c r="M186" s="9">
        <v>16640</v>
      </c>
      <c r="N186" s="5" t="s">
        <v>48</v>
      </c>
      <c r="O186" s="31">
        <v>43505.6618166319</v>
      </c>
      <c r="P186" s="32">
        <v>43511.6562790162</v>
      </c>
      <c r="Q186" s="28" t="s">
        <v>38</v>
      </c>
      <c r="R186" s="29" t="s">
        <v>38</v>
      </c>
      <c r="S186" s="28" t="s">
        <v>65</v>
      </c>
      <c r="T186" s="28" t="s">
        <v>651</v>
      </c>
      <c r="U186" s="5" t="s">
        <v>241</v>
      </c>
      <c r="V186" s="28" t="s">
        <v>66</v>
      </c>
      <c r="W186" s="7" t="s">
        <v>38</v>
      </c>
      <c r="X186" s="7" t="s">
        <v>38</v>
      </c>
      <c r="Y186" s="5" t="s">
        <v>243</v>
      </c>
      <c r="Z186" s="5" t="s">
        <v>38</v>
      </c>
      <c r="AA186" s="6" t="s">
        <v>38</v>
      </c>
      <c r="AB186" s="6" t="s">
        <v>38</v>
      </c>
      <c r="AC186" s="6" t="s">
        <v>38</v>
      </c>
      <c r="AD186" s="6" t="s">
        <v>38</v>
      </c>
      <c r="AE186" s="6" t="s">
        <v>38</v>
      </c>
    </row>
    <row r="187">
      <c r="A187" s="28" t="s">
        <v>809</v>
      </c>
      <c r="B187" s="6" t="s">
        <v>810</v>
      </c>
      <c r="C187" s="6" t="s">
        <v>761</v>
      </c>
      <c r="D187" s="7" t="s">
        <v>762</v>
      </c>
      <c r="E187" s="28" t="s">
        <v>763</v>
      </c>
      <c r="F187" s="5" t="s">
        <v>233</v>
      </c>
      <c r="G187" s="6" t="s">
        <v>234</v>
      </c>
      <c r="H187" s="6" t="s">
        <v>38</v>
      </c>
      <c r="I187" s="6" t="s">
        <v>38</v>
      </c>
      <c r="J187" s="8" t="s">
        <v>666</v>
      </c>
      <c r="K187" s="5" t="s">
        <v>667</v>
      </c>
      <c r="L187" s="7" t="s">
        <v>668</v>
      </c>
      <c r="M187" s="9">
        <v>16650</v>
      </c>
      <c r="N187" s="5" t="s">
        <v>780</v>
      </c>
      <c r="O187" s="31">
        <v>43505.6618167477</v>
      </c>
      <c r="P187" s="32">
        <v>43511.6562790856</v>
      </c>
      <c r="Q187" s="28" t="s">
        <v>38</v>
      </c>
      <c r="R187" s="29" t="s">
        <v>811</v>
      </c>
      <c r="S187" s="28" t="s">
        <v>65</v>
      </c>
      <c r="T187" s="28" t="s">
        <v>689</v>
      </c>
      <c r="U187" s="5" t="s">
        <v>241</v>
      </c>
      <c r="V187" s="28" t="s">
        <v>66</v>
      </c>
      <c r="W187" s="7" t="s">
        <v>38</v>
      </c>
      <c r="X187" s="7" t="s">
        <v>38</v>
      </c>
      <c r="Y187" s="5" t="s">
        <v>243</v>
      </c>
      <c r="Z187" s="5" t="s">
        <v>38</v>
      </c>
      <c r="AA187" s="6" t="s">
        <v>38</v>
      </c>
      <c r="AB187" s="6" t="s">
        <v>38</v>
      </c>
      <c r="AC187" s="6" t="s">
        <v>38</v>
      </c>
      <c r="AD187" s="6" t="s">
        <v>38</v>
      </c>
      <c r="AE187" s="6" t="s">
        <v>38</v>
      </c>
    </row>
    <row r="188">
      <c r="A188" s="28" t="s">
        <v>812</v>
      </c>
      <c r="B188" s="6" t="s">
        <v>813</v>
      </c>
      <c r="C188" s="6" t="s">
        <v>761</v>
      </c>
      <c r="D188" s="7" t="s">
        <v>762</v>
      </c>
      <c r="E188" s="28" t="s">
        <v>763</v>
      </c>
      <c r="F188" s="5" t="s">
        <v>233</v>
      </c>
      <c r="G188" s="6" t="s">
        <v>234</v>
      </c>
      <c r="H188" s="6" t="s">
        <v>38</v>
      </c>
      <c r="I188" s="6" t="s">
        <v>38</v>
      </c>
      <c r="J188" s="8" t="s">
        <v>666</v>
      </c>
      <c r="K188" s="5" t="s">
        <v>667</v>
      </c>
      <c r="L188" s="7" t="s">
        <v>668</v>
      </c>
      <c r="M188" s="9">
        <v>16660</v>
      </c>
      <c r="N188" s="5" t="s">
        <v>238</v>
      </c>
      <c r="O188" s="31">
        <v>43505.6618168634</v>
      </c>
      <c r="P188" s="32">
        <v>43512.1682040162</v>
      </c>
      <c r="Q188" s="28" t="s">
        <v>38</v>
      </c>
      <c r="R188" s="29" t="s">
        <v>814</v>
      </c>
      <c r="S188" s="28" t="s">
        <v>65</v>
      </c>
      <c r="T188" s="28" t="s">
        <v>801</v>
      </c>
      <c r="U188" s="5" t="s">
        <v>241</v>
      </c>
      <c r="V188" s="28" t="s">
        <v>66</v>
      </c>
      <c r="W188" s="7" t="s">
        <v>38</v>
      </c>
      <c r="X188" s="7" t="s">
        <v>38</v>
      </c>
      <c r="Y188" s="5" t="s">
        <v>243</v>
      </c>
      <c r="Z188" s="5" t="s">
        <v>38</v>
      </c>
      <c r="AA188" s="6" t="s">
        <v>38</v>
      </c>
      <c r="AB188" s="6" t="s">
        <v>38</v>
      </c>
      <c r="AC188" s="6" t="s">
        <v>38</v>
      </c>
      <c r="AD188" s="6" t="s">
        <v>38</v>
      </c>
      <c r="AE188" s="6" t="s">
        <v>38</v>
      </c>
    </row>
    <row r="189">
      <c r="A189" s="28" t="s">
        <v>815</v>
      </c>
      <c r="B189" s="6" t="s">
        <v>816</v>
      </c>
      <c r="C189" s="6" t="s">
        <v>761</v>
      </c>
      <c r="D189" s="7" t="s">
        <v>762</v>
      </c>
      <c r="E189" s="28" t="s">
        <v>763</v>
      </c>
      <c r="F189" s="5" t="s">
        <v>233</v>
      </c>
      <c r="G189" s="6" t="s">
        <v>234</v>
      </c>
      <c r="H189" s="6" t="s">
        <v>38</v>
      </c>
      <c r="I189" s="6" t="s">
        <v>38</v>
      </c>
      <c r="J189" s="8" t="s">
        <v>666</v>
      </c>
      <c r="K189" s="5" t="s">
        <v>667</v>
      </c>
      <c r="L189" s="7" t="s">
        <v>668</v>
      </c>
      <c r="M189" s="9">
        <v>16670</v>
      </c>
      <c r="N189" s="5" t="s">
        <v>780</v>
      </c>
      <c r="O189" s="31">
        <v>43505.6618169792</v>
      </c>
      <c r="P189" s="32">
        <v>43512.1682040856</v>
      </c>
      <c r="Q189" s="28" t="s">
        <v>38</v>
      </c>
      <c r="R189" s="29" t="s">
        <v>38</v>
      </c>
      <c r="S189" s="28" t="s">
        <v>65</v>
      </c>
      <c r="T189" s="28" t="s">
        <v>689</v>
      </c>
      <c r="U189" s="5" t="s">
        <v>241</v>
      </c>
      <c r="V189" s="28" t="s">
        <v>66</v>
      </c>
      <c r="W189" s="7" t="s">
        <v>38</v>
      </c>
      <c r="X189" s="7" t="s">
        <v>38</v>
      </c>
      <c r="Y189" s="5" t="s">
        <v>243</v>
      </c>
      <c r="Z189" s="5" t="s">
        <v>38</v>
      </c>
      <c r="AA189" s="6" t="s">
        <v>38</v>
      </c>
      <c r="AB189" s="6" t="s">
        <v>38</v>
      </c>
      <c r="AC189" s="6" t="s">
        <v>38</v>
      </c>
      <c r="AD189" s="6" t="s">
        <v>38</v>
      </c>
      <c r="AE189" s="6" t="s">
        <v>38</v>
      </c>
    </row>
    <row r="190">
      <c r="A190" s="28" t="s">
        <v>817</v>
      </c>
      <c r="B190" s="6" t="s">
        <v>818</v>
      </c>
      <c r="C190" s="6" t="s">
        <v>761</v>
      </c>
      <c r="D190" s="7" t="s">
        <v>762</v>
      </c>
      <c r="E190" s="28" t="s">
        <v>763</v>
      </c>
      <c r="F190" s="5" t="s">
        <v>233</v>
      </c>
      <c r="G190" s="6" t="s">
        <v>234</v>
      </c>
      <c r="H190" s="6" t="s">
        <v>38</v>
      </c>
      <c r="I190" s="6" t="s">
        <v>38</v>
      </c>
      <c r="J190" s="8" t="s">
        <v>685</v>
      </c>
      <c r="K190" s="5" t="s">
        <v>686</v>
      </c>
      <c r="L190" s="7" t="s">
        <v>687</v>
      </c>
      <c r="M190" s="9">
        <v>16680</v>
      </c>
      <c r="N190" s="5" t="s">
        <v>780</v>
      </c>
      <c r="O190" s="31">
        <v>43505.6618171296</v>
      </c>
      <c r="P190" s="32">
        <v>43512.1682041319</v>
      </c>
      <c r="Q190" s="28" t="s">
        <v>38</v>
      </c>
      <c r="R190" s="29" t="s">
        <v>38</v>
      </c>
      <c r="S190" s="28" t="s">
        <v>65</v>
      </c>
      <c r="T190" s="28" t="s">
        <v>689</v>
      </c>
      <c r="U190" s="5" t="s">
        <v>241</v>
      </c>
      <c r="V190" s="28" t="s">
        <v>66</v>
      </c>
      <c r="W190" s="7" t="s">
        <v>38</v>
      </c>
      <c r="X190" s="7" t="s">
        <v>38</v>
      </c>
      <c r="Y190" s="5" t="s">
        <v>243</v>
      </c>
      <c r="Z190" s="5" t="s">
        <v>38</v>
      </c>
      <c r="AA190" s="6" t="s">
        <v>38</v>
      </c>
      <c r="AB190" s="6" t="s">
        <v>38</v>
      </c>
      <c r="AC190" s="6" t="s">
        <v>38</v>
      </c>
      <c r="AD190" s="6" t="s">
        <v>38</v>
      </c>
      <c r="AE190" s="6" t="s">
        <v>38</v>
      </c>
    </row>
    <row r="191">
      <c r="A191" s="28" t="s">
        <v>819</v>
      </c>
      <c r="B191" s="6" t="s">
        <v>820</v>
      </c>
      <c r="C191" s="6" t="s">
        <v>761</v>
      </c>
      <c r="D191" s="7" t="s">
        <v>762</v>
      </c>
      <c r="E191" s="28" t="s">
        <v>763</v>
      </c>
      <c r="F191" s="5" t="s">
        <v>159</v>
      </c>
      <c r="G191" s="6" t="s">
        <v>234</v>
      </c>
      <c r="H191" s="6" t="s">
        <v>38</v>
      </c>
      <c r="I191" s="6" t="s">
        <v>38</v>
      </c>
      <c r="J191" s="8" t="s">
        <v>705</v>
      </c>
      <c r="K191" s="5" t="s">
        <v>706</v>
      </c>
      <c r="L191" s="7" t="s">
        <v>707</v>
      </c>
      <c r="M191" s="9">
        <v>16690</v>
      </c>
      <c r="N191" s="5" t="s">
        <v>173</v>
      </c>
      <c r="O191" s="31">
        <v>43505.6618172106</v>
      </c>
      <c r="P191" s="32">
        <v>43512.1682042014</v>
      </c>
      <c r="Q191" s="28" t="s">
        <v>38</v>
      </c>
      <c r="R191" s="29" t="s">
        <v>38</v>
      </c>
      <c r="S191" s="28" t="s">
        <v>79</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821</v>
      </c>
      <c r="B192" s="6" t="s">
        <v>822</v>
      </c>
      <c r="C192" s="6" t="s">
        <v>761</v>
      </c>
      <c r="D192" s="7" t="s">
        <v>762</v>
      </c>
      <c r="E192" s="28" t="s">
        <v>763</v>
      </c>
      <c r="F192" s="5" t="s">
        <v>159</v>
      </c>
      <c r="G192" s="6" t="s">
        <v>234</v>
      </c>
      <c r="H192" s="6" t="s">
        <v>38</v>
      </c>
      <c r="I192" s="6" t="s">
        <v>38</v>
      </c>
      <c r="J192" s="8" t="s">
        <v>710</v>
      </c>
      <c r="K192" s="5" t="s">
        <v>711</v>
      </c>
      <c r="L192" s="7" t="s">
        <v>712</v>
      </c>
      <c r="M192" s="9">
        <v>16700</v>
      </c>
      <c r="N192" s="5" t="s">
        <v>173</v>
      </c>
      <c r="O192" s="31">
        <v>43505.6618173611</v>
      </c>
      <c r="P192" s="32">
        <v>43512.1682042477</v>
      </c>
      <c r="Q192" s="28" t="s">
        <v>38</v>
      </c>
      <c r="R192" s="29" t="s">
        <v>38</v>
      </c>
      <c r="S192" s="28" t="s">
        <v>79</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823</v>
      </c>
      <c r="B193" s="6" t="s">
        <v>824</v>
      </c>
      <c r="C193" s="6" t="s">
        <v>761</v>
      </c>
      <c r="D193" s="7" t="s">
        <v>762</v>
      </c>
      <c r="E193" s="28" t="s">
        <v>763</v>
      </c>
      <c r="F193" s="5" t="s">
        <v>159</v>
      </c>
      <c r="G193" s="6" t="s">
        <v>234</v>
      </c>
      <c r="H193" s="6" t="s">
        <v>38</v>
      </c>
      <c r="I193" s="6" t="s">
        <v>38</v>
      </c>
      <c r="J193" s="8" t="s">
        <v>825</v>
      </c>
      <c r="K193" s="5" t="s">
        <v>826</v>
      </c>
      <c r="L193" s="7" t="s">
        <v>304</v>
      </c>
      <c r="M193" s="9">
        <v>16710</v>
      </c>
      <c r="N193" s="5" t="s">
        <v>173</v>
      </c>
      <c r="O193" s="31">
        <v>43505.6618174769</v>
      </c>
      <c r="P193" s="32">
        <v>43512.1682043634</v>
      </c>
      <c r="Q193" s="28" t="s">
        <v>38</v>
      </c>
      <c r="R193" s="29" t="s">
        <v>38</v>
      </c>
      <c r="S193" s="28" t="s">
        <v>79</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827</v>
      </c>
      <c r="B194" s="6" t="s">
        <v>828</v>
      </c>
      <c r="C194" s="6" t="s">
        <v>761</v>
      </c>
      <c r="D194" s="7" t="s">
        <v>762</v>
      </c>
      <c r="E194" s="28" t="s">
        <v>763</v>
      </c>
      <c r="F194" s="5" t="s">
        <v>159</v>
      </c>
      <c r="G194" s="6" t="s">
        <v>234</v>
      </c>
      <c r="H194" s="6" t="s">
        <v>38</v>
      </c>
      <c r="I194" s="6" t="s">
        <v>38</v>
      </c>
      <c r="J194" s="8" t="s">
        <v>262</v>
      </c>
      <c r="K194" s="5" t="s">
        <v>263</v>
      </c>
      <c r="L194" s="7" t="s">
        <v>264</v>
      </c>
      <c r="M194" s="9">
        <v>16720</v>
      </c>
      <c r="N194" s="5" t="s">
        <v>238</v>
      </c>
      <c r="O194" s="31">
        <v>43505.6618175926</v>
      </c>
      <c r="P194" s="32">
        <v>43512.1682044329</v>
      </c>
      <c r="Q194" s="28" t="s">
        <v>38</v>
      </c>
      <c r="R194" s="29" t="s">
        <v>829</v>
      </c>
      <c r="S194" s="28" t="s">
        <v>79</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830</v>
      </c>
      <c r="B195" s="6" t="s">
        <v>831</v>
      </c>
      <c r="C195" s="6" t="s">
        <v>761</v>
      </c>
      <c r="D195" s="7" t="s">
        <v>762</v>
      </c>
      <c r="E195" s="28" t="s">
        <v>763</v>
      </c>
      <c r="F195" s="5" t="s">
        <v>159</v>
      </c>
      <c r="G195" s="6" t="s">
        <v>234</v>
      </c>
      <c r="H195" s="6" t="s">
        <v>38</v>
      </c>
      <c r="I195" s="6" t="s">
        <v>38</v>
      </c>
      <c r="J195" s="8" t="s">
        <v>267</v>
      </c>
      <c r="K195" s="5" t="s">
        <v>268</v>
      </c>
      <c r="L195" s="7" t="s">
        <v>269</v>
      </c>
      <c r="M195" s="9">
        <v>16730</v>
      </c>
      <c r="N195" s="5" t="s">
        <v>173</v>
      </c>
      <c r="O195" s="31">
        <v>43505.6618176736</v>
      </c>
      <c r="P195" s="32">
        <v>43511.6562791667</v>
      </c>
      <c r="Q195" s="28" t="s">
        <v>38</v>
      </c>
      <c r="R195" s="29" t="s">
        <v>38</v>
      </c>
      <c r="S195" s="28" t="s">
        <v>79</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832</v>
      </c>
      <c r="B196" s="6" t="s">
        <v>833</v>
      </c>
      <c r="C196" s="6" t="s">
        <v>761</v>
      </c>
      <c r="D196" s="7" t="s">
        <v>762</v>
      </c>
      <c r="E196" s="28" t="s">
        <v>763</v>
      </c>
      <c r="F196" s="5" t="s">
        <v>159</v>
      </c>
      <c r="G196" s="6" t="s">
        <v>234</v>
      </c>
      <c r="H196" s="6" t="s">
        <v>38</v>
      </c>
      <c r="I196" s="6" t="s">
        <v>38</v>
      </c>
      <c r="J196" s="8" t="s">
        <v>272</v>
      </c>
      <c r="K196" s="5" t="s">
        <v>273</v>
      </c>
      <c r="L196" s="7" t="s">
        <v>274</v>
      </c>
      <c r="M196" s="9">
        <v>16740</v>
      </c>
      <c r="N196" s="5" t="s">
        <v>173</v>
      </c>
      <c r="O196" s="31">
        <v>43505.6618177894</v>
      </c>
      <c r="P196" s="32">
        <v>43511.6562792477</v>
      </c>
      <c r="Q196" s="28" t="s">
        <v>38</v>
      </c>
      <c r="R196" s="29" t="s">
        <v>38</v>
      </c>
      <c r="S196" s="28" t="s">
        <v>79</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834</v>
      </c>
      <c r="B197" s="6" t="s">
        <v>835</v>
      </c>
      <c r="C197" s="6" t="s">
        <v>761</v>
      </c>
      <c r="D197" s="7" t="s">
        <v>762</v>
      </c>
      <c r="E197" s="28" t="s">
        <v>763</v>
      </c>
      <c r="F197" s="5" t="s">
        <v>159</v>
      </c>
      <c r="G197" s="6" t="s">
        <v>234</v>
      </c>
      <c r="H197" s="6" t="s">
        <v>38</v>
      </c>
      <c r="I197" s="6" t="s">
        <v>38</v>
      </c>
      <c r="J197" s="8" t="s">
        <v>277</v>
      </c>
      <c r="K197" s="5" t="s">
        <v>278</v>
      </c>
      <c r="L197" s="7" t="s">
        <v>279</v>
      </c>
      <c r="M197" s="9">
        <v>16750</v>
      </c>
      <c r="N197" s="5" t="s">
        <v>173</v>
      </c>
      <c r="O197" s="31">
        <v>43505.6618179051</v>
      </c>
      <c r="P197" s="32">
        <v>43511.6562792824</v>
      </c>
      <c r="Q197" s="28" t="s">
        <v>38</v>
      </c>
      <c r="R197" s="29" t="s">
        <v>38</v>
      </c>
      <c r="S197" s="28" t="s">
        <v>79</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836</v>
      </c>
      <c r="B198" s="6" t="s">
        <v>837</v>
      </c>
      <c r="C198" s="6" t="s">
        <v>761</v>
      </c>
      <c r="D198" s="7" t="s">
        <v>762</v>
      </c>
      <c r="E198" s="28" t="s">
        <v>763</v>
      </c>
      <c r="F198" s="5" t="s">
        <v>159</v>
      </c>
      <c r="G198" s="6" t="s">
        <v>234</v>
      </c>
      <c r="H198" s="6" t="s">
        <v>38</v>
      </c>
      <c r="I198" s="6" t="s">
        <v>38</v>
      </c>
      <c r="J198" s="8" t="s">
        <v>282</v>
      </c>
      <c r="K198" s="5" t="s">
        <v>283</v>
      </c>
      <c r="L198" s="7" t="s">
        <v>284</v>
      </c>
      <c r="M198" s="9">
        <v>16760</v>
      </c>
      <c r="N198" s="5" t="s">
        <v>173</v>
      </c>
      <c r="O198" s="31">
        <v>43505.6618180208</v>
      </c>
      <c r="P198" s="32">
        <v>43511.6562793634</v>
      </c>
      <c r="Q198" s="28" t="s">
        <v>38</v>
      </c>
      <c r="R198" s="29" t="s">
        <v>38</v>
      </c>
      <c r="S198" s="28" t="s">
        <v>79</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838</v>
      </c>
      <c r="B199" s="6" t="s">
        <v>839</v>
      </c>
      <c r="C199" s="6" t="s">
        <v>761</v>
      </c>
      <c r="D199" s="7" t="s">
        <v>762</v>
      </c>
      <c r="E199" s="28" t="s">
        <v>763</v>
      </c>
      <c r="F199" s="5" t="s">
        <v>159</v>
      </c>
      <c r="G199" s="6" t="s">
        <v>234</v>
      </c>
      <c r="H199" s="6" t="s">
        <v>38</v>
      </c>
      <c r="I199" s="6" t="s">
        <v>38</v>
      </c>
      <c r="J199" s="8" t="s">
        <v>287</v>
      </c>
      <c r="K199" s="5" t="s">
        <v>288</v>
      </c>
      <c r="L199" s="7" t="s">
        <v>289</v>
      </c>
      <c r="M199" s="9">
        <v>16770</v>
      </c>
      <c r="N199" s="5" t="s">
        <v>173</v>
      </c>
      <c r="O199" s="31">
        <v>43505.6618181366</v>
      </c>
      <c r="P199" s="32">
        <v>43512.1682045486</v>
      </c>
      <c r="Q199" s="28" t="s">
        <v>38</v>
      </c>
      <c r="R199" s="29" t="s">
        <v>38</v>
      </c>
      <c r="S199" s="28" t="s">
        <v>79</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840</v>
      </c>
      <c r="B200" s="6" t="s">
        <v>841</v>
      </c>
      <c r="C200" s="6" t="s">
        <v>761</v>
      </c>
      <c r="D200" s="7" t="s">
        <v>762</v>
      </c>
      <c r="E200" s="28" t="s">
        <v>763</v>
      </c>
      <c r="F200" s="5" t="s">
        <v>159</v>
      </c>
      <c r="G200" s="6" t="s">
        <v>234</v>
      </c>
      <c r="H200" s="6" t="s">
        <v>38</v>
      </c>
      <c r="I200" s="6" t="s">
        <v>38</v>
      </c>
      <c r="J200" s="8" t="s">
        <v>292</v>
      </c>
      <c r="K200" s="5" t="s">
        <v>293</v>
      </c>
      <c r="L200" s="7" t="s">
        <v>294</v>
      </c>
      <c r="M200" s="9">
        <v>16780</v>
      </c>
      <c r="N200" s="5" t="s">
        <v>173</v>
      </c>
      <c r="O200" s="31">
        <v>43505.6618182523</v>
      </c>
      <c r="P200" s="32">
        <v>43511.6562794329</v>
      </c>
      <c r="Q200" s="28" t="s">
        <v>38</v>
      </c>
      <c r="R200" s="29" t="s">
        <v>38</v>
      </c>
      <c r="S200" s="28" t="s">
        <v>79</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842</v>
      </c>
      <c r="B201" s="6" t="s">
        <v>843</v>
      </c>
      <c r="C201" s="6" t="s">
        <v>761</v>
      </c>
      <c r="D201" s="7" t="s">
        <v>762</v>
      </c>
      <c r="E201" s="28" t="s">
        <v>763</v>
      </c>
      <c r="F201" s="5" t="s">
        <v>159</v>
      </c>
      <c r="G201" s="6" t="s">
        <v>234</v>
      </c>
      <c r="H201" s="6" t="s">
        <v>38</v>
      </c>
      <c r="I201" s="6" t="s">
        <v>38</v>
      </c>
      <c r="J201" s="8" t="s">
        <v>297</v>
      </c>
      <c r="K201" s="5" t="s">
        <v>298</v>
      </c>
      <c r="L201" s="7" t="s">
        <v>299</v>
      </c>
      <c r="M201" s="9">
        <v>16790</v>
      </c>
      <c r="N201" s="5" t="s">
        <v>173</v>
      </c>
      <c r="O201" s="31">
        <v>43505.6618183681</v>
      </c>
      <c r="P201" s="32">
        <v>43511.6562795139</v>
      </c>
      <c r="Q201" s="28" t="s">
        <v>38</v>
      </c>
      <c r="R201" s="29" t="s">
        <v>38</v>
      </c>
      <c r="S201" s="28" t="s">
        <v>79</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844</v>
      </c>
      <c r="B202" s="6" t="s">
        <v>845</v>
      </c>
      <c r="C202" s="6" t="s">
        <v>761</v>
      </c>
      <c r="D202" s="7" t="s">
        <v>762</v>
      </c>
      <c r="E202" s="28" t="s">
        <v>763</v>
      </c>
      <c r="F202" s="5" t="s">
        <v>159</v>
      </c>
      <c r="G202" s="6" t="s">
        <v>234</v>
      </c>
      <c r="H202" s="6" t="s">
        <v>38</v>
      </c>
      <c r="I202" s="6" t="s">
        <v>38</v>
      </c>
      <c r="J202" s="8" t="s">
        <v>307</v>
      </c>
      <c r="K202" s="5" t="s">
        <v>308</v>
      </c>
      <c r="L202" s="7" t="s">
        <v>309</v>
      </c>
      <c r="M202" s="9">
        <v>16800</v>
      </c>
      <c r="N202" s="5" t="s">
        <v>173</v>
      </c>
      <c r="O202" s="31">
        <v>43505.6618184838</v>
      </c>
      <c r="P202" s="32">
        <v>43511.6562795486</v>
      </c>
      <c r="Q202" s="28" t="s">
        <v>38</v>
      </c>
      <c r="R202" s="29" t="s">
        <v>38</v>
      </c>
      <c r="S202" s="28" t="s">
        <v>79</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846</v>
      </c>
      <c r="B203" s="6" t="s">
        <v>847</v>
      </c>
      <c r="C203" s="6" t="s">
        <v>761</v>
      </c>
      <c r="D203" s="7" t="s">
        <v>762</v>
      </c>
      <c r="E203" s="28" t="s">
        <v>763</v>
      </c>
      <c r="F203" s="5" t="s">
        <v>159</v>
      </c>
      <c r="G203" s="6" t="s">
        <v>234</v>
      </c>
      <c r="H203" s="6" t="s">
        <v>38</v>
      </c>
      <c r="I203" s="6" t="s">
        <v>38</v>
      </c>
      <c r="J203" s="8" t="s">
        <v>317</v>
      </c>
      <c r="K203" s="5" t="s">
        <v>318</v>
      </c>
      <c r="L203" s="7" t="s">
        <v>319</v>
      </c>
      <c r="M203" s="9">
        <v>16810</v>
      </c>
      <c r="N203" s="5" t="s">
        <v>173</v>
      </c>
      <c r="O203" s="31">
        <v>43505.6618185995</v>
      </c>
      <c r="P203" s="32">
        <v>43511.6562796296</v>
      </c>
      <c r="Q203" s="28" t="s">
        <v>38</v>
      </c>
      <c r="R203" s="29" t="s">
        <v>38</v>
      </c>
      <c r="S203" s="28" t="s">
        <v>79</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848</v>
      </c>
      <c r="B204" s="6" t="s">
        <v>849</v>
      </c>
      <c r="C204" s="6" t="s">
        <v>761</v>
      </c>
      <c r="D204" s="7" t="s">
        <v>762</v>
      </c>
      <c r="E204" s="28" t="s">
        <v>763</v>
      </c>
      <c r="F204" s="5" t="s">
        <v>159</v>
      </c>
      <c r="G204" s="6" t="s">
        <v>234</v>
      </c>
      <c r="H204" s="6" t="s">
        <v>38</v>
      </c>
      <c r="I204" s="6" t="s">
        <v>38</v>
      </c>
      <c r="J204" s="8" t="s">
        <v>331</v>
      </c>
      <c r="K204" s="5" t="s">
        <v>332</v>
      </c>
      <c r="L204" s="7" t="s">
        <v>333</v>
      </c>
      <c r="M204" s="9">
        <v>16820</v>
      </c>
      <c r="N204" s="5" t="s">
        <v>173</v>
      </c>
      <c r="O204" s="31">
        <v>43505.6618187153</v>
      </c>
      <c r="P204" s="32">
        <v>43512.1682046644</v>
      </c>
      <c r="Q204" s="28" t="s">
        <v>38</v>
      </c>
      <c r="R204" s="29" t="s">
        <v>38</v>
      </c>
      <c r="S204" s="28" t="s">
        <v>79</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850</v>
      </c>
      <c r="B205" s="6" t="s">
        <v>851</v>
      </c>
      <c r="C205" s="6" t="s">
        <v>761</v>
      </c>
      <c r="D205" s="7" t="s">
        <v>762</v>
      </c>
      <c r="E205" s="28" t="s">
        <v>763</v>
      </c>
      <c r="F205" s="5" t="s">
        <v>159</v>
      </c>
      <c r="G205" s="6" t="s">
        <v>234</v>
      </c>
      <c r="H205" s="6" t="s">
        <v>38</v>
      </c>
      <c r="I205" s="6" t="s">
        <v>38</v>
      </c>
      <c r="J205" s="8" t="s">
        <v>336</v>
      </c>
      <c r="K205" s="5" t="s">
        <v>337</v>
      </c>
      <c r="L205" s="7" t="s">
        <v>338</v>
      </c>
      <c r="M205" s="9">
        <v>16830</v>
      </c>
      <c r="N205" s="5" t="s">
        <v>173</v>
      </c>
      <c r="O205" s="31">
        <v>43505.661818831</v>
      </c>
      <c r="P205" s="32">
        <v>43512.2219682523</v>
      </c>
      <c r="Q205" s="28" t="s">
        <v>38</v>
      </c>
      <c r="R205" s="29" t="s">
        <v>38</v>
      </c>
      <c r="S205" s="28" t="s">
        <v>79</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852</v>
      </c>
      <c r="B206" s="6" t="s">
        <v>853</v>
      </c>
      <c r="C206" s="6" t="s">
        <v>761</v>
      </c>
      <c r="D206" s="7" t="s">
        <v>762</v>
      </c>
      <c r="E206" s="28" t="s">
        <v>763</v>
      </c>
      <c r="F206" s="5" t="s">
        <v>159</v>
      </c>
      <c r="G206" s="6" t="s">
        <v>234</v>
      </c>
      <c r="H206" s="6" t="s">
        <v>38</v>
      </c>
      <c r="I206" s="6" t="s">
        <v>38</v>
      </c>
      <c r="J206" s="8" t="s">
        <v>345</v>
      </c>
      <c r="K206" s="5" t="s">
        <v>346</v>
      </c>
      <c r="L206" s="7" t="s">
        <v>347</v>
      </c>
      <c r="M206" s="9">
        <v>16840</v>
      </c>
      <c r="N206" s="5" t="s">
        <v>238</v>
      </c>
      <c r="O206" s="31">
        <v>43505.6618189815</v>
      </c>
      <c r="P206" s="32">
        <v>43511.6562796643</v>
      </c>
      <c r="Q206" s="28" t="s">
        <v>38</v>
      </c>
      <c r="R206" s="29" t="s">
        <v>854</v>
      </c>
      <c r="S206" s="28" t="s">
        <v>79</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855</v>
      </c>
      <c r="B207" s="6" t="s">
        <v>856</v>
      </c>
      <c r="C207" s="6" t="s">
        <v>761</v>
      </c>
      <c r="D207" s="7" t="s">
        <v>762</v>
      </c>
      <c r="E207" s="28" t="s">
        <v>763</v>
      </c>
      <c r="F207" s="5" t="s">
        <v>159</v>
      </c>
      <c r="G207" s="6" t="s">
        <v>234</v>
      </c>
      <c r="H207" s="6" t="s">
        <v>38</v>
      </c>
      <c r="I207" s="6" t="s">
        <v>38</v>
      </c>
      <c r="J207" s="8" t="s">
        <v>350</v>
      </c>
      <c r="K207" s="5" t="s">
        <v>351</v>
      </c>
      <c r="L207" s="7" t="s">
        <v>352</v>
      </c>
      <c r="M207" s="9">
        <v>16850</v>
      </c>
      <c r="N207" s="5" t="s">
        <v>238</v>
      </c>
      <c r="O207" s="31">
        <v>43505.6618190972</v>
      </c>
      <c r="P207" s="32">
        <v>43512.1815809028</v>
      </c>
      <c r="Q207" s="28" t="s">
        <v>38</v>
      </c>
      <c r="R207" s="29" t="s">
        <v>857</v>
      </c>
      <c r="S207" s="28" t="s">
        <v>79</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858</v>
      </c>
      <c r="B208" s="6" t="s">
        <v>354</v>
      </c>
      <c r="C208" s="6" t="s">
        <v>761</v>
      </c>
      <c r="D208" s="7" t="s">
        <v>762</v>
      </c>
      <c r="E208" s="28" t="s">
        <v>763</v>
      </c>
      <c r="F208" s="5" t="s">
        <v>159</v>
      </c>
      <c r="G208" s="6" t="s">
        <v>234</v>
      </c>
      <c r="H208" s="6" t="s">
        <v>38</v>
      </c>
      <c r="I208" s="6" t="s">
        <v>38</v>
      </c>
      <c r="J208" s="8" t="s">
        <v>341</v>
      </c>
      <c r="K208" s="5" t="s">
        <v>342</v>
      </c>
      <c r="L208" s="7" t="s">
        <v>304</v>
      </c>
      <c r="M208" s="9">
        <v>16860</v>
      </c>
      <c r="N208" s="5" t="s">
        <v>173</v>
      </c>
      <c r="O208" s="31">
        <v>43505.661819213</v>
      </c>
      <c r="P208" s="32">
        <v>43511.6562797454</v>
      </c>
      <c r="Q208" s="28" t="s">
        <v>859</v>
      </c>
      <c r="R208" s="29" t="s">
        <v>38</v>
      </c>
      <c r="S208" s="28" t="s">
        <v>79</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860</v>
      </c>
      <c r="B209" s="6" t="s">
        <v>861</v>
      </c>
      <c r="C209" s="6" t="s">
        <v>761</v>
      </c>
      <c r="D209" s="7" t="s">
        <v>762</v>
      </c>
      <c r="E209" s="28" t="s">
        <v>763</v>
      </c>
      <c r="F209" s="5" t="s">
        <v>159</v>
      </c>
      <c r="G209" s="6" t="s">
        <v>234</v>
      </c>
      <c r="H209" s="6" t="s">
        <v>38</v>
      </c>
      <c r="I209" s="6" t="s">
        <v>38</v>
      </c>
      <c r="J209" s="8" t="s">
        <v>359</v>
      </c>
      <c r="K209" s="5" t="s">
        <v>360</v>
      </c>
      <c r="L209" s="7" t="s">
        <v>361</v>
      </c>
      <c r="M209" s="9">
        <v>16870</v>
      </c>
      <c r="N209" s="5" t="s">
        <v>173</v>
      </c>
      <c r="O209" s="31">
        <v>43505.6618197107</v>
      </c>
      <c r="P209" s="32">
        <v>43512.1682047454</v>
      </c>
      <c r="Q209" s="28" t="s">
        <v>38</v>
      </c>
      <c r="R209" s="29" t="s">
        <v>38</v>
      </c>
      <c r="S209" s="28" t="s">
        <v>79</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862</v>
      </c>
      <c r="B210" s="6" t="s">
        <v>863</v>
      </c>
      <c r="C210" s="6" t="s">
        <v>761</v>
      </c>
      <c r="D210" s="7" t="s">
        <v>762</v>
      </c>
      <c r="E210" s="28" t="s">
        <v>763</v>
      </c>
      <c r="F210" s="5" t="s">
        <v>159</v>
      </c>
      <c r="G210" s="6" t="s">
        <v>234</v>
      </c>
      <c r="H210" s="6" t="s">
        <v>38</v>
      </c>
      <c r="I210" s="6" t="s">
        <v>38</v>
      </c>
      <c r="J210" s="8" t="s">
        <v>364</v>
      </c>
      <c r="K210" s="5" t="s">
        <v>365</v>
      </c>
      <c r="L210" s="7" t="s">
        <v>366</v>
      </c>
      <c r="M210" s="9">
        <v>16880</v>
      </c>
      <c r="N210" s="5" t="s">
        <v>173</v>
      </c>
      <c r="O210" s="31">
        <v>43505.6618198264</v>
      </c>
      <c r="P210" s="32">
        <v>43511.6562797801</v>
      </c>
      <c r="Q210" s="28" t="s">
        <v>38</v>
      </c>
      <c r="R210" s="29" t="s">
        <v>38</v>
      </c>
      <c r="S210" s="28" t="s">
        <v>79</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864</v>
      </c>
      <c r="B211" s="6" t="s">
        <v>865</v>
      </c>
      <c r="C211" s="6" t="s">
        <v>761</v>
      </c>
      <c r="D211" s="7" t="s">
        <v>762</v>
      </c>
      <c r="E211" s="28" t="s">
        <v>763</v>
      </c>
      <c r="F211" s="5" t="s">
        <v>159</v>
      </c>
      <c r="G211" s="6" t="s">
        <v>234</v>
      </c>
      <c r="H211" s="6" t="s">
        <v>38</v>
      </c>
      <c r="I211" s="6" t="s">
        <v>38</v>
      </c>
      <c r="J211" s="8" t="s">
        <v>374</v>
      </c>
      <c r="K211" s="5" t="s">
        <v>375</v>
      </c>
      <c r="L211" s="7" t="s">
        <v>376</v>
      </c>
      <c r="M211" s="9">
        <v>16890</v>
      </c>
      <c r="N211" s="5" t="s">
        <v>173</v>
      </c>
      <c r="O211" s="31">
        <v>43505.6618199884</v>
      </c>
      <c r="P211" s="32">
        <v>43512.1682048264</v>
      </c>
      <c r="Q211" s="28" t="s">
        <v>38</v>
      </c>
      <c r="R211" s="29" t="s">
        <v>38</v>
      </c>
      <c r="S211" s="28" t="s">
        <v>79</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866</v>
      </c>
      <c r="B212" s="6" t="s">
        <v>867</v>
      </c>
      <c r="C212" s="6" t="s">
        <v>761</v>
      </c>
      <c r="D212" s="7" t="s">
        <v>762</v>
      </c>
      <c r="E212" s="28" t="s">
        <v>763</v>
      </c>
      <c r="F212" s="5" t="s">
        <v>159</v>
      </c>
      <c r="G212" s="6" t="s">
        <v>234</v>
      </c>
      <c r="H212" s="6" t="s">
        <v>38</v>
      </c>
      <c r="I212" s="6" t="s">
        <v>38</v>
      </c>
      <c r="J212" s="8" t="s">
        <v>389</v>
      </c>
      <c r="K212" s="5" t="s">
        <v>390</v>
      </c>
      <c r="L212" s="7" t="s">
        <v>391</v>
      </c>
      <c r="M212" s="9">
        <v>16900</v>
      </c>
      <c r="N212" s="5" t="s">
        <v>173</v>
      </c>
      <c r="O212" s="31">
        <v>43505.6618201736</v>
      </c>
      <c r="P212" s="32">
        <v>43511.6562798611</v>
      </c>
      <c r="Q212" s="28" t="s">
        <v>38</v>
      </c>
      <c r="R212" s="29" t="s">
        <v>38</v>
      </c>
      <c r="S212" s="28" t="s">
        <v>79</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868</v>
      </c>
      <c r="B213" s="6" t="s">
        <v>869</v>
      </c>
      <c r="C213" s="6" t="s">
        <v>761</v>
      </c>
      <c r="D213" s="7" t="s">
        <v>762</v>
      </c>
      <c r="E213" s="28" t="s">
        <v>763</v>
      </c>
      <c r="F213" s="5" t="s">
        <v>159</v>
      </c>
      <c r="G213" s="6" t="s">
        <v>234</v>
      </c>
      <c r="H213" s="6" t="s">
        <v>38</v>
      </c>
      <c r="I213" s="6" t="s">
        <v>38</v>
      </c>
      <c r="J213" s="8" t="s">
        <v>394</v>
      </c>
      <c r="K213" s="5" t="s">
        <v>395</v>
      </c>
      <c r="L213" s="7" t="s">
        <v>396</v>
      </c>
      <c r="M213" s="9">
        <v>16910</v>
      </c>
      <c r="N213" s="5" t="s">
        <v>173</v>
      </c>
      <c r="O213" s="31">
        <v>43505.6618203356</v>
      </c>
      <c r="P213" s="32">
        <v>43511.6562798958</v>
      </c>
      <c r="Q213" s="28" t="s">
        <v>38</v>
      </c>
      <c r="R213" s="29" t="s">
        <v>38</v>
      </c>
      <c r="S213" s="28" t="s">
        <v>79</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870</v>
      </c>
      <c r="B214" s="6" t="s">
        <v>419</v>
      </c>
      <c r="C214" s="6" t="s">
        <v>761</v>
      </c>
      <c r="D214" s="7" t="s">
        <v>762</v>
      </c>
      <c r="E214" s="28" t="s">
        <v>763</v>
      </c>
      <c r="F214" s="5" t="s">
        <v>159</v>
      </c>
      <c r="G214" s="6" t="s">
        <v>234</v>
      </c>
      <c r="H214" s="6" t="s">
        <v>38</v>
      </c>
      <c r="I214" s="6" t="s">
        <v>38</v>
      </c>
      <c r="J214" s="8" t="s">
        <v>420</v>
      </c>
      <c r="K214" s="5" t="s">
        <v>421</v>
      </c>
      <c r="L214" s="7" t="s">
        <v>422</v>
      </c>
      <c r="M214" s="9">
        <v>16920</v>
      </c>
      <c r="N214" s="5" t="s">
        <v>173</v>
      </c>
      <c r="O214" s="31">
        <v>43505.6618204514</v>
      </c>
      <c r="P214" s="32">
        <v>43512.1682048611</v>
      </c>
      <c r="Q214" s="28" t="s">
        <v>38</v>
      </c>
      <c r="R214" s="29" t="s">
        <v>38</v>
      </c>
      <c r="S214" s="28" t="s">
        <v>79</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871</v>
      </c>
      <c r="B215" s="6" t="s">
        <v>424</v>
      </c>
      <c r="C215" s="6" t="s">
        <v>761</v>
      </c>
      <c r="D215" s="7" t="s">
        <v>762</v>
      </c>
      <c r="E215" s="28" t="s">
        <v>763</v>
      </c>
      <c r="F215" s="5" t="s">
        <v>159</v>
      </c>
      <c r="G215" s="6" t="s">
        <v>234</v>
      </c>
      <c r="H215" s="6" t="s">
        <v>38</v>
      </c>
      <c r="I215" s="6" t="s">
        <v>38</v>
      </c>
      <c r="J215" s="8" t="s">
        <v>425</v>
      </c>
      <c r="K215" s="5" t="s">
        <v>426</v>
      </c>
      <c r="L215" s="7" t="s">
        <v>427</v>
      </c>
      <c r="M215" s="9">
        <v>16930</v>
      </c>
      <c r="N215" s="5" t="s">
        <v>173</v>
      </c>
      <c r="O215" s="31">
        <v>43505.6618206019</v>
      </c>
      <c r="P215" s="32">
        <v>43512.1682049421</v>
      </c>
      <c r="Q215" s="28" t="s">
        <v>38</v>
      </c>
      <c r="R215" s="29" t="s">
        <v>38</v>
      </c>
      <c r="S215" s="28" t="s">
        <v>79</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872</v>
      </c>
      <c r="B216" s="6" t="s">
        <v>430</v>
      </c>
      <c r="C216" s="6" t="s">
        <v>761</v>
      </c>
      <c r="D216" s="7" t="s">
        <v>762</v>
      </c>
      <c r="E216" s="28" t="s">
        <v>763</v>
      </c>
      <c r="F216" s="5" t="s">
        <v>159</v>
      </c>
      <c r="G216" s="6" t="s">
        <v>234</v>
      </c>
      <c r="H216" s="6" t="s">
        <v>38</v>
      </c>
      <c r="I216" s="6" t="s">
        <v>38</v>
      </c>
      <c r="J216" s="8" t="s">
        <v>431</v>
      </c>
      <c r="K216" s="5" t="s">
        <v>432</v>
      </c>
      <c r="L216" s="7" t="s">
        <v>433</v>
      </c>
      <c r="M216" s="9">
        <v>16940</v>
      </c>
      <c r="N216" s="5" t="s">
        <v>173</v>
      </c>
      <c r="O216" s="31">
        <v>43505.6618207176</v>
      </c>
      <c r="P216" s="32">
        <v>43512.1682050116</v>
      </c>
      <c r="Q216" s="28" t="s">
        <v>38</v>
      </c>
      <c r="R216" s="29" t="s">
        <v>38</v>
      </c>
      <c r="S216" s="28" t="s">
        <v>79</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873</v>
      </c>
      <c r="B217" s="6" t="s">
        <v>874</v>
      </c>
      <c r="C217" s="6" t="s">
        <v>761</v>
      </c>
      <c r="D217" s="7" t="s">
        <v>762</v>
      </c>
      <c r="E217" s="28" t="s">
        <v>763</v>
      </c>
      <c r="F217" s="5" t="s">
        <v>159</v>
      </c>
      <c r="G217" s="6" t="s">
        <v>234</v>
      </c>
      <c r="H217" s="6" t="s">
        <v>38</v>
      </c>
      <c r="I217" s="6" t="s">
        <v>38</v>
      </c>
      <c r="J217" s="8" t="s">
        <v>436</v>
      </c>
      <c r="K217" s="5" t="s">
        <v>437</v>
      </c>
      <c r="L217" s="7" t="s">
        <v>438</v>
      </c>
      <c r="M217" s="9">
        <v>16950</v>
      </c>
      <c r="N217" s="5" t="s">
        <v>173</v>
      </c>
      <c r="O217" s="31">
        <v>43505.6618208681</v>
      </c>
      <c r="P217" s="32">
        <v>43512.1682050926</v>
      </c>
      <c r="Q217" s="28" t="s">
        <v>38</v>
      </c>
      <c r="R217" s="29" t="s">
        <v>38</v>
      </c>
      <c r="S217" s="28" t="s">
        <v>79</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875</v>
      </c>
      <c r="B218" s="6" t="s">
        <v>876</v>
      </c>
      <c r="C218" s="6" t="s">
        <v>761</v>
      </c>
      <c r="D218" s="7" t="s">
        <v>762</v>
      </c>
      <c r="E218" s="28" t="s">
        <v>763</v>
      </c>
      <c r="F218" s="5" t="s">
        <v>159</v>
      </c>
      <c r="G218" s="6" t="s">
        <v>234</v>
      </c>
      <c r="H218" s="6" t="s">
        <v>38</v>
      </c>
      <c r="I218" s="6" t="s">
        <v>38</v>
      </c>
      <c r="J218" s="8" t="s">
        <v>442</v>
      </c>
      <c r="K218" s="5" t="s">
        <v>443</v>
      </c>
      <c r="L218" s="7" t="s">
        <v>444</v>
      </c>
      <c r="M218" s="9">
        <v>16960</v>
      </c>
      <c r="N218" s="5" t="s">
        <v>173</v>
      </c>
      <c r="O218" s="31">
        <v>43505.6618209838</v>
      </c>
      <c r="P218" s="32">
        <v>43512.1682051736</v>
      </c>
      <c r="Q218" s="28" t="s">
        <v>38</v>
      </c>
      <c r="R218" s="29" t="s">
        <v>38</v>
      </c>
      <c r="S218" s="28" t="s">
        <v>79</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877</v>
      </c>
      <c r="B219" s="6" t="s">
        <v>878</v>
      </c>
      <c r="C219" s="6" t="s">
        <v>761</v>
      </c>
      <c r="D219" s="7" t="s">
        <v>762</v>
      </c>
      <c r="E219" s="28" t="s">
        <v>763</v>
      </c>
      <c r="F219" s="5" t="s">
        <v>159</v>
      </c>
      <c r="G219" s="6" t="s">
        <v>234</v>
      </c>
      <c r="H219" s="6" t="s">
        <v>38</v>
      </c>
      <c r="I219" s="6" t="s">
        <v>38</v>
      </c>
      <c r="J219" s="8" t="s">
        <v>447</v>
      </c>
      <c r="K219" s="5" t="s">
        <v>448</v>
      </c>
      <c r="L219" s="7" t="s">
        <v>449</v>
      </c>
      <c r="M219" s="9">
        <v>16970</v>
      </c>
      <c r="N219" s="5" t="s">
        <v>173</v>
      </c>
      <c r="O219" s="31">
        <v>43505.6618211458</v>
      </c>
      <c r="P219" s="32">
        <v>43512.1682052083</v>
      </c>
      <c r="Q219" s="28" t="s">
        <v>38</v>
      </c>
      <c r="R219" s="29" t="s">
        <v>38</v>
      </c>
      <c r="S219" s="28" t="s">
        <v>79</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879</v>
      </c>
      <c r="B220" s="6" t="s">
        <v>880</v>
      </c>
      <c r="C220" s="6" t="s">
        <v>761</v>
      </c>
      <c r="D220" s="7" t="s">
        <v>762</v>
      </c>
      <c r="E220" s="28" t="s">
        <v>763</v>
      </c>
      <c r="F220" s="5" t="s">
        <v>159</v>
      </c>
      <c r="G220" s="6" t="s">
        <v>234</v>
      </c>
      <c r="H220" s="6" t="s">
        <v>38</v>
      </c>
      <c r="I220" s="6" t="s">
        <v>38</v>
      </c>
      <c r="J220" s="8" t="s">
        <v>409</v>
      </c>
      <c r="K220" s="5" t="s">
        <v>410</v>
      </c>
      <c r="L220" s="7" t="s">
        <v>304</v>
      </c>
      <c r="M220" s="9">
        <v>16980</v>
      </c>
      <c r="N220" s="5" t="s">
        <v>173</v>
      </c>
      <c r="O220" s="31">
        <v>43505.6618212963</v>
      </c>
      <c r="P220" s="32">
        <v>43512.1682052431</v>
      </c>
      <c r="Q220" s="28" t="s">
        <v>38</v>
      </c>
      <c r="R220" s="29" t="s">
        <v>38</v>
      </c>
      <c r="S220" s="28" t="s">
        <v>79</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881</v>
      </c>
      <c r="B221" s="6" t="s">
        <v>882</v>
      </c>
      <c r="C221" s="6" t="s">
        <v>761</v>
      </c>
      <c r="D221" s="7" t="s">
        <v>762</v>
      </c>
      <c r="E221" s="28" t="s">
        <v>763</v>
      </c>
      <c r="F221" s="5" t="s">
        <v>159</v>
      </c>
      <c r="G221" s="6" t="s">
        <v>234</v>
      </c>
      <c r="H221" s="6" t="s">
        <v>38</v>
      </c>
      <c r="I221" s="6" t="s">
        <v>38</v>
      </c>
      <c r="J221" s="8" t="s">
        <v>409</v>
      </c>
      <c r="K221" s="5" t="s">
        <v>410</v>
      </c>
      <c r="L221" s="7" t="s">
        <v>304</v>
      </c>
      <c r="M221" s="9">
        <v>16990</v>
      </c>
      <c r="N221" s="5" t="s">
        <v>173</v>
      </c>
      <c r="O221" s="31">
        <v>43505.6618214468</v>
      </c>
      <c r="P221" s="32">
        <v>43512.1682053241</v>
      </c>
      <c r="Q221" s="28" t="s">
        <v>38</v>
      </c>
      <c r="R221" s="29" t="s">
        <v>38</v>
      </c>
      <c r="S221" s="28" t="s">
        <v>79</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883</v>
      </c>
      <c r="B222" s="6" t="s">
        <v>884</v>
      </c>
      <c r="C222" s="6" t="s">
        <v>761</v>
      </c>
      <c r="D222" s="7" t="s">
        <v>762</v>
      </c>
      <c r="E222" s="28" t="s">
        <v>763</v>
      </c>
      <c r="F222" s="5" t="s">
        <v>159</v>
      </c>
      <c r="G222" s="6" t="s">
        <v>234</v>
      </c>
      <c r="H222" s="6" t="s">
        <v>38</v>
      </c>
      <c r="I222" s="6" t="s">
        <v>38</v>
      </c>
      <c r="J222" s="8" t="s">
        <v>409</v>
      </c>
      <c r="K222" s="5" t="s">
        <v>410</v>
      </c>
      <c r="L222" s="7" t="s">
        <v>304</v>
      </c>
      <c r="M222" s="9">
        <v>17000</v>
      </c>
      <c r="N222" s="5" t="s">
        <v>173</v>
      </c>
      <c r="O222" s="31">
        <v>43505.6618216088</v>
      </c>
      <c r="P222" s="32">
        <v>43512.1682053588</v>
      </c>
      <c r="Q222" s="28" t="s">
        <v>38</v>
      </c>
      <c r="R222" s="29" t="s">
        <v>38</v>
      </c>
      <c r="S222" s="28" t="s">
        <v>79</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885</v>
      </c>
      <c r="B223" s="6" t="s">
        <v>886</v>
      </c>
      <c r="C223" s="6" t="s">
        <v>761</v>
      </c>
      <c r="D223" s="7" t="s">
        <v>762</v>
      </c>
      <c r="E223" s="28" t="s">
        <v>763</v>
      </c>
      <c r="F223" s="5" t="s">
        <v>159</v>
      </c>
      <c r="G223" s="6" t="s">
        <v>234</v>
      </c>
      <c r="H223" s="6" t="s">
        <v>38</v>
      </c>
      <c r="I223" s="6" t="s">
        <v>38</v>
      </c>
      <c r="J223" s="8" t="s">
        <v>461</v>
      </c>
      <c r="K223" s="5" t="s">
        <v>462</v>
      </c>
      <c r="L223" s="7" t="s">
        <v>463</v>
      </c>
      <c r="M223" s="9">
        <v>17010</v>
      </c>
      <c r="N223" s="5" t="s">
        <v>173</v>
      </c>
      <c r="O223" s="31">
        <v>43505.6618217593</v>
      </c>
      <c r="P223" s="32">
        <v>43512.1682113426</v>
      </c>
      <c r="Q223" s="28" t="s">
        <v>38</v>
      </c>
      <c r="R223" s="29" t="s">
        <v>38</v>
      </c>
      <c r="S223" s="28" t="s">
        <v>79</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887</v>
      </c>
      <c r="B224" s="6" t="s">
        <v>888</v>
      </c>
      <c r="C224" s="6" t="s">
        <v>761</v>
      </c>
      <c r="D224" s="7" t="s">
        <v>762</v>
      </c>
      <c r="E224" s="28" t="s">
        <v>763</v>
      </c>
      <c r="F224" s="5" t="s">
        <v>159</v>
      </c>
      <c r="G224" s="6" t="s">
        <v>234</v>
      </c>
      <c r="H224" s="6" t="s">
        <v>38</v>
      </c>
      <c r="I224" s="6" t="s">
        <v>38</v>
      </c>
      <c r="J224" s="8" t="s">
        <v>466</v>
      </c>
      <c r="K224" s="5" t="s">
        <v>467</v>
      </c>
      <c r="L224" s="7" t="s">
        <v>468</v>
      </c>
      <c r="M224" s="9">
        <v>17020</v>
      </c>
      <c r="N224" s="5" t="s">
        <v>173</v>
      </c>
      <c r="O224" s="31">
        <v>43505.661821875</v>
      </c>
      <c r="P224" s="32">
        <v>43511.6562800116</v>
      </c>
      <c r="Q224" s="28" t="s">
        <v>38</v>
      </c>
      <c r="R224" s="29" t="s">
        <v>38</v>
      </c>
      <c r="S224" s="28" t="s">
        <v>79</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889</v>
      </c>
      <c r="B225" s="6" t="s">
        <v>890</v>
      </c>
      <c r="C225" s="6" t="s">
        <v>761</v>
      </c>
      <c r="D225" s="7" t="s">
        <v>762</v>
      </c>
      <c r="E225" s="28" t="s">
        <v>763</v>
      </c>
      <c r="F225" s="5" t="s">
        <v>159</v>
      </c>
      <c r="G225" s="6" t="s">
        <v>234</v>
      </c>
      <c r="H225" s="6" t="s">
        <v>38</v>
      </c>
      <c r="I225" s="6" t="s">
        <v>38</v>
      </c>
      <c r="J225" s="8" t="s">
        <v>471</v>
      </c>
      <c r="K225" s="5" t="s">
        <v>472</v>
      </c>
      <c r="L225" s="7" t="s">
        <v>473</v>
      </c>
      <c r="M225" s="9">
        <v>17030</v>
      </c>
      <c r="N225" s="5" t="s">
        <v>173</v>
      </c>
      <c r="O225" s="31">
        <v>43505.6618220255</v>
      </c>
      <c r="P225" s="32">
        <v>43512.1815809375</v>
      </c>
      <c r="Q225" s="28" t="s">
        <v>38</v>
      </c>
      <c r="R225" s="29" t="s">
        <v>38</v>
      </c>
      <c r="S225" s="28" t="s">
        <v>79</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891</v>
      </c>
      <c r="B226" s="6" t="s">
        <v>892</v>
      </c>
      <c r="C226" s="6" t="s">
        <v>761</v>
      </c>
      <c r="D226" s="7" t="s">
        <v>762</v>
      </c>
      <c r="E226" s="28" t="s">
        <v>763</v>
      </c>
      <c r="F226" s="5" t="s">
        <v>159</v>
      </c>
      <c r="G226" s="6" t="s">
        <v>234</v>
      </c>
      <c r="H226" s="6" t="s">
        <v>38</v>
      </c>
      <c r="I226" s="6" t="s">
        <v>38</v>
      </c>
      <c r="J226" s="8" t="s">
        <v>476</v>
      </c>
      <c r="K226" s="5" t="s">
        <v>477</v>
      </c>
      <c r="L226" s="7" t="s">
        <v>478</v>
      </c>
      <c r="M226" s="9">
        <v>17040</v>
      </c>
      <c r="N226" s="5" t="s">
        <v>173</v>
      </c>
      <c r="O226" s="31">
        <v>43505.661822338</v>
      </c>
      <c r="P226" s="32">
        <v>43512.1682114236</v>
      </c>
      <c r="Q226" s="28" t="s">
        <v>38</v>
      </c>
      <c r="R226" s="29" t="s">
        <v>38</v>
      </c>
      <c r="S226" s="28" t="s">
        <v>79</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893</v>
      </c>
      <c r="B227" s="6" t="s">
        <v>894</v>
      </c>
      <c r="C227" s="6" t="s">
        <v>761</v>
      </c>
      <c r="D227" s="7" t="s">
        <v>762</v>
      </c>
      <c r="E227" s="28" t="s">
        <v>763</v>
      </c>
      <c r="F227" s="5" t="s">
        <v>159</v>
      </c>
      <c r="G227" s="6" t="s">
        <v>234</v>
      </c>
      <c r="H227" s="6" t="s">
        <v>38</v>
      </c>
      <c r="I227" s="6" t="s">
        <v>38</v>
      </c>
      <c r="J227" s="8" t="s">
        <v>481</v>
      </c>
      <c r="K227" s="5" t="s">
        <v>482</v>
      </c>
      <c r="L227" s="7" t="s">
        <v>483</v>
      </c>
      <c r="M227" s="9">
        <v>17050</v>
      </c>
      <c r="N227" s="5" t="s">
        <v>173</v>
      </c>
      <c r="O227" s="31">
        <v>43505.6618225347</v>
      </c>
      <c r="P227" s="32">
        <v>43512.1682114583</v>
      </c>
      <c r="Q227" s="28" t="s">
        <v>38</v>
      </c>
      <c r="R227" s="29" t="s">
        <v>38</v>
      </c>
      <c r="S227" s="28" t="s">
        <v>79</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895</v>
      </c>
      <c r="B228" s="6" t="s">
        <v>896</v>
      </c>
      <c r="C228" s="6" t="s">
        <v>761</v>
      </c>
      <c r="D228" s="7" t="s">
        <v>762</v>
      </c>
      <c r="E228" s="28" t="s">
        <v>763</v>
      </c>
      <c r="F228" s="5" t="s">
        <v>159</v>
      </c>
      <c r="G228" s="6" t="s">
        <v>234</v>
      </c>
      <c r="H228" s="6" t="s">
        <v>38</v>
      </c>
      <c r="I228" s="6" t="s">
        <v>38</v>
      </c>
      <c r="J228" s="8" t="s">
        <v>742</v>
      </c>
      <c r="K228" s="5" t="s">
        <v>743</v>
      </c>
      <c r="L228" s="7" t="s">
        <v>304</v>
      </c>
      <c r="M228" s="9">
        <v>17060</v>
      </c>
      <c r="N228" s="5" t="s">
        <v>238</v>
      </c>
      <c r="O228" s="31">
        <v>43505.6618226852</v>
      </c>
      <c r="P228" s="32">
        <v>43512.1682115393</v>
      </c>
      <c r="Q228" s="28" t="s">
        <v>38</v>
      </c>
      <c r="R228" s="29" t="s">
        <v>897</v>
      </c>
      <c r="S228" s="28" t="s">
        <v>79</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898</v>
      </c>
      <c r="B229" s="6" t="s">
        <v>899</v>
      </c>
      <c r="C229" s="6" t="s">
        <v>761</v>
      </c>
      <c r="D229" s="7" t="s">
        <v>762</v>
      </c>
      <c r="E229" s="28" t="s">
        <v>763</v>
      </c>
      <c r="F229" s="5" t="s">
        <v>159</v>
      </c>
      <c r="G229" s="6" t="s">
        <v>234</v>
      </c>
      <c r="H229" s="6" t="s">
        <v>38</v>
      </c>
      <c r="I229" s="6" t="s">
        <v>38</v>
      </c>
      <c r="J229" s="8" t="s">
        <v>742</v>
      </c>
      <c r="K229" s="5" t="s">
        <v>743</v>
      </c>
      <c r="L229" s="7" t="s">
        <v>304</v>
      </c>
      <c r="M229" s="9">
        <v>17070</v>
      </c>
      <c r="N229" s="5" t="s">
        <v>173</v>
      </c>
      <c r="O229" s="31">
        <v>43505.6618228356</v>
      </c>
      <c r="P229" s="32">
        <v>43512.2495206019</v>
      </c>
      <c r="Q229" s="28" t="s">
        <v>38</v>
      </c>
      <c r="R229" s="29" t="s">
        <v>38</v>
      </c>
      <c r="S229" s="28" t="s">
        <v>79</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900</v>
      </c>
      <c r="B230" s="6" t="s">
        <v>901</v>
      </c>
      <c r="C230" s="6" t="s">
        <v>761</v>
      </c>
      <c r="D230" s="7" t="s">
        <v>762</v>
      </c>
      <c r="E230" s="28" t="s">
        <v>763</v>
      </c>
      <c r="F230" s="5" t="s">
        <v>159</v>
      </c>
      <c r="G230" s="6" t="s">
        <v>234</v>
      </c>
      <c r="H230" s="6" t="s">
        <v>38</v>
      </c>
      <c r="I230" s="6" t="s">
        <v>38</v>
      </c>
      <c r="J230" s="8" t="s">
        <v>742</v>
      </c>
      <c r="K230" s="5" t="s">
        <v>743</v>
      </c>
      <c r="L230" s="7" t="s">
        <v>304</v>
      </c>
      <c r="M230" s="9">
        <v>17080</v>
      </c>
      <c r="N230" s="5" t="s">
        <v>173</v>
      </c>
      <c r="O230" s="31">
        <v>43505.6618229977</v>
      </c>
      <c r="P230" s="32">
        <v>43511.6562800579</v>
      </c>
      <c r="Q230" s="28" t="s">
        <v>38</v>
      </c>
      <c r="R230" s="29" t="s">
        <v>38</v>
      </c>
      <c r="S230" s="28" t="s">
        <v>79</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902</v>
      </c>
      <c r="B231" s="6" t="s">
        <v>903</v>
      </c>
      <c r="C231" s="6" t="s">
        <v>761</v>
      </c>
      <c r="D231" s="7" t="s">
        <v>762</v>
      </c>
      <c r="E231" s="28" t="s">
        <v>763</v>
      </c>
      <c r="F231" s="5" t="s">
        <v>159</v>
      </c>
      <c r="G231" s="6" t="s">
        <v>234</v>
      </c>
      <c r="H231" s="6" t="s">
        <v>38</v>
      </c>
      <c r="I231" s="6" t="s">
        <v>38</v>
      </c>
      <c r="J231" s="8" t="s">
        <v>486</v>
      </c>
      <c r="K231" s="5" t="s">
        <v>487</v>
      </c>
      <c r="L231" s="7" t="s">
        <v>488</v>
      </c>
      <c r="M231" s="9">
        <v>17090</v>
      </c>
      <c r="N231" s="5" t="s">
        <v>173</v>
      </c>
      <c r="O231" s="31">
        <v>43505.6618231829</v>
      </c>
      <c r="P231" s="32">
        <v>43512.1682116088</v>
      </c>
      <c r="Q231" s="28" t="s">
        <v>38</v>
      </c>
      <c r="R231" s="29" t="s">
        <v>38</v>
      </c>
      <c r="S231" s="28" t="s">
        <v>79</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904</v>
      </c>
      <c r="B232" s="6" t="s">
        <v>905</v>
      </c>
      <c r="C232" s="6" t="s">
        <v>761</v>
      </c>
      <c r="D232" s="7" t="s">
        <v>762</v>
      </c>
      <c r="E232" s="28" t="s">
        <v>763</v>
      </c>
      <c r="F232" s="5" t="s">
        <v>159</v>
      </c>
      <c r="G232" s="6" t="s">
        <v>234</v>
      </c>
      <c r="H232" s="6" t="s">
        <v>38</v>
      </c>
      <c r="I232" s="6" t="s">
        <v>38</v>
      </c>
      <c r="J232" s="8" t="s">
        <v>492</v>
      </c>
      <c r="K232" s="5" t="s">
        <v>493</v>
      </c>
      <c r="L232" s="7" t="s">
        <v>494</v>
      </c>
      <c r="M232" s="9">
        <v>17100</v>
      </c>
      <c r="N232" s="5" t="s">
        <v>173</v>
      </c>
      <c r="O232" s="31">
        <v>43505.6618233449</v>
      </c>
      <c r="P232" s="32">
        <v>43512.1682116898</v>
      </c>
      <c r="Q232" s="28" t="s">
        <v>38</v>
      </c>
      <c r="R232" s="29" t="s">
        <v>38</v>
      </c>
      <c r="S232" s="28" t="s">
        <v>79</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906</v>
      </c>
      <c r="B233" s="6" t="s">
        <v>907</v>
      </c>
      <c r="C233" s="6" t="s">
        <v>761</v>
      </c>
      <c r="D233" s="7" t="s">
        <v>762</v>
      </c>
      <c r="E233" s="28" t="s">
        <v>763</v>
      </c>
      <c r="F233" s="5" t="s">
        <v>159</v>
      </c>
      <c r="G233" s="6" t="s">
        <v>234</v>
      </c>
      <c r="H233" s="6" t="s">
        <v>38</v>
      </c>
      <c r="I233" s="6" t="s">
        <v>38</v>
      </c>
      <c r="J233" s="8" t="s">
        <v>497</v>
      </c>
      <c r="K233" s="5" t="s">
        <v>498</v>
      </c>
      <c r="L233" s="7" t="s">
        <v>499</v>
      </c>
      <c r="M233" s="9">
        <v>17110</v>
      </c>
      <c r="N233" s="5" t="s">
        <v>173</v>
      </c>
      <c r="O233" s="31">
        <v>43505.6618234607</v>
      </c>
      <c r="P233" s="32">
        <v>43512.168211956</v>
      </c>
      <c r="Q233" s="28" t="s">
        <v>38</v>
      </c>
      <c r="R233" s="29" t="s">
        <v>38</v>
      </c>
      <c r="S233" s="28" t="s">
        <v>79</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908</v>
      </c>
      <c r="B234" s="6" t="s">
        <v>909</v>
      </c>
      <c r="C234" s="6" t="s">
        <v>761</v>
      </c>
      <c r="D234" s="7" t="s">
        <v>762</v>
      </c>
      <c r="E234" s="28" t="s">
        <v>763</v>
      </c>
      <c r="F234" s="5" t="s">
        <v>159</v>
      </c>
      <c r="G234" s="6" t="s">
        <v>234</v>
      </c>
      <c r="H234" s="6" t="s">
        <v>38</v>
      </c>
      <c r="I234" s="6" t="s">
        <v>38</v>
      </c>
      <c r="J234" s="8" t="s">
        <v>910</v>
      </c>
      <c r="K234" s="5" t="s">
        <v>911</v>
      </c>
      <c r="L234" s="7" t="s">
        <v>304</v>
      </c>
      <c r="M234" s="9">
        <v>17120</v>
      </c>
      <c r="N234" s="5" t="s">
        <v>173</v>
      </c>
      <c r="O234" s="31">
        <v>43505.6618236458</v>
      </c>
      <c r="P234" s="32">
        <v>43512.168212037</v>
      </c>
      <c r="Q234" s="28" t="s">
        <v>912</v>
      </c>
      <c r="R234" s="29" t="s">
        <v>38</v>
      </c>
      <c r="S234" s="28" t="s">
        <v>79</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913</v>
      </c>
      <c r="B235" s="6" t="s">
        <v>914</v>
      </c>
      <c r="C235" s="6" t="s">
        <v>761</v>
      </c>
      <c r="D235" s="7" t="s">
        <v>762</v>
      </c>
      <c r="E235" s="28" t="s">
        <v>763</v>
      </c>
      <c r="F235" s="5" t="s">
        <v>159</v>
      </c>
      <c r="G235" s="6" t="s">
        <v>234</v>
      </c>
      <c r="H235" s="6" t="s">
        <v>38</v>
      </c>
      <c r="I235" s="6" t="s">
        <v>38</v>
      </c>
      <c r="J235" s="8" t="s">
        <v>910</v>
      </c>
      <c r="K235" s="5" t="s">
        <v>911</v>
      </c>
      <c r="L235" s="7" t="s">
        <v>304</v>
      </c>
      <c r="M235" s="9">
        <v>17130</v>
      </c>
      <c r="N235" s="5" t="s">
        <v>173</v>
      </c>
      <c r="O235" s="31">
        <v>43505.6618238426</v>
      </c>
      <c r="P235" s="32">
        <v>43512.1682121181</v>
      </c>
      <c r="Q235" s="28" t="s">
        <v>38</v>
      </c>
      <c r="R235" s="29" t="s">
        <v>38</v>
      </c>
      <c r="S235" s="28" t="s">
        <v>79</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915</v>
      </c>
      <c r="B236" s="6" t="s">
        <v>916</v>
      </c>
      <c r="C236" s="6" t="s">
        <v>761</v>
      </c>
      <c r="D236" s="7" t="s">
        <v>762</v>
      </c>
      <c r="E236" s="28" t="s">
        <v>763</v>
      </c>
      <c r="F236" s="5" t="s">
        <v>159</v>
      </c>
      <c r="G236" s="6" t="s">
        <v>234</v>
      </c>
      <c r="H236" s="6" t="s">
        <v>38</v>
      </c>
      <c r="I236" s="6" t="s">
        <v>38</v>
      </c>
      <c r="J236" s="8" t="s">
        <v>503</v>
      </c>
      <c r="K236" s="5" t="s">
        <v>504</v>
      </c>
      <c r="L236" s="7" t="s">
        <v>505</v>
      </c>
      <c r="M236" s="9">
        <v>17140</v>
      </c>
      <c r="N236" s="5" t="s">
        <v>173</v>
      </c>
      <c r="O236" s="31">
        <v>43505.6618240394</v>
      </c>
      <c r="P236" s="32">
        <v>43512.1682121875</v>
      </c>
      <c r="Q236" s="28" t="s">
        <v>38</v>
      </c>
      <c r="R236" s="29" t="s">
        <v>38</v>
      </c>
      <c r="S236" s="28" t="s">
        <v>79</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917</v>
      </c>
      <c r="B237" s="6" t="s">
        <v>918</v>
      </c>
      <c r="C237" s="6" t="s">
        <v>761</v>
      </c>
      <c r="D237" s="7" t="s">
        <v>762</v>
      </c>
      <c r="E237" s="28" t="s">
        <v>763</v>
      </c>
      <c r="F237" s="5" t="s">
        <v>159</v>
      </c>
      <c r="G237" s="6" t="s">
        <v>234</v>
      </c>
      <c r="H237" s="6" t="s">
        <v>38</v>
      </c>
      <c r="I237" s="6" t="s">
        <v>38</v>
      </c>
      <c r="J237" s="8" t="s">
        <v>508</v>
      </c>
      <c r="K237" s="5" t="s">
        <v>509</v>
      </c>
      <c r="L237" s="7" t="s">
        <v>510</v>
      </c>
      <c r="M237" s="9">
        <v>17150</v>
      </c>
      <c r="N237" s="5" t="s">
        <v>173</v>
      </c>
      <c r="O237" s="31">
        <v>43505.6618241898</v>
      </c>
      <c r="P237" s="32">
        <v>43512.1682122685</v>
      </c>
      <c r="Q237" s="28" t="s">
        <v>38</v>
      </c>
      <c r="R237" s="29" t="s">
        <v>38</v>
      </c>
      <c r="S237" s="28" t="s">
        <v>79</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919</v>
      </c>
      <c r="B238" s="6" t="s">
        <v>920</v>
      </c>
      <c r="C238" s="6" t="s">
        <v>761</v>
      </c>
      <c r="D238" s="7" t="s">
        <v>762</v>
      </c>
      <c r="E238" s="28" t="s">
        <v>763</v>
      </c>
      <c r="F238" s="5" t="s">
        <v>159</v>
      </c>
      <c r="G238" s="6" t="s">
        <v>234</v>
      </c>
      <c r="H238" s="6" t="s">
        <v>38</v>
      </c>
      <c r="I238" s="6" t="s">
        <v>38</v>
      </c>
      <c r="J238" s="8" t="s">
        <v>513</v>
      </c>
      <c r="K238" s="5" t="s">
        <v>514</v>
      </c>
      <c r="L238" s="7" t="s">
        <v>515</v>
      </c>
      <c r="M238" s="9">
        <v>17160</v>
      </c>
      <c r="N238" s="5" t="s">
        <v>173</v>
      </c>
      <c r="O238" s="31">
        <v>43505.6618243866</v>
      </c>
      <c r="P238" s="32">
        <v>43512.1682123032</v>
      </c>
      <c r="Q238" s="28" t="s">
        <v>38</v>
      </c>
      <c r="R238" s="29" t="s">
        <v>38</v>
      </c>
      <c r="S238" s="28" t="s">
        <v>79</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921</v>
      </c>
      <c r="B239" s="6" t="s">
        <v>922</v>
      </c>
      <c r="C239" s="6" t="s">
        <v>761</v>
      </c>
      <c r="D239" s="7" t="s">
        <v>762</v>
      </c>
      <c r="E239" s="28" t="s">
        <v>763</v>
      </c>
      <c r="F239" s="5" t="s">
        <v>159</v>
      </c>
      <c r="G239" s="6" t="s">
        <v>234</v>
      </c>
      <c r="H239" s="6" t="s">
        <v>38</v>
      </c>
      <c r="I239" s="6" t="s">
        <v>38</v>
      </c>
      <c r="J239" s="8" t="s">
        <v>518</v>
      </c>
      <c r="K239" s="5" t="s">
        <v>519</v>
      </c>
      <c r="L239" s="7" t="s">
        <v>520</v>
      </c>
      <c r="M239" s="9">
        <v>17170</v>
      </c>
      <c r="N239" s="5" t="s">
        <v>173</v>
      </c>
      <c r="O239" s="31">
        <v>43505.661824537</v>
      </c>
      <c r="P239" s="32">
        <v>43512.168212419</v>
      </c>
      <c r="Q239" s="28" t="s">
        <v>38</v>
      </c>
      <c r="R239" s="29" t="s">
        <v>38</v>
      </c>
      <c r="S239" s="28" t="s">
        <v>79</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923</v>
      </c>
      <c r="B240" s="6" t="s">
        <v>924</v>
      </c>
      <c r="C240" s="6" t="s">
        <v>761</v>
      </c>
      <c r="D240" s="7" t="s">
        <v>762</v>
      </c>
      <c r="E240" s="28" t="s">
        <v>763</v>
      </c>
      <c r="F240" s="5" t="s">
        <v>159</v>
      </c>
      <c r="G240" s="6" t="s">
        <v>234</v>
      </c>
      <c r="H240" s="6" t="s">
        <v>38</v>
      </c>
      <c r="I240" s="6" t="s">
        <v>38</v>
      </c>
      <c r="J240" s="8" t="s">
        <v>523</v>
      </c>
      <c r="K240" s="5" t="s">
        <v>524</v>
      </c>
      <c r="L240" s="7" t="s">
        <v>525</v>
      </c>
      <c r="M240" s="9">
        <v>17180</v>
      </c>
      <c r="N240" s="5" t="s">
        <v>173</v>
      </c>
      <c r="O240" s="31">
        <v>43505.6618247338</v>
      </c>
      <c r="P240" s="32">
        <v>43512.1682124653</v>
      </c>
      <c r="Q240" s="28" t="s">
        <v>38</v>
      </c>
      <c r="R240" s="29" t="s">
        <v>38</v>
      </c>
      <c r="S240" s="28" t="s">
        <v>79</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925</v>
      </c>
      <c r="B241" s="6" t="s">
        <v>926</v>
      </c>
      <c r="C241" s="6" t="s">
        <v>761</v>
      </c>
      <c r="D241" s="7" t="s">
        <v>762</v>
      </c>
      <c r="E241" s="28" t="s">
        <v>763</v>
      </c>
      <c r="F241" s="5" t="s">
        <v>159</v>
      </c>
      <c r="G241" s="6" t="s">
        <v>234</v>
      </c>
      <c r="H241" s="6" t="s">
        <v>38</v>
      </c>
      <c r="I241" s="6" t="s">
        <v>38</v>
      </c>
      <c r="J241" s="8" t="s">
        <v>399</v>
      </c>
      <c r="K241" s="5" t="s">
        <v>400</v>
      </c>
      <c r="L241" s="7" t="s">
        <v>401</v>
      </c>
      <c r="M241" s="9">
        <v>17190</v>
      </c>
      <c r="N241" s="5" t="s">
        <v>173</v>
      </c>
      <c r="O241" s="31">
        <v>43505.6618248843</v>
      </c>
      <c r="P241" s="32">
        <v>43512.1682125347</v>
      </c>
      <c r="Q241" s="28" t="s">
        <v>38</v>
      </c>
      <c r="R241" s="29" t="s">
        <v>38</v>
      </c>
      <c r="S241" s="28" t="s">
        <v>79</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927</v>
      </c>
      <c r="B242" s="6" t="s">
        <v>928</v>
      </c>
      <c r="C242" s="6" t="s">
        <v>761</v>
      </c>
      <c r="D242" s="7" t="s">
        <v>762</v>
      </c>
      <c r="E242" s="28" t="s">
        <v>763</v>
      </c>
      <c r="F242" s="5" t="s">
        <v>159</v>
      </c>
      <c r="G242" s="6" t="s">
        <v>234</v>
      </c>
      <c r="H242" s="6" t="s">
        <v>38</v>
      </c>
      <c r="I242" s="6" t="s">
        <v>38</v>
      </c>
      <c r="J242" s="8" t="s">
        <v>533</v>
      </c>
      <c r="K242" s="5" t="s">
        <v>534</v>
      </c>
      <c r="L242" s="7" t="s">
        <v>535</v>
      </c>
      <c r="M242" s="9">
        <v>17200</v>
      </c>
      <c r="N242" s="5" t="s">
        <v>48</v>
      </c>
      <c r="O242" s="31">
        <v>43505.661825081</v>
      </c>
      <c r="P242" s="32">
        <v>43512.1682126157</v>
      </c>
      <c r="Q242" s="28" t="s">
        <v>38</v>
      </c>
      <c r="R242" s="29" t="s">
        <v>38</v>
      </c>
      <c r="S242" s="28" t="s">
        <v>79</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929</v>
      </c>
      <c r="B243" s="6" t="s">
        <v>930</v>
      </c>
      <c r="C243" s="6" t="s">
        <v>726</v>
      </c>
      <c r="D243" s="7" t="s">
        <v>931</v>
      </c>
      <c r="E243" s="28" t="s">
        <v>932</v>
      </c>
      <c r="F243" s="5" t="s">
        <v>159</v>
      </c>
      <c r="G243" s="6" t="s">
        <v>45</v>
      </c>
      <c r="H243" s="6" t="s">
        <v>38</v>
      </c>
      <c r="I243" s="6" t="s">
        <v>38</v>
      </c>
      <c r="J243" s="8" t="s">
        <v>933</v>
      </c>
      <c r="K243" s="5" t="s">
        <v>934</v>
      </c>
      <c r="L243" s="7" t="s">
        <v>304</v>
      </c>
      <c r="M243" s="9">
        <v>17210</v>
      </c>
      <c r="N243" s="5" t="s">
        <v>173</v>
      </c>
      <c r="O243" s="31">
        <v>43505.761744294</v>
      </c>
      <c r="P243" s="32">
        <v>43512.2507469097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935</v>
      </c>
      <c r="B244" s="6" t="s">
        <v>936</v>
      </c>
      <c r="C244" s="6" t="s">
        <v>726</v>
      </c>
      <c r="D244" s="7" t="s">
        <v>931</v>
      </c>
      <c r="E244" s="28" t="s">
        <v>932</v>
      </c>
      <c r="F244" s="5" t="s">
        <v>159</v>
      </c>
      <c r="G244" s="6" t="s">
        <v>45</v>
      </c>
      <c r="H244" s="6" t="s">
        <v>38</v>
      </c>
      <c r="I244" s="6" t="s">
        <v>38</v>
      </c>
      <c r="J244" s="8" t="s">
        <v>933</v>
      </c>
      <c r="K244" s="5" t="s">
        <v>934</v>
      </c>
      <c r="L244" s="7" t="s">
        <v>304</v>
      </c>
      <c r="M244" s="9">
        <v>17220</v>
      </c>
      <c r="N244" s="5" t="s">
        <v>173</v>
      </c>
      <c r="O244" s="31">
        <v>43505.7627543171</v>
      </c>
      <c r="P244" s="32">
        <v>43512.2507471412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937</v>
      </c>
      <c r="B245" s="6" t="s">
        <v>938</v>
      </c>
      <c r="C245" s="6" t="s">
        <v>726</v>
      </c>
      <c r="D245" s="7" t="s">
        <v>931</v>
      </c>
      <c r="E245" s="28" t="s">
        <v>932</v>
      </c>
      <c r="F245" s="5" t="s">
        <v>159</v>
      </c>
      <c r="G245" s="6" t="s">
        <v>45</v>
      </c>
      <c r="H245" s="6" t="s">
        <v>38</v>
      </c>
      <c r="I245" s="6" t="s">
        <v>38</v>
      </c>
      <c r="J245" s="8" t="s">
        <v>933</v>
      </c>
      <c r="K245" s="5" t="s">
        <v>934</v>
      </c>
      <c r="L245" s="7" t="s">
        <v>304</v>
      </c>
      <c r="M245" s="9">
        <v>17230</v>
      </c>
      <c r="N245" s="5" t="s">
        <v>173</v>
      </c>
      <c r="O245" s="31">
        <v>43505.7643602662</v>
      </c>
      <c r="P245" s="32">
        <v>43512.2507472222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939</v>
      </c>
      <c r="B246" s="6" t="s">
        <v>940</v>
      </c>
      <c r="C246" s="6" t="s">
        <v>726</v>
      </c>
      <c r="D246" s="7" t="s">
        <v>931</v>
      </c>
      <c r="E246" s="28" t="s">
        <v>932</v>
      </c>
      <c r="F246" s="5" t="s">
        <v>159</v>
      </c>
      <c r="G246" s="6" t="s">
        <v>45</v>
      </c>
      <c r="H246" s="6" t="s">
        <v>38</v>
      </c>
      <c r="I246" s="6" t="s">
        <v>38</v>
      </c>
      <c r="J246" s="8" t="s">
        <v>933</v>
      </c>
      <c r="K246" s="5" t="s">
        <v>934</v>
      </c>
      <c r="L246" s="7" t="s">
        <v>304</v>
      </c>
      <c r="M246" s="9">
        <v>17240</v>
      </c>
      <c r="N246" s="5" t="s">
        <v>173</v>
      </c>
      <c r="O246" s="31">
        <v>43505.7649511921</v>
      </c>
      <c r="P246" s="32">
        <v>43512.2507469907</v>
      </c>
      <c r="Q246" s="28" t="s">
        <v>38</v>
      </c>
      <c r="R246" s="29" t="s">
        <v>38</v>
      </c>
      <c r="S246" s="28" t="s">
        <v>38</v>
      </c>
      <c r="T246" s="28" t="s">
        <v>38</v>
      </c>
      <c r="U246" s="5" t="s">
        <v>38</v>
      </c>
      <c r="V246" s="28" t="s">
        <v>941</v>
      </c>
      <c r="W246" s="7" t="s">
        <v>38</v>
      </c>
      <c r="X246" s="7" t="s">
        <v>38</v>
      </c>
      <c r="Y246" s="5" t="s">
        <v>38</v>
      </c>
      <c r="Z246" s="5" t="s">
        <v>38</v>
      </c>
      <c r="AA246" s="6" t="s">
        <v>38</v>
      </c>
      <c r="AB246" s="6" t="s">
        <v>38</v>
      </c>
      <c r="AC246" s="6" t="s">
        <v>38</v>
      </c>
      <c r="AD246" s="6" t="s">
        <v>38</v>
      </c>
      <c r="AE246" s="6" t="s">
        <v>38</v>
      </c>
    </row>
    <row r="247">
      <c r="A247" s="28" t="s">
        <v>942</v>
      </c>
      <c r="B247" s="6" t="s">
        <v>943</v>
      </c>
      <c r="C247" s="6" t="s">
        <v>726</v>
      </c>
      <c r="D247" s="7" t="s">
        <v>931</v>
      </c>
      <c r="E247" s="28" t="s">
        <v>932</v>
      </c>
      <c r="F247" s="5" t="s">
        <v>159</v>
      </c>
      <c r="G247" s="6" t="s">
        <v>45</v>
      </c>
      <c r="H247" s="6" t="s">
        <v>38</v>
      </c>
      <c r="I247" s="6" t="s">
        <v>38</v>
      </c>
      <c r="J247" s="8" t="s">
        <v>933</v>
      </c>
      <c r="K247" s="5" t="s">
        <v>934</v>
      </c>
      <c r="L247" s="7" t="s">
        <v>304</v>
      </c>
      <c r="M247" s="9">
        <v>17250</v>
      </c>
      <c r="N247" s="5" t="s">
        <v>173</v>
      </c>
      <c r="O247" s="31">
        <v>43505.7660179398</v>
      </c>
      <c r="P247" s="32">
        <v>43512.2507470255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944</v>
      </c>
      <c r="B248" s="6" t="s">
        <v>945</v>
      </c>
      <c r="C248" s="6" t="s">
        <v>946</v>
      </c>
      <c r="D248" s="7" t="s">
        <v>947</v>
      </c>
      <c r="E248" s="28" t="s">
        <v>948</v>
      </c>
      <c r="F248" s="5" t="s">
        <v>159</v>
      </c>
      <c r="G248" s="6" t="s">
        <v>61</v>
      </c>
      <c r="H248" s="6" t="s">
        <v>38</v>
      </c>
      <c r="I248" s="6" t="s">
        <v>38</v>
      </c>
      <c r="J248" s="8" t="s">
        <v>584</v>
      </c>
      <c r="K248" s="5" t="s">
        <v>585</v>
      </c>
      <c r="L248" s="7" t="s">
        <v>586</v>
      </c>
      <c r="M248" s="9">
        <v>17260</v>
      </c>
      <c r="N248" s="5" t="s">
        <v>48</v>
      </c>
      <c r="O248" s="31">
        <v>43506.6447923611</v>
      </c>
      <c r="P248" s="32">
        <v>43510.4177210301</v>
      </c>
      <c r="Q248" s="28" t="s">
        <v>38</v>
      </c>
      <c r="R248" s="29" t="s">
        <v>38</v>
      </c>
      <c r="S248" s="28" t="s">
        <v>588</v>
      </c>
      <c r="T248" s="28" t="s">
        <v>38</v>
      </c>
      <c r="U248" s="5" t="s">
        <v>38</v>
      </c>
      <c r="V248" s="28" t="s">
        <v>949</v>
      </c>
      <c r="W248" s="7" t="s">
        <v>38</v>
      </c>
      <c r="X248" s="7" t="s">
        <v>38</v>
      </c>
      <c r="Y248" s="5" t="s">
        <v>38</v>
      </c>
      <c r="Z248" s="5" t="s">
        <v>38</v>
      </c>
      <c r="AA248" s="6" t="s">
        <v>38</v>
      </c>
      <c r="AB248" s="6" t="s">
        <v>38</v>
      </c>
      <c r="AC248" s="6" t="s">
        <v>38</v>
      </c>
      <c r="AD248" s="6" t="s">
        <v>38</v>
      </c>
      <c r="AE248" s="6" t="s">
        <v>38</v>
      </c>
    </row>
    <row r="249">
      <c r="A249" s="28" t="s">
        <v>950</v>
      </c>
      <c r="B249" s="6" t="s">
        <v>951</v>
      </c>
      <c r="C249" s="6" t="s">
        <v>946</v>
      </c>
      <c r="D249" s="7" t="s">
        <v>947</v>
      </c>
      <c r="E249" s="28" t="s">
        <v>948</v>
      </c>
      <c r="F249" s="5" t="s">
        <v>233</v>
      </c>
      <c r="G249" s="6" t="s">
        <v>234</v>
      </c>
      <c r="H249" s="6" t="s">
        <v>38</v>
      </c>
      <c r="I249" s="6" t="s">
        <v>38</v>
      </c>
      <c r="J249" s="8" t="s">
        <v>584</v>
      </c>
      <c r="K249" s="5" t="s">
        <v>585</v>
      </c>
      <c r="L249" s="7" t="s">
        <v>586</v>
      </c>
      <c r="M249" s="9">
        <v>17270</v>
      </c>
      <c r="N249" s="5" t="s">
        <v>780</v>
      </c>
      <c r="O249" s="31">
        <v>43506.6447925926</v>
      </c>
      <c r="P249" s="32">
        <v>43510.4177209838</v>
      </c>
      <c r="Q249" s="28" t="s">
        <v>38</v>
      </c>
      <c r="R249" s="29" t="s">
        <v>38</v>
      </c>
      <c r="S249" s="28" t="s">
        <v>588</v>
      </c>
      <c r="T249" s="28" t="s">
        <v>952</v>
      </c>
      <c r="U249" s="5" t="s">
        <v>589</v>
      </c>
      <c r="V249" s="28" t="s">
        <v>949</v>
      </c>
      <c r="W249" s="7" t="s">
        <v>38</v>
      </c>
      <c r="X249" s="7" t="s">
        <v>38</v>
      </c>
      <c r="Y249" s="5" t="s">
        <v>243</v>
      </c>
      <c r="Z249" s="5" t="s">
        <v>38</v>
      </c>
      <c r="AA249" s="6" t="s">
        <v>38</v>
      </c>
      <c r="AB249" s="6" t="s">
        <v>38</v>
      </c>
      <c r="AC249" s="6" t="s">
        <v>38</v>
      </c>
      <c r="AD249" s="6" t="s">
        <v>38</v>
      </c>
      <c r="AE249" s="6" t="s">
        <v>38</v>
      </c>
    </row>
    <row r="250">
      <c r="A250" s="28" t="s">
        <v>953</v>
      </c>
      <c r="B250" s="6" t="s">
        <v>954</v>
      </c>
      <c r="C250" s="6" t="s">
        <v>946</v>
      </c>
      <c r="D250" s="7" t="s">
        <v>947</v>
      </c>
      <c r="E250" s="28" t="s">
        <v>948</v>
      </c>
      <c r="F250" s="5" t="s">
        <v>233</v>
      </c>
      <c r="G250" s="6" t="s">
        <v>234</v>
      </c>
      <c r="H250" s="6" t="s">
        <v>38</v>
      </c>
      <c r="I250" s="6" t="s">
        <v>38</v>
      </c>
      <c r="J250" s="8" t="s">
        <v>584</v>
      </c>
      <c r="K250" s="5" t="s">
        <v>585</v>
      </c>
      <c r="L250" s="7" t="s">
        <v>586</v>
      </c>
      <c r="M250" s="9">
        <v>17280</v>
      </c>
      <c r="N250" s="5" t="s">
        <v>780</v>
      </c>
      <c r="O250" s="31">
        <v>43506.6447926736</v>
      </c>
      <c r="P250" s="32">
        <v>43510.4177209144</v>
      </c>
      <c r="Q250" s="28" t="s">
        <v>38</v>
      </c>
      <c r="R250" s="29" t="s">
        <v>38</v>
      </c>
      <c r="S250" s="28" t="s">
        <v>588</v>
      </c>
      <c r="T250" s="28" t="s">
        <v>240</v>
      </c>
      <c r="U250" s="5" t="s">
        <v>589</v>
      </c>
      <c r="V250" s="28" t="s">
        <v>949</v>
      </c>
      <c r="W250" s="7" t="s">
        <v>38</v>
      </c>
      <c r="X250" s="7" t="s">
        <v>38</v>
      </c>
      <c r="Y250" s="5" t="s">
        <v>243</v>
      </c>
      <c r="Z250" s="5" t="s">
        <v>38</v>
      </c>
      <c r="AA250" s="6" t="s">
        <v>38</v>
      </c>
      <c r="AB250" s="6" t="s">
        <v>38</v>
      </c>
      <c r="AC250" s="6" t="s">
        <v>38</v>
      </c>
      <c r="AD250" s="6" t="s">
        <v>38</v>
      </c>
      <c r="AE250" s="6" t="s">
        <v>38</v>
      </c>
    </row>
    <row r="251">
      <c r="A251" s="30" t="s">
        <v>955</v>
      </c>
      <c r="B251" s="6" t="s">
        <v>956</v>
      </c>
      <c r="C251" s="6" t="s">
        <v>946</v>
      </c>
      <c r="D251" s="7" t="s">
        <v>947</v>
      </c>
      <c r="E251" s="28" t="s">
        <v>948</v>
      </c>
      <c r="F251" s="5" t="s">
        <v>159</v>
      </c>
      <c r="G251" s="6" t="s">
        <v>61</v>
      </c>
      <c r="H251" s="6" t="s">
        <v>38</v>
      </c>
      <c r="I251" s="6" t="s">
        <v>38</v>
      </c>
      <c r="J251" s="8" t="s">
        <v>235</v>
      </c>
      <c r="K251" s="5" t="s">
        <v>236</v>
      </c>
      <c r="L251" s="7" t="s">
        <v>237</v>
      </c>
      <c r="M251" s="9">
        <v>17290</v>
      </c>
      <c r="N251" s="5" t="s">
        <v>804</v>
      </c>
      <c r="O251" s="31">
        <v>43506.6447927431</v>
      </c>
      <c r="Q251" s="28" t="s">
        <v>38</v>
      </c>
      <c r="R251" s="29" t="s">
        <v>38</v>
      </c>
      <c r="S251" s="28" t="s">
        <v>65</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957</v>
      </c>
      <c r="B252" s="6" t="s">
        <v>958</v>
      </c>
      <c r="C252" s="6" t="s">
        <v>946</v>
      </c>
      <c r="D252" s="7" t="s">
        <v>947</v>
      </c>
      <c r="E252" s="28" t="s">
        <v>948</v>
      </c>
      <c r="F252" s="5" t="s">
        <v>159</v>
      </c>
      <c r="G252" s="6" t="s">
        <v>61</v>
      </c>
      <c r="H252" s="6" t="s">
        <v>38</v>
      </c>
      <c r="I252" s="6" t="s">
        <v>38</v>
      </c>
      <c r="J252" s="8" t="s">
        <v>555</v>
      </c>
      <c r="K252" s="5" t="s">
        <v>556</v>
      </c>
      <c r="L252" s="7" t="s">
        <v>557</v>
      </c>
      <c r="M252" s="9">
        <v>17300</v>
      </c>
      <c r="N252" s="5" t="s">
        <v>173</v>
      </c>
      <c r="O252" s="31">
        <v>43506.6447928588</v>
      </c>
      <c r="P252" s="32">
        <v>43510.4177208681</v>
      </c>
      <c r="Q252" s="28" t="s">
        <v>38</v>
      </c>
      <c r="R252" s="29" t="s">
        <v>38</v>
      </c>
      <c r="S252" s="28" t="s">
        <v>79</v>
      </c>
      <c r="T252" s="28" t="s">
        <v>38</v>
      </c>
      <c r="U252" s="5" t="s">
        <v>38</v>
      </c>
      <c r="V252" s="28" t="s">
        <v>558</v>
      </c>
      <c r="W252" s="7" t="s">
        <v>38</v>
      </c>
      <c r="X252" s="7" t="s">
        <v>38</v>
      </c>
      <c r="Y252" s="5" t="s">
        <v>38</v>
      </c>
      <c r="Z252" s="5" t="s">
        <v>38</v>
      </c>
      <c r="AA252" s="6" t="s">
        <v>38</v>
      </c>
      <c r="AB252" s="6" t="s">
        <v>38</v>
      </c>
      <c r="AC252" s="6" t="s">
        <v>38</v>
      </c>
      <c r="AD252" s="6" t="s">
        <v>38</v>
      </c>
      <c r="AE252" s="6" t="s">
        <v>38</v>
      </c>
    </row>
    <row r="253">
      <c r="A253" s="28" t="s">
        <v>959</v>
      </c>
      <c r="B253" s="6" t="s">
        <v>183</v>
      </c>
      <c r="C253" s="6" t="s">
        <v>946</v>
      </c>
      <c r="D253" s="7" t="s">
        <v>947</v>
      </c>
      <c r="E253" s="28" t="s">
        <v>948</v>
      </c>
      <c r="F253" s="5" t="s">
        <v>159</v>
      </c>
      <c r="G253" s="6" t="s">
        <v>61</v>
      </c>
      <c r="H253" s="6" t="s">
        <v>38</v>
      </c>
      <c r="I253" s="6" t="s">
        <v>38</v>
      </c>
      <c r="J253" s="8" t="s">
        <v>181</v>
      </c>
      <c r="K253" s="5" t="s">
        <v>182</v>
      </c>
      <c r="L253" s="7" t="s">
        <v>183</v>
      </c>
      <c r="M253" s="9">
        <v>17310</v>
      </c>
      <c r="N253" s="5" t="s">
        <v>173</v>
      </c>
      <c r="O253" s="31">
        <v>43506.6447929398</v>
      </c>
      <c r="P253" s="32">
        <v>43510.4177207986</v>
      </c>
      <c r="Q253" s="28" t="s">
        <v>38</v>
      </c>
      <c r="R253" s="29" t="s">
        <v>38</v>
      </c>
      <c r="S253" s="28" t="s">
        <v>79</v>
      </c>
      <c r="T253" s="28" t="s">
        <v>38</v>
      </c>
      <c r="U253" s="5" t="s">
        <v>38</v>
      </c>
      <c r="V253" s="28" t="s">
        <v>163</v>
      </c>
      <c r="W253" s="7" t="s">
        <v>38</v>
      </c>
      <c r="X253" s="7" t="s">
        <v>38</v>
      </c>
      <c r="Y253" s="5" t="s">
        <v>38</v>
      </c>
      <c r="Z253" s="5" t="s">
        <v>38</v>
      </c>
      <c r="AA253" s="6" t="s">
        <v>38</v>
      </c>
      <c r="AB253" s="6" t="s">
        <v>38</v>
      </c>
      <c r="AC253" s="6" t="s">
        <v>38</v>
      </c>
      <c r="AD253" s="6" t="s">
        <v>38</v>
      </c>
      <c r="AE253" s="6" t="s">
        <v>38</v>
      </c>
    </row>
    <row r="254">
      <c r="A254" s="28" t="s">
        <v>960</v>
      </c>
      <c r="B254" s="6" t="s">
        <v>961</v>
      </c>
      <c r="C254" s="6" t="s">
        <v>946</v>
      </c>
      <c r="D254" s="7" t="s">
        <v>947</v>
      </c>
      <c r="E254" s="28" t="s">
        <v>948</v>
      </c>
      <c r="F254" s="5" t="s">
        <v>159</v>
      </c>
      <c r="G254" s="6" t="s">
        <v>61</v>
      </c>
      <c r="H254" s="6" t="s">
        <v>38</v>
      </c>
      <c r="I254" s="6" t="s">
        <v>38</v>
      </c>
      <c r="J254" s="8" t="s">
        <v>166</v>
      </c>
      <c r="K254" s="5" t="s">
        <v>167</v>
      </c>
      <c r="L254" s="7" t="s">
        <v>165</v>
      </c>
      <c r="M254" s="9">
        <v>17320</v>
      </c>
      <c r="N254" s="5" t="s">
        <v>173</v>
      </c>
      <c r="O254" s="31">
        <v>43506.6447930208</v>
      </c>
      <c r="P254" s="32">
        <v>43510.4177207176</v>
      </c>
      <c r="Q254" s="28" t="s">
        <v>38</v>
      </c>
      <c r="R254" s="29" t="s">
        <v>38</v>
      </c>
      <c r="S254" s="28" t="s">
        <v>79</v>
      </c>
      <c r="T254" s="28" t="s">
        <v>38</v>
      </c>
      <c r="U254" s="5" t="s">
        <v>38</v>
      </c>
      <c r="V254" s="28" t="s">
        <v>163</v>
      </c>
      <c r="W254" s="7" t="s">
        <v>38</v>
      </c>
      <c r="X254" s="7" t="s">
        <v>38</v>
      </c>
      <c r="Y254" s="5" t="s">
        <v>38</v>
      </c>
      <c r="Z254" s="5" t="s">
        <v>38</v>
      </c>
      <c r="AA254" s="6" t="s">
        <v>38</v>
      </c>
      <c r="AB254" s="6" t="s">
        <v>38</v>
      </c>
      <c r="AC254" s="6" t="s">
        <v>38</v>
      </c>
      <c r="AD254" s="6" t="s">
        <v>38</v>
      </c>
      <c r="AE254" s="6" t="s">
        <v>38</v>
      </c>
    </row>
    <row r="255">
      <c r="A255" s="28" t="s">
        <v>962</v>
      </c>
      <c r="B255" s="6" t="s">
        <v>963</v>
      </c>
      <c r="C255" s="6" t="s">
        <v>946</v>
      </c>
      <c r="D255" s="7" t="s">
        <v>947</v>
      </c>
      <c r="E255" s="28" t="s">
        <v>948</v>
      </c>
      <c r="F255" s="5" t="s">
        <v>159</v>
      </c>
      <c r="G255" s="6" t="s">
        <v>61</v>
      </c>
      <c r="H255" s="6" t="s">
        <v>38</v>
      </c>
      <c r="I255" s="6" t="s">
        <v>38</v>
      </c>
      <c r="J255" s="8" t="s">
        <v>170</v>
      </c>
      <c r="K255" s="5" t="s">
        <v>171</v>
      </c>
      <c r="L255" s="7" t="s">
        <v>172</v>
      </c>
      <c r="M255" s="9">
        <v>17330</v>
      </c>
      <c r="N255" s="5" t="s">
        <v>173</v>
      </c>
      <c r="O255" s="31">
        <v>43506.6447931366</v>
      </c>
      <c r="P255" s="32">
        <v>43510.4177206829</v>
      </c>
      <c r="Q255" s="28" t="s">
        <v>38</v>
      </c>
      <c r="R255" s="29" t="s">
        <v>38</v>
      </c>
      <c r="S255" s="28" t="s">
        <v>79</v>
      </c>
      <c r="T255" s="28" t="s">
        <v>38</v>
      </c>
      <c r="U255" s="5" t="s">
        <v>38</v>
      </c>
      <c r="V255" s="28" t="s">
        <v>163</v>
      </c>
      <c r="W255" s="7" t="s">
        <v>38</v>
      </c>
      <c r="X255" s="7" t="s">
        <v>38</v>
      </c>
      <c r="Y255" s="5" t="s">
        <v>38</v>
      </c>
      <c r="Z255" s="5" t="s">
        <v>38</v>
      </c>
      <c r="AA255" s="6" t="s">
        <v>38</v>
      </c>
      <c r="AB255" s="6" t="s">
        <v>38</v>
      </c>
      <c r="AC255" s="6" t="s">
        <v>38</v>
      </c>
      <c r="AD255" s="6" t="s">
        <v>38</v>
      </c>
      <c r="AE255" s="6" t="s">
        <v>38</v>
      </c>
    </row>
    <row r="256">
      <c r="A256" s="28" t="s">
        <v>964</v>
      </c>
      <c r="B256" s="6" t="s">
        <v>965</v>
      </c>
      <c r="C256" s="6" t="s">
        <v>946</v>
      </c>
      <c r="D256" s="7" t="s">
        <v>947</v>
      </c>
      <c r="E256" s="28" t="s">
        <v>948</v>
      </c>
      <c r="F256" s="5" t="s">
        <v>159</v>
      </c>
      <c r="G256" s="6" t="s">
        <v>61</v>
      </c>
      <c r="H256" s="6" t="s">
        <v>38</v>
      </c>
      <c r="I256" s="6" t="s">
        <v>38</v>
      </c>
      <c r="J256" s="8" t="s">
        <v>186</v>
      </c>
      <c r="K256" s="5" t="s">
        <v>187</v>
      </c>
      <c r="L256" s="7" t="s">
        <v>188</v>
      </c>
      <c r="M256" s="9">
        <v>17340</v>
      </c>
      <c r="N256" s="5" t="s">
        <v>173</v>
      </c>
      <c r="O256" s="31">
        <v>43506.644793206</v>
      </c>
      <c r="P256" s="32">
        <v>43510.4177206019</v>
      </c>
      <c r="Q256" s="28" t="s">
        <v>38</v>
      </c>
      <c r="R256" s="29" t="s">
        <v>38</v>
      </c>
      <c r="S256" s="28" t="s">
        <v>79</v>
      </c>
      <c r="T256" s="28" t="s">
        <v>38</v>
      </c>
      <c r="U256" s="5" t="s">
        <v>38</v>
      </c>
      <c r="V256" s="28" t="s">
        <v>163</v>
      </c>
      <c r="W256" s="7" t="s">
        <v>38</v>
      </c>
      <c r="X256" s="7" t="s">
        <v>38</v>
      </c>
      <c r="Y256" s="5" t="s">
        <v>38</v>
      </c>
      <c r="Z256" s="5" t="s">
        <v>38</v>
      </c>
      <c r="AA256" s="6" t="s">
        <v>38</v>
      </c>
      <c r="AB256" s="6" t="s">
        <v>38</v>
      </c>
      <c r="AC256" s="6" t="s">
        <v>38</v>
      </c>
      <c r="AD256" s="6" t="s">
        <v>38</v>
      </c>
      <c r="AE256" s="6" t="s">
        <v>38</v>
      </c>
    </row>
    <row r="257">
      <c r="A257" s="28" t="s">
        <v>966</v>
      </c>
      <c r="B257" s="6" t="s">
        <v>967</v>
      </c>
      <c r="C257" s="6" t="s">
        <v>946</v>
      </c>
      <c r="D257" s="7" t="s">
        <v>947</v>
      </c>
      <c r="E257" s="28" t="s">
        <v>948</v>
      </c>
      <c r="F257" s="5" t="s">
        <v>159</v>
      </c>
      <c r="G257" s="6" t="s">
        <v>61</v>
      </c>
      <c r="H257" s="6" t="s">
        <v>38</v>
      </c>
      <c r="I257" s="6" t="s">
        <v>38</v>
      </c>
      <c r="J257" s="8" t="s">
        <v>191</v>
      </c>
      <c r="K257" s="5" t="s">
        <v>192</v>
      </c>
      <c r="L257" s="7" t="s">
        <v>193</v>
      </c>
      <c r="M257" s="9">
        <v>17350</v>
      </c>
      <c r="N257" s="5" t="s">
        <v>173</v>
      </c>
      <c r="O257" s="31">
        <v>43506.644793287</v>
      </c>
      <c r="P257" s="32">
        <v>43510.4177205208</v>
      </c>
      <c r="Q257" s="28" t="s">
        <v>38</v>
      </c>
      <c r="R257" s="29" t="s">
        <v>38</v>
      </c>
      <c r="S257" s="28" t="s">
        <v>79</v>
      </c>
      <c r="T257" s="28" t="s">
        <v>38</v>
      </c>
      <c r="U257" s="5" t="s">
        <v>38</v>
      </c>
      <c r="V257" s="28" t="s">
        <v>163</v>
      </c>
      <c r="W257" s="7" t="s">
        <v>38</v>
      </c>
      <c r="X257" s="7" t="s">
        <v>38</v>
      </c>
      <c r="Y257" s="5" t="s">
        <v>38</v>
      </c>
      <c r="Z257" s="5" t="s">
        <v>38</v>
      </c>
      <c r="AA257" s="6" t="s">
        <v>38</v>
      </c>
      <c r="AB257" s="6" t="s">
        <v>38</v>
      </c>
      <c r="AC257" s="6" t="s">
        <v>38</v>
      </c>
      <c r="AD257" s="6" t="s">
        <v>38</v>
      </c>
      <c r="AE257" s="6" t="s">
        <v>38</v>
      </c>
    </row>
    <row r="258">
      <c r="A258" s="28" t="s">
        <v>968</v>
      </c>
      <c r="B258" s="6" t="s">
        <v>969</v>
      </c>
      <c r="C258" s="6" t="s">
        <v>946</v>
      </c>
      <c r="D258" s="7" t="s">
        <v>947</v>
      </c>
      <c r="E258" s="28" t="s">
        <v>948</v>
      </c>
      <c r="F258" s="5" t="s">
        <v>159</v>
      </c>
      <c r="G258" s="6" t="s">
        <v>61</v>
      </c>
      <c r="H258" s="6" t="s">
        <v>38</v>
      </c>
      <c r="I258" s="6" t="s">
        <v>38</v>
      </c>
      <c r="J258" s="8" t="s">
        <v>176</v>
      </c>
      <c r="K258" s="5" t="s">
        <v>177</v>
      </c>
      <c r="L258" s="7" t="s">
        <v>178</v>
      </c>
      <c r="M258" s="9">
        <v>17360</v>
      </c>
      <c r="N258" s="5" t="s">
        <v>173</v>
      </c>
      <c r="O258" s="31">
        <v>43506.6447933681</v>
      </c>
      <c r="P258" s="32">
        <v>43510.4177204514</v>
      </c>
      <c r="Q258" s="28" t="s">
        <v>38</v>
      </c>
      <c r="R258" s="29" t="s">
        <v>38</v>
      </c>
      <c r="S258" s="28" t="s">
        <v>79</v>
      </c>
      <c r="T258" s="28" t="s">
        <v>38</v>
      </c>
      <c r="U258" s="5" t="s">
        <v>38</v>
      </c>
      <c r="V258" s="28" t="s">
        <v>163</v>
      </c>
      <c r="W258" s="7" t="s">
        <v>38</v>
      </c>
      <c r="X258" s="7" t="s">
        <v>38</v>
      </c>
      <c r="Y258" s="5" t="s">
        <v>38</v>
      </c>
      <c r="Z258" s="5" t="s">
        <v>38</v>
      </c>
      <c r="AA258" s="6" t="s">
        <v>38</v>
      </c>
      <c r="AB258" s="6" t="s">
        <v>38</v>
      </c>
      <c r="AC258" s="6" t="s">
        <v>38</v>
      </c>
      <c r="AD258" s="6" t="s">
        <v>38</v>
      </c>
      <c r="AE258" s="6" t="s">
        <v>38</v>
      </c>
    </row>
    <row r="259">
      <c r="A259" s="28" t="s">
        <v>970</v>
      </c>
      <c r="B259" s="6" t="s">
        <v>971</v>
      </c>
      <c r="C259" s="6" t="s">
        <v>597</v>
      </c>
      <c r="D259" s="7" t="s">
        <v>972</v>
      </c>
      <c r="E259" s="28" t="s">
        <v>973</v>
      </c>
      <c r="F259" s="5" t="s">
        <v>159</v>
      </c>
      <c r="G259" s="6" t="s">
        <v>234</v>
      </c>
      <c r="H259" s="6" t="s">
        <v>38</v>
      </c>
      <c r="I259" s="6" t="s">
        <v>38</v>
      </c>
      <c r="J259" s="8" t="s">
        <v>224</v>
      </c>
      <c r="K259" s="5" t="s">
        <v>225</v>
      </c>
      <c r="L259" s="7" t="s">
        <v>165</v>
      </c>
      <c r="M259" s="9">
        <v>17370</v>
      </c>
      <c r="N259" s="5" t="s">
        <v>173</v>
      </c>
      <c r="O259" s="31">
        <v>43506.7935322917</v>
      </c>
      <c r="P259" s="32">
        <v>43512.0019813657</v>
      </c>
      <c r="Q259" s="28" t="s">
        <v>38</v>
      </c>
      <c r="R259" s="29" t="s">
        <v>38</v>
      </c>
      <c r="S259" s="28" t="s">
        <v>79</v>
      </c>
      <c r="T259" s="28" t="s">
        <v>38</v>
      </c>
      <c r="U259" s="5" t="s">
        <v>38</v>
      </c>
      <c r="V259" s="28" t="s">
        <v>80</v>
      </c>
      <c r="W259" s="7" t="s">
        <v>38</v>
      </c>
      <c r="X259" s="7" t="s">
        <v>38</v>
      </c>
      <c r="Y259" s="5" t="s">
        <v>38</v>
      </c>
      <c r="Z259" s="5" t="s">
        <v>38</v>
      </c>
      <c r="AA259" s="6" t="s">
        <v>38</v>
      </c>
      <c r="AB259" s="6" t="s">
        <v>38</v>
      </c>
      <c r="AC259" s="6" t="s">
        <v>38</v>
      </c>
      <c r="AD259" s="6" t="s">
        <v>38</v>
      </c>
      <c r="AE259" s="6" t="s">
        <v>38</v>
      </c>
    </row>
    <row r="260">
      <c r="A260" s="28" t="s">
        <v>974</v>
      </c>
      <c r="B260" s="6" t="s">
        <v>975</v>
      </c>
      <c r="C260" s="6" t="s">
        <v>597</v>
      </c>
      <c r="D260" s="7" t="s">
        <v>972</v>
      </c>
      <c r="E260" s="28" t="s">
        <v>973</v>
      </c>
      <c r="F260" s="5" t="s">
        <v>159</v>
      </c>
      <c r="G260" s="6" t="s">
        <v>234</v>
      </c>
      <c r="H260" s="6" t="s">
        <v>38</v>
      </c>
      <c r="I260" s="6" t="s">
        <v>38</v>
      </c>
      <c r="J260" s="8" t="s">
        <v>210</v>
      </c>
      <c r="K260" s="5" t="s">
        <v>211</v>
      </c>
      <c r="L260" s="7" t="s">
        <v>172</v>
      </c>
      <c r="M260" s="9">
        <v>17380</v>
      </c>
      <c r="N260" s="5" t="s">
        <v>173</v>
      </c>
      <c r="O260" s="31">
        <v>43506.7935358449</v>
      </c>
      <c r="P260" s="32">
        <v>43511.9635247685</v>
      </c>
      <c r="Q260" s="28" t="s">
        <v>38</v>
      </c>
      <c r="R260" s="29" t="s">
        <v>38</v>
      </c>
      <c r="S260" s="28" t="s">
        <v>79</v>
      </c>
      <c r="T260" s="28" t="s">
        <v>38</v>
      </c>
      <c r="U260" s="5" t="s">
        <v>38</v>
      </c>
      <c r="V260" s="28" t="s">
        <v>80</v>
      </c>
      <c r="W260" s="7" t="s">
        <v>38</v>
      </c>
      <c r="X260" s="7" t="s">
        <v>38</v>
      </c>
      <c r="Y260" s="5" t="s">
        <v>38</v>
      </c>
      <c r="Z260" s="5" t="s">
        <v>38</v>
      </c>
      <c r="AA260" s="6" t="s">
        <v>38</v>
      </c>
      <c r="AB260" s="6" t="s">
        <v>38</v>
      </c>
      <c r="AC260" s="6" t="s">
        <v>38</v>
      </c>
      <c r="AD260" s="6" t="s">
        <v>38</v>
      </c>
      <c r="AE260" s="6" t="s">
        <v>38</v>
      </c>
    </row>
    <row r="261">
      <c r="A261" s="28" t="s">
        <v>976</v>
      </c>
      <c r="B261" s="6" t="s">
        <v>977</v>
      </c>
      <c r="C261" s="6" t="s">
        <v>597</v>
      </c>
      <c r="D261" s="7" t="s">
        <v>972</v>
      </c>
      <c r="E261" s="28" t="s">
        <v>973</v>
      </c>
      <c r="F261" s="5" t="s">
        <v>159</v>
      </c>
      <c r="G261" s="6" t="s">
        <v>234</v>
      </c>
      <c r="H261" s="6" t="s">
        <v>38</v>
      </c>
      <c r="I261" s="6" t="s">
        <v>38</v>
      </c>
      <c r="J261" s="8" t="s">
        <v>206</v>
      </c>
      <c r="K261" s="5" t="s">
        <v>207</v>
      </c>
      <c r="L261" s="7" t="s">
        <v>178</v>
      </c>
      <c r="M261" s="9">
        <v>17390</v>
      </c>
      <c r="N261" s="5" t="s">
        <v>173</v>
      </c>
      <c r="O261" s="31">
        <v>43506.7935359606</v>
      </c>
      <c r="P261" s="32">
        <v>43511.9635246181</v>
      </c>
      <c r="Q261" s="28" t="s">
        <v>38</v>
      </c>
      <c r="R261" s="29" t="s">
        <v>38</v>
      </c>
      <c r="S261" s="28" t="s">
        <v>79</v>
      </c>
      <c r="T261" s="28" t="s">
        <v>38</v>
      </c>
      <c r="U261" s="5" t="s">
        <v>38</v>
      </c>
      <c r="V261" s="28" t="s">
        <v>80</v>
      </c>
      <c r="W261" s="7" t="s">
        <v>38</v>
      </c>
      <c r="X261" s="7" t="s">
        <v>38</v>
      </c>
      <c r="Y261" s="5" t="s">
        <v>38</v>
      </c>
      <c r="Z261" s="5" t="s">
        <v>38</v>
      </c>
      <c r="AA261" s="6" t="s">
        <v>38</v>
      </c>
      <c r="AB261" s="6" t="s">
        <v>38</v>
      </c>
      <c r="AC261" s="6" t="s">
        <v>38</v>
      </c>
      <c r="AD261" s="6" t="s">
        <v>38</v>
      </c>
      <c r="AE261" s="6" t="s">
        <v>38</v>
      </c>
    </row>
    <row r="262">
      <c r="A262" s="28" t="s">
        <v>978</v>
      </c>
      <c r="B262" s="6" t="s">
        <v>230</v>
      </c>
      <c r="C262" s="6" t="s">
        <v>597</v>
      </c>
      <c r="D262" s="7" t="s">
        <v>972</v>
      </c>
      <c r="E262" s="28" t="s">
        <v>973</v>
      </c>
      <c r="F262" s="5" t="s">
        <v>159</v>
      </c>
      <c r="G262" s="6" t="s">
        <v>234</v>
      </c>
      <c r="H262" s="6" t="s">
        <v>38</v>
      </c>
      <c r="I262" s="6" t="s">
        <v>38</v>
      </c>
      <c r="J262" s="8" t="s">
        <v>228</v>
      </c>
      <c r="K262" s="5" t="s">
        <v>229</v>
      </c>
      <c r="L262" s="7" t="s">
        <v>230</v>
      </c>
      <c r="M262" s="9">
        <v>17400</v>
      </c>
      <c r="N262" s="5" t="s">
        <v>173</v>
      </c>
      <c r="O262" s="31">
        <v>43506.7935360301</v>
      </c>
      <c r="P262" s="32">
        <v>43512.0019814815</v>
      </c>
      <c r="Q262" s="28" t="s">
        <v>38</v>
      </c>
      <c r="R262" s="29" t="s">
        <v>38</v>
      </c>
      <c r="S262" s="28" t="s">
        <v>79</v>
      </c>
      <c r="T262" s="28" t="s">
        <v>38</v>
      </c>
      <c r="U262" s="5" t="s">
        <v>38</v>
      </c>
      <c r="V262" s="28" t="s">
        <v>80</v>
      </c>
      <c r="W262" s="7" t="s">
        <v>38</v>
      </c>
      <c r="X262" s="7" t="s">
        <v>38</v>
      </c>
      <c r="Y262" s="5" t="s">
        <v>38</v>
      </c>
      <c r="Z262" s="5" t="s">
        <v>38</v>
      </c>
      <c r="AA262" s="6" t="s">
        <v>38</v>
      </c>
      <c r="AB262" s="6" t="s">
        <v>38</v>
      </c>
      <c r="AC262" s="6" t="s">
        <v>38</v>
      </c>
      <c r="AD262" s="6" t="s">
        <v>38</v>
      </c>
      <c r="AE262" s="6" t="s">
        <v>38</v>
      </c>
    </row>
    <row r="263">
      <c r="A263" s="28" t="s">
        <v>979</v>
      </c>
      <c r="B263" s="6" t="s">
        <v>980</v>
      </c>
      <c r="C263" s="6" t="s">
        <v>597</v>
      </c>
      <c r="D263" s="7" t="s">
        <v>972</v>
      </c>
      <c r="E263" s="28" t="s">
        <v>973</v>
      </c>
      <c r="F263" s="5" t="s">
        <v>159</v>
      </c>
      <c r="G263" s="6" t="s">
        <v>234</v>
      </c>
      <c r="H263" s="6" t="s">
        <v>38</v>
      </c>
      <c r="I263" s="6" t="s">
        <v>38</v>
      </c>
      <c r="J263" s="8" t="s">
        <v>214</v>
      </c>
      <c r="K263" s="5" t="s">
        <v>215</v>
      </c>
      <c r="L263" s="7" t="s">
        <v>216</v>
      </c>
      <c r="M263" s="9">
        <v>17410</v>
      </c>
      <c r="N263" s="5" t="s">
        <v>173</v>
      </c>
      <c r="O263" s="31">
        <v>43506.7935360764</v>
      </c>
      <c r="P263" s="32">
        <v>43511.9635251157</v>
      </c>
      <c r="Q263" s="28" t="s">
        <v>38</v>
      </c>
      <c r="R263" s="29" t="s">
        <v>38</v>
      </c>
      <c r="S263" s="28" t="s">
        <v>79</v>
      </c>
      <c r="T263" s="28" t="s">
        <v>38</v>
      </c>
      <c r="U263" s="5" t="s">
        <v>38</v>
      </c>
      <c r="V263" s="28" t="s">
        <v>80</v>
      </c>
      <c r="W263" s="7" t="s">
        <v>38</v>
      </c>
      <c r="X263" s="7" t="s">
        <v>38</v>
      </c>
      <c r="Y263" s="5" t="s">
        <v>38</v>
      </c>
      <c r="Z263" s="5" t="s">
        <v>38</v>
      </c>
      <c r="AA263" s="6" t="s">
        <v>38</v>
      </c>
      <c r="AB263" s="6" t="s">
        <v>38</v>
      </c>
      <c r="AC263" s="6" t="s">
        <v>38</v>
      </c>
      <c r="AD263" s="6" t="s">
        <v>38</v>
      </c>
      <c r="AE263" s="6" t="s">
        <v>38</v>
      </c>
    </row>
    <row r="264">
      <c r="A264" s="28" t="s">
        <v>981</v>
      </c>
      <c r="B264" s="6" t="s">
        <v>982</v>
      </c>
      <c r="C264" s="6" t="s">
        <v>597</v>
      </c>
      <c r="D264" s="7" t="s">
        <v>972</v>
      </c>
      <c r="E264" s="28" t="s">
        <v>973</v>
      </c>
      <c r="F264" s="5" t="s">
        <v>159</v>
      </c>
      <c r="G264" s="6" t="s">
        <v>234</v>
      </c>
      <c r="H264" s="6" t="s">
        <v>38</v>
      </c>
      <c r="I264" s="6" t="s">
        <v>38</v>
      </c>
      <c r="J264" s="8" t="s">
        <v>219</v>
      </c>
      <c r="K264" s="5" t="s">
        <v>220</v>
      </c>
      <c r="L264" s="7" t="s">
        <v>221</v>
      </c>
      <c r="M264" s="9">
        <v>17420</v>
      </c>
      <c r="N264" s="5" t="s">
        <v>173</v>
      </c>
      <c r="O264" s="31">
        <v>43506.7935361921</v>
      </c>
      <c r="P264" s="32">
        <v>43512.0019815625</v>
      </c>
      <c r="Q264" s="28" t="s">
        <v>38</v>
      </c>
      <c r="R264" s="29" t="s">
        <v>38</v>
      </c>
      <c r="S264" s="28" t="s">
        <v>79</v>
      </c>
      <c r="T264" s="28" t="s">
        <v>38</v>
      </c>
      <c r="U264" s="5" t="s">
        <v>38</v>
      </c>
      <c r="V264" s="28" t="s">
        <v>80</v>
      </c>
      <c r="W264" s="7" t="s">
        <v>38</v>
      </c>
      <c r="X264" s="7" t="s">
        <v>38</v>
      </c>
      <c r="Y264" s="5" t="s">
        <v>38</v>
      </c>
      <c r="Z264" s="5" t="s">
        <v>38</v>
      </c>
      <c r="AA264" s="6" t="s">
        <v>38</v>
      </c>
      <c r="AB264" s="6" t="s">
        <v>38</v>
      </c>
      <c r="AC264" s="6" t="s">
        <v>38</v>
      </c>
      <c r="AD264" s="6" t="s">
        <v>38</v>
      </c>
      <c r="AE264" s="6" t="s">
        <v>38</v>
      </c>
    </row>
    <row r="265">
      <c r="A265" s="28" t="s">
        <v>983</v>
      </c>
      <c r="B265" s="6" t="s">
        <v>984</v>
      </c>
      <c r="C265" s="6" t="s">
        <v>597</v>
      </c>
      <c r="D265" s="7" t="s">
        <v>972</v>
      </c>
      <c r="E265" s="28" t="s">
        <v>973</v>
      </c>
      <c r="F265" s="5" t="s">
        <v>159</v>
      </c>
      <c r="G265" s="6" t="s">
        <v>234</v>
      </c>
      <c r="H265" s="6" t="s">
        <v>38</v>
      </c>
      <c r="I265" s="6" t="s">
        <v>38</v>
      </c>
      <c r="J265" s="8" t="s">
        <v>196</v>
      </c>
      <c r="K265" s="5" t="s">
        <v>197</v>
      </c>
      <c r="L265" s="7" t="s">
        <v>198</v>
      </c>
      <c r="M265" s="9">
        <v>17430</v>
      </c>
      <c r="N265" s="5" t="s">
        <v>173</v>
      </c>
      <c r="O265" s="31">
        <v>43506.7935362616</v>
      </c>
      <c r="P265" s="32">
        <v>43511.9635248495</v>
      </c>
      <c r="Q265" s="28" t="s">
        <v>38</v>
      </c>
      <c r="R265" s="29" t="s">
        <v>38</v>
      </c>
      <c r="S265" s="28" t="s">
        <v>79</v>
      </c>
      <c r="T265" s="28" t="s">
        <v>38</v>
      </c>
      <c r="U265" s="5" t="s">
        <v>38</v>
      </c>
      <c r="V265" s="28" t="s">
        <v>80</v>
      </c>
      <c r="W265" s="7" t="s">
        <v>38</v>
      </c>
      <c r="X265" s="7" t="s">
        <v>38</v>
      </c>
      <c r="Y265" s="5" t="s">
        <v>38</v>
      </c>
      <c r="Z265" s="5" t="s">
        <v>38</v>
      </c>
      <c r="AA265" s="6" t="s">
        <v>38</v>
      </c>
      <c r="AB265" s="6" t="s">
        <v>38</v>
      </c>
      <c r="AC265" s="6" t="s">
        <v>38</v>
      </c>
      <c r="AD265" s="6" t="s">
        <v>38</v>
      </c>
      <c r="AE265" s="6" t="s">
        <v>38</v>
      </c>
    </row>
    <row r="266">
      <c r="A266" s="28" t="s">
        <v>985</v>
      </c>
      <c r="B266" s="6" t="s">
        <v>986</v>
      </c>
      <c r="C266" s="6" t="s">
        <v>597</v>
      </c>
      <c r="D266" s="7" t="s">
        <v>972</v>
      </c>
      <c r="E266" s="28" t="s">
        <v>973</v>
      </c>
      <c r="F266" s="5" t="s">
        <v>159</v>
      </c>
      <c r="G266" s="6" t="s">
        <v>234</v>
      </c>
      <c r="H266" s="6" t="s">
        <v>38</v>
      </c>
      <c r="I266" s="6" t="s">
        <v>38</v>
      </c>
      <c r="J266" s="8" t="s">
        <v>201</v>
      </c>
      <c r="K266" s="5" t="s">
        <v>202</v>
      </c>
      <c r="L266" s="7" t="s">
        <v>203</v>
      </c>
      <c r="M266" s="9">
        <v>17440</v>
      </c>
      <c r="N266" s="5" t="s">
        <v>173</v>
      </c>
      <c r="O266" s="31">
        <v>43506.7935363426</v>
      </c>
      <c r="P266" s="32">
        <v>43512.0019815972</v>
      </c>
      <c r="Q266" s="28" t="s">
        <v>38</v>
      </c>
      <c r="R266" s="29" t="s">
        <v>38</v>
      </c>
      <c r="S266" s="28" t="s">
        <v>79</v>
      </c>
      <c r="T266" s="28" t="s">
        <v>38</v>
      </c>
      <c r="U266" s="5" t="s">
        <v>38</v>
      </c>
      <c r="V266" s="28" t="s">
        <v>80</v>
      </c>
      <c r="W266" s="7" t="s">
        <v>38</v>
      </c>
      <c r="X266" s="7" t="s">
        <v>38</v>
      </c>
      <c r="Y266" s="5" t="s">
        <v>38</v>
      </c>
      <c r="Z266" s="5" t="s">
        <v>38</v>
      </c>
      <c r="AA266" s="6" t="s">
        <v>38</v>
      </c>
      <c r="AB266" s="6" t="s">
        <v>38</v>
      </c>
      <c r="AC266" s="6" t="s">
        <v>38</v>
      </c>
      <c r="AD266" s="6" t="s">
        <v>38</v>
      </c>
      <c r="AE266" s="6" t="s">
        <v>38</v>
      </c>
    </row>
    <row r="267">
      <c r="A267" s="28" t="s">
        <v>987</v>
      </c>
      <c r="B267" s="6" t="s">
        <v>988</v>
      </c>
      <c r="C267" s="6" t="s">
        <v>597</v>
      </c>
      <c r="D267" s="7" t="s">
        <v>972</v>
      </c>
      <c r="E267" s="28" t="s">
        <v>973</v>
      </c>
      <c r="F267" s="5" t="s">
        <v>159</v>
      </c>
      <c r="G267" s="6" t="s">
        <v>234</v>
      </c>
      <c r="H267" s="6" t="s">
        <v>38</v>
      </c>
      <c r="I267" s="6" t="s">
        <v>38</v>
      </c>
      <c r="J267" s="8" t="s">
        <v>989</v>
      </c>
      <c r="K267" s="5" t="s">
        <v>990</v>
      </c>
      <c r="L267" s="7" t="s">
        <v>304</v>
      </c>
      <c r="M267" s="9">
        <v>17450</v>
      </c>
      <c r="N267" s="5" t="s">
        <v>48</v>
      </c>
      <c r="O267" s="31">
        <v>43506.7935364236</v>
      </c>
      <c r="P267" s="32">
        <v>43512.0019816319</v>
      </c>
      <c r="Q267" s="28" t="s">
        <v>38</v>
      </c>
      <c r="R267" s="29" t="s">
        <v>38</v>
      </c>
      <c r="S267" s="28" t="s">
        <v>79</v>
      </c>
      <c r="T267" s="28" t="s">
        <v>38</v>
      </c>
      <c r="U267" s="5" t="s">
        <v>38</v>
      </c>
      <c r="V267" s="28" t="s">
        <v>80</v>
      </c>
      <c r="W267" s="7" t="s">
        <v>38</v>
      </c>
      <c r="X267" s="7" t="s">
        <v>38</v>
      </c>
      <c r="Y267" s="5" t="s">
        <v>38</v>
      </c>
      <c r="Z267" s="5" t="s">
        <v>38</v>
      </c>
      <c r="AA267" s="6" t="s">
        <v>38</v>
      </c>
      <c r="AB267" s="6" t="s">
        <v>38</v>
      </c>
      <c r="AC267" s="6" t="s">
        <v>38</v>
      </c>
      <c r="AD267" s="6" t="s">
        <v>38</v>
      </c>
      <c r="AE267" s="6" t="s">
        <v>38</v>
      </c>
    </row>
    <row r="268">
      <c r="A268" s="28" t="s">
        <v>991</v>
      </c>
      <c r="B268" s="6" t="s">
        <v>992</v>
      </c>
      <c r="C268" s="6" t="s">
        <v>597</v>
      </c>
      <c r="D268" s="7" t="s">
        <v>972</v>
      </c>
      <c r="E268" s="28" t="s">
        <v>973</v>
      </c>
      <c r="F268" s="5" t="s">
        <v>159</v>
      </c>
      <c r="G268" s="6" t="s">
        <v>234</v>
      </c>
      <c r="H268" s="6" t="s">
        <v>38</v>
      </c>
      <c r="I268" s="6" t="s">
        <v>38</v>
      </c>
      <c r="J268" s="8" t="s">
        <v>166</v>
      </c>
      <c r="K268" s="5" t="s">
        <v>167</v>
      </c>
      <c r="L268" s="7" t="s">
        <v>165</v>
      </c>
      <c r="M268" s="9">
        <v>17460</v>
      </c>
      <c r="N268" s="5" t="s">
        <v>173</v>
      </c>
      <c r="O268" s="31">
        <v>43506.7935364931</v>
      </c>
      <c r="P268" s="32">
        <v>43512.001981713</v>
      </c>
      <c r="Q268" s="28" t="s">
        <v>38</v>
      </c>
      <c r="R268" s="29" t="s">
        <v>38</v>
      </c>
      <c r="S268" s="28" t="s">
        <v>79</v>
      </c>
      <c r="T268" s="28" t="s">
        <v>38</v>
      </c>
      <c r="U268" s="5" t="s">
        <v>38</v>
      </c>
      <c r="V268" s="28" t="s">
        <v>163</v>
      </c>
      <c r="W268" s="7" t="s">
        <v>38</v>
      </c>
      <c r="X268" s="7" t="s">
        <v>38</v>
      </c>
      <c r="Y268" s="5" t="s">
        <v>38</v>
      </c>
      <c r="Z268" s="5" t="s">
        <v>38</v>
      </c>
      <c r="AA268" s="6" t="s">
        <v>38</v>
      </c>
      <c r="AB268" s="6" t="s">
        <v>38</v>
      </c>
      <c r="AC268" s="6" t="s">
        <v>38</v>
      </c>
      <c r="AD268" s="6" t="s">
        <v>38</v>
      </c>
      <c r="AE268" s="6" t="s">
        <v>38</v>
      </c>
    </row>
    <row r="269">
      <c r="A269" s="28" t="s">
        <v>993</v>
      </c>
      <c r="B269" s="6" t="s">
        <v>994</v>
      </c>
      <c r="C269" s="6" t="s">
        <v>597</v>
      </c>
      <c r="D269" s="7" t="s">
        <v>972</v>
      </c>
      <c r="E269" s="28" t="s">
        <v>973</v>
      </c>
      <c r="F269" s="5" t="s">
        <v>159</v>
      </c>
      <c r="G269" s="6" t="s">
        <v>234</v>
      </c>
      <c r="H269" s="6" t="s">
        <v>38</v>
      </c>
      <c r="I269" s="6" t="s">
        <v>38</v>
      </c>
      <c r="J269" s="8" t="s">
        <v>170</v>
      </c>
      <c r="K269" s="5" t="s">
        <v>171</v>
      </c>
      <c r="L269" s="7" t="s">
        <v>172</v>
      </c>
      <c r="M269" s="9">
        <v>17470</v>
      </c>
      <c r="N269" s="5" t="s">
        <v>173</v>
      </c>
      <c r="O269" s="31">
        <v>43506.7935365741</v>
      </c>
      <c r="P269" s="32">
        <v>43511.963524919</v>
      </c>
      <c r="Q269" s="28" t="s">
        <v>38</v>
      </c>
      <c r="R269" s="29" t="s">
        <v>38</v>
      </c>
      <c r="S269" s="28" t="s">
        <v>79</v>
      </c>
      <c r="T269" s="28" t="s">
        <v>38</v>
      </c>
      <c r="U269" s="5" t="s">
        <v>38</v>
      </c>
      <c r="V269" s="28" t="s">
        <v>163</v>
      </c>
      <c r="W269" s="7" t="s">
        <v>38</v>
      </c>
      <c r="X269" s="7" t="s">
        <v>38</v>
      </c>
      <c r="Y269" s="5" t="s">
        <v>38</v>
      </c>
      <c r="Z269" s="5" t="s">
        <v>38</v>
      </c>
      <c r="AA269" s="6" t="s">
        <v>38</v>
      </c>
      <c r="AB269" s="6" t="s">
        <v>38</v>
      </c>
      <c r="AC269" s="6" t="s">
        <v>38</v>
      </c>
      <c r="AD269" s="6" t="s">
        <v>38</v>
      </c>
      <c r="AE269" s="6" t="s">
        <v>38</v>
      </c>
    </row>
    <row r="270">
      <c r="A270" s="28" t="s">
        <v>995</v>
      </c>
      <c r="B270" s="6" t="s">
        <v>969</v>
      </c>
      <c r="C270" s="6" t="s">
        <v>597</v>
      </c>
      <c r="D270" s="7" t="s">
        <v>972</v>
      </c>
      <c r="E270" s="28" t="s">
        <v>973</v>
      </c>
      <c r="F270" s="5" t="s">
        <v>159</v>
      </c>
      <c r="G270" s="6" t="s">
        <v>234</v>
      </c>
      <c r="H270" s="6" t="s">
        <v>38</v>
      </c>
      <c r="I270" s="6" t="s">
        <v>38</v>
      </c>
      <c r="J270" s="8" t="s">
        <v>176</v>
      </c>
      <c r="K270" s="5" t="s">
        <v>177</v>
      </c>
      <c r="L270" s="7" t="s">
        <v>178</v>
      </c>
      <c r="M270" s="9">
        <v>17480</v>
      </c>
      <c r="N270" s="5" t="s">
        <v>173</v>
      </c>
      <c r="O270" s="31">
        <v>43506.7935366551</v>
      </c>
      <c r="P270" s="32">
        <v>43511.9635251968</v>
      </c>
      <c r="Q270" s="28" t="s">
        <v>38</v>
      </c>
      <c r="R270" s="29" t="s">
        <v>38</v>
      </c>
      <c r="S270" s="28" t="s">
        <v>79</v>
      </c>
      <c r="T270" s="28" t="s">
        <v>38</v>
      </c>
      <c r="U270" s="5" t="s">
        <v>38</v>
      </c>
      <c r="V270" s="28" t="s">
        <v>163</v>
      </c>
      <c r="W270" s="7" t="s">
        <v>38</v>
      </c>
      <c r="X270" s="7" t="s">
        <v>38</v>
      </c>
      <c r="Y270" s="5" t="s">
        <v>38</v>
      </c>
      <c r="Z270" s="5" t="s">
        <v>38</v>
      </c>
      <c r="AA270" s="6" t="s">
        <v>38</v>
      </c>
      <c r="AB270" s="6" t="s">
        <v>38</v>
      </c>
      <c r="AC270" s="6" t="s">
        <v>38</v>
      </c>
      <c r="AD270" s="6" t="s">
        <v>38</v>
      </c>
      <c r="AE270" s="6" t="s">
        <v>38</v>
      </c>
    </row>
    <row r="271">
      <c r="A271" s="28" t="s">
        <v>996</v>
      </c>
      <c r="B271" s="6" t="s">
        <v>183</v>
      </c>
      <c r="C271" s="6" t="s">
        <v>597</v>
      </c>
      <c r="D271" s="7" t="s">
        <v>972</v>
      </c>
      <c r="E271" s="28" t="s">
        <v>973</v>
      </c>
      <c r="F271" s="5" t="s">
        <v>159</v>
      </c>
      <c r="G271" s="6" t="s">
        <v>234</v>
      </c>
      <c r="H271" s="6" t="s">
        <v>38</v>
      </c>
      <c r="I271" s="6" t="s">
        <v>38</v>
      </c>
      <c r="J271" s="8" t="s">
        <v>181</v>
      </c>
      <c r="K271" s="5" t="s">
        <v>182</v>
      </c>
      <c r="L271" s="7" t="s">
        <v>183</v>
      </c>
      <c r="M271" s="9">
        <v>17490</v>
      </c>
      <c r="N271" s="5" t="s">
        <v>173</v>
      </c>
      <c r="O271" s="31">
        <v>43506.7935367708</v>
      </c>
      <c r="P271" s="32">
        <v>43512.001981794</v>
      </c>
      <c r="Q271" s="28" t="s">
        <v>38</v>
      </c>
      <c r="R271" s="29" t="s">
        <v>38</v>
      </c>
      <c r="S271" s="28" t="s">
        <v>79</v>
      </c>
      <c r="T271" s="28" t="s">
        <v>38</v>
      </c>
      <c r="U271" s="5" t="s">
        <v>38</v>
      </c>
      <c r="V271" s="28" t="s">
        <v>163</v>
      </c>
      <c r="W271" s="7" t="s">
        <v>38</v>
      </c>
      <c r="X271" s="7" t="s">
        <v>38</v>
      </c>
      <c r="Y271" s="5" t="s">
        <v>38</v>
      </c>
      <c r="Z271" s="5" t="s">
        <v>38</v>
      </c>
      <c r="AA271" s="6" t="s">
        <v>38</v>
      </c>
      <c r="AB271" s="6" t="s">
        <v>38</v>
      </c>
      <c r="AC271" s="6" t="s">
        <v>38</v>
      </c>
      <c r="AD271" s="6" t="s">
        <v>38</v>
      </c>
      <c r="AE271" s="6" t="s">
        <v>38</v>
      </c>
    </row>
    <row r="272">
      <c r="A272" s="28" t="s">
        <v>997</v>
      </c>
      <c r="B272" s="6" t="s">
        <v>998</v>
      </c>
      <c r="C272" s="6" t="s">
        <v>597</v>
      </c>
      <c r="D272" s="7" t="s">
        <v>972</v>
      </c>
      <c r="E272" s="28" t="s">
        <v>973</v>
      </c>
      <c r="F272" s="5" t="s">
        <v>159</v>
      </c>
      <c r="G272" s="6" t="s">
        <v>234</v>
      </c>
      <c r="H272" s="6" t="s">
        <v>38</v>
      </c>
      <c r="I272" s="6" t="s">
        <v>38</v>
      </c>
      <c r="J272" s="8" t="s">
        <v>186</v>
      </c>
      <c r="K272" s="5" t="s">
        <v>187</v>
      </c>
      <c r="L272" s="7" t="s">
        <v>188</v>
      </c>
      <c r="M272" s="9">
        <v>17500</v>
      </c>
      <c r="N272" s="5" t="s">
        <v>173</v>
      </c>
      <c r="O272" s="31">
        <v>43506.7935368403</v>
      </c>
      <c r="P272" s="32">
        <v>43511.9635250347</v>
      </c>
      <c r="Q272" s="28" t="s">
        <v>38</v>
      </c>
      <c r="R272" s="29" t="s">
        <v>38</v>
      </c>
      <c r="S272" s="28" t="s">
        <v>79</v>
      </c>
      <c r="T272" s="28" t="s">
        <v>38</v>
      </c>
      <c r="U272" s="5" t="s">
        <v>38</v>
      </c>
      <c r="V272" s="28" t="s">
        <v>163</v>
      </c>
      <c r="W272" s="7" t="s">
        <v>38</v>
      </c>
      <c r="X272" s="7" t="s">
        <v>38</v>
      </c>
      <c r="Y272" s="5" t="s">
        <v>38</v>
      </c>
      <c r="Z272" s="5" t="s">
        <v>38</v>
      </c>
      <c r="AA272" s="6" t="s">
        <v>38</v>
      </c>
      <c r="AB272" s="6" t="s">
        <v>38</v>
      </c>
      <c r="AC272" s="6" t="s">
        <v>38</v>
      </c>
      <c r="AD272" s="6" t="s">
        <v>38</v>
      </c>
      <c r="AE272" s="6" t="s">
        <v>38</v>
      </c>
    </row>
    <row r="273">
      <c r="A273" s="28" t="s">
        <v>999</v>
      </c>
      <c r="B273" s="6" t="s">
        <v>1000</v>
      </c>
      <c r="C273" s="6" t="s">
        <v>597</v>
      </c>
      <c r="D273" s="7" t="s">
        <v>972</v>
      </c>
      <c r="E273" s="28" t="s">
        <v>973</v>
      </c>
      <c r="F273" s="5" t="s">
        <v>159</v>
      </c>
      <c r="G273" s="6" t="s">
        <v>234</v>
      </c>
      <c r="H273" s="6" t="s">
        <v>38</v>
      </c>
      <c r="I273" s="6" t="s">
        <v>38</v>
      </c>
      <c r="J273" s="8" t="s">
        <v>191</v>
      </c>
      <c r="K273" s="5" t="s">
        <v>192</v>
      </c>
      <c r="L273" s="7" t="s">
        <v>193</v>
      </c>
      <c r="M273" s="9">
        <v>17510</v>
      </c>
      <c r="N273" s="5" t="s">
        <v>173</v>
      </c>
      <c r="O273" s="31">
        <v>43506.793536956</v>
      </c>
      <c r="P273" s="32">
        <v>43511.9635246875</v>
      </c>
      <c r="Q273" s="28" t="s">
        <v>38</v>
      </c>
      <c r="R273" s="29" t="s">
        <v>38</v>
      </c>
      <c r="S273" s="28" t="s">
        <v>79</v>
      </c>
      <c r="T273" s="28" t="s">
        <v>38</v>
      </c>
      <c r="U273" s="5" t="s">
        <v>38</v>
      </c>
      <c r="V273" s="28" t="s">
        <v>163</v>
      </c>
      <c r="W273" s="7" t="s">
        <v>38</v>
      </c>
      <c r="X273" s="7" t="s">
        <v>38</v>
      </c>
      <c r="Y273" s="5" t="s">
        <v>38</v>
      </c>
      <c r="Z273" s="5" t="s">
        <v>38</v>
      </c>
      <c r="AA273" s="6" t="s">
        <v>38</v>
      </c>
      <c r="AB273" s="6" t="s">
        <v>38</v>
      </c>
      <c r="AC273" s="6" t="s">
        <v>38</v>
      </c>
      <c r="AD273" s="6" t="s">
        <v>38</v>
      </c>
      <c r="AE273" s="6" t="s">
        <v>38</v>
      </c>
    </row>
    <row r="274">
      <c r="A274" s="28" t="s">
        <v>1001</v>
      </c>
      <c r="B274" s="6" t="s">
        <v>1002</v>
      </c>
      <c r="C274" s="6" t="s">
        <v>1003</v>
      </c>
      <c r="D274" s="7" t="s">
        <v>1004</v>
      </c>
      <c r="E274" s="28" t="s">
        <v>1005</v>
      </c>
      <c r="F274" s="5" t="s">
        <v>159</v>
      </c>
      <c r="G274" s="6" t="s">
        <v>38</v>
      </c>
      <c r="H274" s="6" t="s">
        <v>1002</v>
      </c>
      <c r="I274" s="6" t="s">
        <v>38</v>
      </c>
      <c r="J274" s="8" t="s">
        <v>1006</v>
      </c>
      <c r="K274" s="5" t="s">
        <v>1007</v>
      </c>
      <c r="L274" s="7" t="s">
        <v>1008</v>
      </c>
      <c r="M274" s="9">
        <v>17520</v>
      </c>
      <c r="N274" s="5" t="s">
        <v>48</v>
      </c>
      <c r="O274" s="31">
        <v>43506.9696023495</v>
      </c>
      <c r="P274" s="32">
        <v>43509.6689662384</v>
      </c>
      <c r="Q274" s="28" t="s">
        <v>38</v>
      </c>
      <c r="R274" s="29" t="s">
        <v>38</v>
      </c>
      <c r="S274" s="28" t="s">
        <v>79</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1009</v>
      </c>
      <c r="B275" s="6" t="s">
        <v>1010</v>
      </c>
      <c r="C275" s="6" t="s">
        <v>1011</v>
      </c>
      <c r="D275" s="7" t="s">
        <v>1012</v>
      </c>
      <c r="E275" s="28" t="s">
        <v>1013</v>
      </c>
      <c r="F275" s="5" t="s">
        <v>159</v>
      </c>
      <c r="G275" s="6" t="s">
        <v>234</v>
      </c>
      <c r="H275" s="6" t="s">
        <v>38</v>
      </c>
      <c r="I275" s="6" t="s">
        <v>38</v>
      </c>
      <c r="J275" s="8" t="s">
        <v>503</v>
      </c>
      <c r="K275" s="5" t="s">
        <v>504</v>
      </c>
      <c r="L275" s="7" t="s">
        <v>505</v>
      </c>
      <c r="M275" s="9">
        <v>17530</v>
      </c>
      <c r="N275" s="5" t="s">
        <v>48</v>
      </c>
      <c r="O275" s="31">
        <v>43507.071086956</v>
      </c>
      <c r="P275" s="32">
        <v>43512.1491492708</v>
      </c>
      <c r="Q275" s="28" t="s">
        <v>38</v>
      </c>
      <c r="R275" s="29" t="s">
        <v>38</v>
      </c>
      <c r="S275" s="28" t="s">
        <v>79</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1014</v>
      </c>
      <c r="B276" s="6" t="s">
        <v>1015</v>
      </c>
      <c r="C276" s="6" t="s">
        <v>697</v>
      </c>
      <c r="D276" s="7" t="s">
        <v>733</v>
      </c>
      <c r="E276" s="28" t="s">
        <v>734</v>
      </c>
      <c r="F276" s="5" t="s">
        <v>233</v>
      </c>
      <c r="G276" s="6" t="s">
        <v>234</v>
      </c>
      <c r="H276" s="6" t="s">
        <v>38</v>
      </c>
      <c r="I276" s="6" t="s">
        <v>38</v>
      </c>
      <c r="J276" s="8" t="s">
        <v>648</v>
      </c>
      <c r="K276" s="5" t="s">
        <v>649</v>
      </c>
      <c r="L276" s="7" t="s">
        <v>650</v>
      </c>
      <c r="M276" s="9">
        <v>17540</v>
      </c>
      <c r="N276" s="5" t="s">
        <v>238</v>
      </c>
      <c r="O276" s="31">
        <v>43507.102984919</v>
      </c>
      <c r="P276" s="32">
        <v>43512.3172577546</v>
      </c>
      <c r="Q276" s="28" t="s">
        <v>38</v>
      </c>
      <c r="R276" s="29" t="s">
        <v>1016</v>
      </c>
      <c r="S276" s="28" t="s">
        <v>65</v>
      </c>
      <c r="T276" s="28" t="s">
        <v>651</v>
      </c>
      <c r="U276" s="5" t="s">
        <v>241</v>
      </c>
      <c r="V276" s="28" t="s">
        <v>66</v>
      </c>
      <c r="W276" s="7" t="s">
        <v>38</v>
      </c>
      <c r="X276" s="7" t="s">
        <v>38</v>
      </c>
      <c r="Y276" s="5" t="s">
        <v>243</v>
      </c>
      <c r="Z276" s="5" t="s">
        <v>38</v>
      </c>
      <c r="AA276" s="6" t="s">
        <v>38</v>
      </c>
      <c r="AB276" s="6" t="s">
        <v>38</v>
      </c>
      <c r="AC276" s="6" t="s">
        <v>38</v>
      </c>
      <c r="AD276" s="6" t="s">
        <v>38</v>
      </c>
      <c r="AE276" s="6" t="s">
        <v>38</v>
      </c>
    </row>
    <row r="277">
      <c r="A277" s="28" t="s">
        <v>1017</v>
      </c>
      <c r="B277" s="6" t="s">
        <v>1018</v>
      </c>
      <c r="C277" s="6" t="s">
        <v>697</v>
      </c>
      <c r="D277" s="7" t="s">
        <v>733</v>
      </c>
      <c r="E277" s="28" t="s">
        <v>734</v>
      </c>
      <c r="F277" s="5" t="s">
        <v>233</v>
      </c>
      <c r="G277" s="6" t="s">
        <v>234</v>
      </c>
      <c r="H277" s="6" t="s">
        <v>38</v>
      </c>
      <c r="I277" s="6" t="s">
        <v>38</v>
      </c>
      <c r="J277" s="8" t="s">
        <v>648</v>
      </c>
      <c r="K277" s="5" t="s">
        <v>649</v>
      </c>
      <c r="L277" s="7" t="s">
        <v>650</v>
      </c>
      <c r="M277" s="9">
        <v>17550</v>
      </c>
      <c r="N277" s="5" t="s">
        <v>238</v>
      </c>
      <c r="O277" s="31">
        <v>43507.1030244213</v>
      </c>
      <c r="P277" s="32">
        <v>43512.3172577199</v>
      </c>
      <c r="Q277" s="28" t="s">
        <v>38</v>
      </c>
      <c r="R277" s="29" t="s">
        <v>1019</v>
      </c>
      <c r="S277" s="28" t="s">
        <v>65</v>
      </c>
      <c r="T277" s="28" t="s">
        <v>651</v>
      </c>
      <c r="U277" s="5" t="s">
        <v>241</v>
      </c>
      <c r="V277" s="28" t="s">
        <v>66</v>
      </c>
      <c r="W277" s="7" t="s">
        <v>38</v>
      </c>
      <c r="X277" s="7" t="s">
        <v>38</v>
      </c>
      <c r="Y277" s="5" t="s">
        <v>243</v>
      </c>
      <c r="Z277" s="5" t="s">
        <v>38</v>
      </c>
      <c r="AA277" s="6" t="s">
        <v>38</v>
      </c>
      <c r="AB277" s="6" t="s">
        <v>38</v>
      </c>
      <c r="AC277" s="6" t="s">
        <v>38</v>
      </c>
      <c r="AD277" s="6" t="s">
        <v>38</v>
      </c>
      <c r="AE277" s="6" t="s">
        <v>38</v>
      </c>
    </row>
    <row r="278">
      <c r="A278" s="28" t="s">
        <v>1020</v>
      </c>
      <c r="B278" s="6" t="s">
        <v>1021</v>
      </c>
      <c r="C278" s="6" t="s">
        <v>697</v>
      </c>
      <c r="D278" s="7" t="s">
        <v>733</v>
      </c>
      <c r="E278" s="28" t="s">
        <v>734</v>
      </c>
      <c r="F278" s="5" t="s">
        <v>233</v>
      </c>
      <c r="G278" s="6" t="s">
        <v>234</v>
      </c>
      <c r="H278" s="6" t="s">
        <v>38</v>
      </c>
      <c r="I278" s="6" t="s">
        <v>1022</v>
      </c>
      <c r="J278" s="8" t="s">
        <v>648</v>
      </c>
      <c r="K278" s="5" t="s">
        <v>649</v>
      </c>
      <c r="L278" s="7" t="s">
        <v>650</v>
      </c>
      <c r="M278" s="9">
        <v>17560</v>
      </c>
      <c r="N278" s="5" t="s">
        <v>48</v>
      </c>
      <c r="O278" s="31">
        <v>43507.1030248495</v>
      </c>
      <c r="P278" s="32">
        <v>43512.3172576736</v>
      </c>
      <c r="Q278" s="28" t="s">
        <v>38</v>
      </c>
      <c r="R278" s="29" t="s">
        <v>38</v>
      </c>
      <c r="S278" s="28" t="s">
        <v>65</v>
      </c>
      <c r="T278" s="28" t="s">
        <v>689</v>
      </c>
      <c r="U278" s="5" t="s">
        <v>241</v>
      </c>
      <c r="V278" s="28" t="s">
        <v>66</v>
      </c>
      <c r="W278" s="7" t="s">
        <v>38</v>
      </c>
      <c r="X278" s="7" t="s">
        <v>38</v>
      </c>
      <c r="Y278" s="5" t="s">
        <v>243</v>
      </c>
      <c r="Z278" s="5" t="s">
        <v>38</v>
      </c>
      <c r="AA278" s="6" t="s">
        <v>38</v>
      </c>
      <c r="AB278" s="6" t="s">
        <v>38</v>
      </c>
      <c r="AC278" s="6" t="s">
        <v>38</v>
      </c>
      <c r="AD278" s="6" t="s">
        <v>38</v>
      </c>
      <c r="AE278" s="6" t="s">
        <v>38</v>
      </c>
    </row>
    <row r="279">
      <c r="A279" s="28" t="s">
        <v>1023</v>
      </c>
      <c r="B279" s="6" t="s">
        <v>1024</v>
      </c>
      <c r="C279" s="6" t="s">
        <v>697</v>
      </c>
      <c r="D279" s="7" t="s">
        <v>733</v>
      </c>
      <c r="E279" s="28" t="s">
        <v>734</v>
      </c>
      <c r="F279" s="5" t="s">
        <v>233</v>
      </c>
      <c r="G279" s="6" t="s">
        <v>234</v>
      </c>
      <c r="H279" s="6" t="s">
        <v>38</v>
      </c>
      <c r="I279" s="6" t="s">
        <v>1025</v>
      </c>
      <c r="J279" s="8" t="s">
        <v>648</v>
      </c>
      <c r="K279" s="5" t="s">
        <v>649</v>
      </c>
      <c r="L279" s="7" t="s">
        <v>650</v>
      </c>
      <c r="M279" s="9">
        <v>17570</v>
      </c>
      <c r="N279" s="5" t="s">
        <v>48</v>
      </c>
      <c r="O279" s="31">
        <v>43507.1030251968</v>
      </c>
      <c r="P279" s="32">
        <v>43512.3172576042</v>
      </c>
      <c r="Q279" s="28" t="s">
        <v>38</v>
      </c>
      <c r="R279" s="29" t="s">
        <v>38</v>
      </c>
      <c r="S279" s="28" t="s">
        <v>65</v>
      </c>
      <c r="T279" s="28" t="s">
        <v>651</v>
      </c>
      <c r="U279" s="5" t="s">
        <v>241</v>
      </c>
      <c r="V279" s="28" t="s">
        <v>66</v>
      </c>
      <c r="W279" s="7" t="s">
        <v>38</v>
      </c>
      <c r="X279" s="7" t="s">
        <v>38</v>
      </c>
      <c r="Y279" s="5" t="s">
        <v>243</v>
      </c>
      <c r="Z279" s="5" t="s">
        <v>38</v>
      </c>
      <c r="AA279" s="6" t="s">
        <v>38</v>
      </c>
      <c r="AB279" s="6" t="s">
        <v>38</v>
      </c>
      <c r="AC279" s="6" t="s">
        <v>38</v>
      </c>
      <c r="AD279" s="6" t="s">
        <v>38</v>
      </c>
      <c r="AE279" s="6" t="s">
        <v>38</v>
      </c>
    </row>
    <row r="280">
      <c r="A280" s="28" t="s">
        <v>1026</v>
      </c>
      <c r="B280" s="6" t="s">
        <v>1027</v>
      </c>
      <c r="C280" s="6" t="s">
        <v>697</v>
      </c>
      <c r="D280" s="7" t="s">
        <v>733</v>
      </c>
      <c r="E280" s="28" t="s">
        <v>734</v>
      </c>
      <c r="F280" s="5" t="s">
        <v>233</v>
      </c>
      <c r="G280" s="6" t="s">
        <v>234</v>
      </c>
      <c r="H280" s="6" t="s">
        <v>38</v>
      </c>
      <c r="I280" s="6" t="s">
        <v>38</v>
      </c>
      <c r="J280" s="8" t="s">
        <v>648</v>
      </c>
      <c r="K280" s="5" t="s">
        <v>649</v>
      </c>
      <c r="L280" s="7" t="s">
        <v>650</v>
      </c>
      <c r="M280" s="9">
        <v>17580</v>
      </c>
      <c r="N280" s="5" t="s">
        <v>780</v>
      </c>
      <c r="O280" s="31">
        <v>43507.1030254977</v>
      </c>
      <c r="P280" s="32">
        <v>43512.3172575579</v>
      </c>
      <c r="Q280" s="28" t="s">
        <v>38</v>
      </c>
      <c r="R280" s="29" t="s">
        <v>38</v>
      </c>
      <c r="S280" s="28" t="s">
        <v>65</v>
      </c>
      <c r="T280" s="28" t="s">
        <v>651</v>
      </c>
      <c r="U280" s="5" t="s">
        <v>241</v>
      </c>
      <c r="V280" s="28" t="s">
        <v>66</v>
      </c>
      <c r="W280" s="7" t="s">
        <v>38</v>
      </c>
      <c r="X280" s="7" t="s">
        <v>38</v>
      </c>
      <c r="Y280" s="5" t="s">
        <v>243</v>
      </c>
      <c r="Z280" s="5" t="s">
        <v>38</v>
      </c>
      <c r="AA280" s="6" t="s">
        <v>38</v>
      </c>
      <c r="AB280" s="6" t="s">
        <v>38</v>
      </c>
      <c r="AC280" s="6" t="s">
        <v>38</v>
      </c>
      <c r="AD280" s="6" t="s">
        <v>38</v>
      </c>
      <c r="AE280" s="6" t="s">
        <v>38</v>
      </c>
    </row>
    <row r="281">
      <c r="A281" s="28" t="s">
        <v>1028</v>
      </c>
      <c r="B281" s="6" t="s">
        <v>1029</v>
      </c>
      <c r="C281" s="6" t="s">
        <v>697</v>
      </c>
      <c r="D281" s="7" t="s">
        <v>733</v>
      </c>
      <c r="E281" s="28" t="s">
        <v>734</v>
      </c>
      <c r="F281" s="5" t="s">
        <v>233</v>
      </c>
      <c r="G281" s="6" t="s">
        <v>234</v>
      </c>
      <c r="H281" s="6" t="s">
        <v>38</v>
      </c>
      <c r="I281" s="6" t="s">
        <v>38</v>
      </c>
      <c r="J281" s="8" t="s">
        <v>648</v>
      </c>
      <c r="K281" s="5" t="s">
        <v>649</v>
      </c>
      <c r="L281" s="7" t="s">
        <v>650</v>
      </c>
      <c r="M281" s="9">
        <v>17590</v>
      </c>
      <c r="N281" s="5" t="s">
        <v>780</v>
      </c>
      <c r="O281" s="31">
        <v>43507.1030255787</v>
      </c>
      <c r="P281" s="32">
        <v>43512.3172574884</v>
      </c>
      <c r="Q281" s="28" t="s">
        <v>38</v>
      </c>
      <c r="R281" s="29" t="s">
        <v>38</v>
      </c>
      <c r="S281" s="28" t="s">
        <v>65</v>
      </c>
      <c r="T281" s="28" t="s">
        <v>651</v>
      </c>
      <c r="U281" s="5" t="s">
        <v>241</v>
      </c>
      <c r="V281" s="28" t="s">
        <v>66</v>
      </c>
      <c r="W281" s="7" t="s">
        <v>38</v>
      </c>
      <c r="X281" s="7" t="s">
        <v>38</v>
      </c>
      <c r="Y281" s="5" t="s">
        <v>243</v>
      </c>
      <c r="Z281" s="5" t="s">
        <v>38</v>
      </c>
      <c r="AA281" s="6" t="s">
        <v>38</v>
      </c>
      <c r="AB281" s="6" t="s">
        <v>38</v>
      </c>
      <c r="AC281" s="6" t="s">
        <v>38</v>
      </c>
      <c r="AD281" s="6" t="s">
        <v>38</v>
      </c>
      <c r="AE281" s="6" t="s">
        <v>38</v>
      </c>
    </row>
    <row r="282">
      <c r="A282" s="28" t="s">
        <v>1030</v>
      </c>
      <c r="B282" s="6" t="s">
        <v>1031</v>
      </c>
      <c r="C282" s="6" t="s">
        <v>697</v>
      </c>
      <c r="D282" s="7" t="s">
        <v>733</v>
      </c>
      <c r="E282" s="28" t="s">
        <v>734</v>
      </c>
      <c r="F282" s="5" t="s">
        <v>233</v>
      </c>
      <c r="G282" s="6" t="s">
        <v>234</v>
      </c>
      <c r="H282" s="6" t="s">
        <v>38</v>
      </c>
      <c r="I282" s="6" t="s">
        <v>38</v>
      </c>
      <c r="J282" s="8" t="s">
        <v>648</v>
      </c>
      <c r="K282" s="5" t="s">
        <v>649</v>
      </c>
      <c r="L282" s="7" t="s">
        <v>650</v>
      </c>
      <c r="M282" s="9">
        <v>17600</v>
      </c>
      <c r="N282" s="5" t="s">
        <v>238</v>
      </c>
      <c r="O282" s="31">
        <v>43507.1030256597</v>
      </c>
      <c r="P282" s="32">
        <v>43512.3172574421</v>
      </c>
      <c r="Q282" s="28" t="s">
        <v>38</v>
      </c>
      <c r="R282" s="29" t="s">
        <v>1032</v>
      </c>
      <c r="S282" s="28" t="s">
        <v>65</v>
      </c>
      <c r="T282" s="28" t="s">
        <v>801</v>
      </c>
      <c r="U282" s="5" t="s">
        <v>241</v>
      </c>
      <c r="V282" s="28" t="s">
        <v>66</v>
      </c>
      <c r="W282" s="7" t="s">
        <v>38</v>
      </c>
      <c r="X282" s="7" t="s">
        <v>38</v>
      </c>
      <c r="Y282" s="5" t="s">
        <v>243</v>
      </c>
      <c r="Z282" s="5" t="s">
        <v>38</v>
      </c>
      <c r="AA282" s="6" t="s">
        <v>38</v>
      </c>
      <c r="AB282" s="6" t="s">
        <v>38</v>
      </c>
      <c r="AC282" s="6" t="s">
        <v>38</v>
      </c>
      <c r="AD282" s="6" t="s">
        <v>38</v>
      </c>
      <c r="AE282" s="6" t="s">
        <v>38</v>
      </c>
    </row>
    <row r="283">
      <c r="A283" s="30" t="s">
        <v>1033</v>
      </c>
      <c r="B283" s="6" t="s">
        <v>1034</v>
      </c>
      <c r="C283" s="6" t="s">
        <v>697</v>
      </c>
      <c r="D283" s="7" t="s">
        <v>733</v>
      </c>
      <c r="E283" s="28" t="s">
        <v>734</v>
      </c>
      <c r="F283" s="5" t="s">
        <v>233</v>
      </c>
      <c r="G283" s="6" t="s">
        <v>234</v>
      </c>
      <c r="H283" s="6" t="s">
        <v>38</v>
      </c>
      <c r="I283" s="6" t="s">
        <v>38</v>
      </c>
      <c r="J283" s="8" t="s">
        <v>648</v>
      </c>
      <c r="K283" s="5" t="s">
        <v>649</v>
      </c>
      <c r="L283" s="7" t="s">
        <v>650</v>
      </c>
      <c r="M283" s="9">
        <v>17610</v>
      </c>
      <c r="N283" s="5" t="s">
        <v>804</v>
      </c>
      <c r="O283" s="31">
        <v>43507.1030257292</v>
      </c>
      <c r="Q283" s="28" t="s">
        <v>38</v>
      </c>
      <c r="R283" s="29" t="s">
        <v>38</v>
      </c>
      <c r="S283" s="28" t="s">
        <v>65</v>
      </c>
      <c r="T283" s="28" t="s">
        <v>1035</v>
      </c>
      <c r="U283" s="5" t="s">
        <v>241</v>
      </c>
      <c r="V283" s="28" t="s">
        <v>66</v>
      </c>
      <c r="W283" s="7" t="s">
        <v>38</v>
      </c>
      <c r="X283" s="7" t="s">
        <v>38</v>
      </c>
      <c r="Y283" s="5" t="s">
        <v>243</v>
      </c>
      <c r="Z283" s="5" t="s">
        <v>38</v>
      </c>
      <c r="AA283" s="6" t="s">
        <v>38</v>
      </c>
      <c r="AB283" s="6" t="s">
        <v>38</v>
      </c>
      <c r="AC283" s="6" t="s">
        <v>38</v>
      </c>
      <c r="AD283" s="6" t="s">
        <v>38</v>
      </c>
      <c r="AE283" s="6" t="s">
        <v>38</v>
      </c>
    </row>
    <row r="284">
      <c r="A284" s="28" t="s">
        <v>1036</v>
      </c>
      <c r="B284" s="6" t="s">
        <v>1037</v>
      </c>
      <c r="C284" s="6" t="s">
        <v>697</v>
      </c>
      <c r="D284" s="7" t="s">
        <v>733</v>
      </c>
      <c r="E284" s="28" t="s">
        <v>734</v>
      </c>
      <c r="F284" s="5" t="s">
        <v>159</v>
      </c>
      <c r="G284" s="6" t="s">
        <v>38</v>
      </c>
      <c r="H284" s="6" t="s">
        <v>38</v>
      </c>
      <c r="I284" s="6" t="s">
        <v>38</v>
      </c>
      <c r="J284" s="8" t="s">
        <v>648</v>
      </c>
      <c r="K284" s="5" t="s">
        <v>649</v>
      </c>
      <c r="L284" s="7" t="s">
        <v>650</v>
      </c>
      <c r="M284" s="9">
        <v>17620</v>
      </c>
      <c r="N284" s="5" t="s">
        <v>48</v>
      </c>
      <c r="O284" s="31">
        <v>43507.1030258102</v>
      </c>
      <c r="P284" s="32">
        <v>43512.3172573727</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1038</v>
      </c>
      <c r="B285" s="6" t="s">
        <v>1039</v>
      </c>
      <c r="C285" s="6" t="s">
        <v>697</v>
      </c>
      <c r="D285" s="7" t="s">
        <v>733</v>
      </c>
      <c r="E285" s="28" t="s">
        <v>734</v>
      </c>
      <c r="F285" s="5" t="s">
        <v>233</v>
      </c>
      <c r="G285" s="6" t="s">
        <v>234</v>
      </c>
      <c r="H285" s="6" t="s">
        <v>38</v>
      </c>
      <c r="I285" s="6" t="s">
        <v>38</v>
      </c>
      <c r="J285" s="8" t="s">
        <v>648</v>
      </c>
      <c r="K285" s="5" t="s">
        <v>649</v>
      </c>
      <c r="L285" s="7" t="s">
        <v>650</v>
      </c>
      <c r="M285" s="9">
        <v>17630</v>
      </c>
      <c r="N285" s="5" t="s">
        <v>780</v>
      </c>
      <c r="O285" s="31">
        <v>43507.1030258912</v>
      </c>
      <c r="P285" s="32">
        <v>43512.3172571412</v>
      </c>
      <c r="Q285" s="28" t="s">
        <v>38</v>
      </c>
      <c r="R285" s="29" t="s">
        <v>38</v>
      </c>
      <c r="S285" s="28" t="s">
        <v>65</v>
      </c>
      <c r="T285" s="28" t="s">
        <v>651</v>
      </c>
      <c r="U285" s="5" t="s">
        <v>241</v>
      </c>
      <c r="V285" s="28" t="s">
        <v>66</v>
      </c>
      <c r="W285" s="7" t="s">
        <v>38</v>
      </c>
      <c r="X285" s="7" t="s">
        <v>38</v>
      </c>
      <c r="Y285" s="5" t="s">
        <v>243</v>
      </c>
      <c r="Z285" s="5" t="s">
        <v>38</v>
      </c>
      <c r="AA285" s="6" t="s">
        <v>38</v>
      </c>
      <c r="AB285" s="6" t="s">
        <v>38</v>
      </c>
      <c r="AC285" s="6" t="s">
        <v>38</v>
      </c>
      <c r="AD285" s="6" t="s">
        <v>38</v>
      </c>
      <c r="AE285" s="6" t="s">
        <v>38</v>
      </c>
    </row>
    <row r="286">
      <c r="A286" s="28" t="s">
        <v>1040</v>
      </c>
      <c r="B286" s="6" t="s">
        <v>1041</v>
      </c>
      <c r="C286" s="6" t="s">
        <v>697</v>
      </c>
      <c r="D286" s="7" t="s">
        <v>733</v>
      </c>
      <c r="E286" s="28" t="s">
        <v>734</v>
      </c>
      <c r="F286" s="5" t="s">
        <v>233</v>
      </c>
      <c r="G286" s="6" t="s">
        <v>234</v>
      </c>
      <c r="H286" s="6" t="s">
        <v>38</v>
      </c>
      <c r="I286" s="6" t="s">
        <v>1042</v>
      </c>
      <c r="J286" s="8" t="s">
        <v>648</v>
      </c>
      <c r="K286" s="5" t="s">
        <v>649</v>
      </c>
      <c r="L286" s="7" t="s">
        <v>650</v>
      </c>
      <c r="M286" s="9">
        <v>17640</v>
      </c>
      <c r="N286" s="5" t="s">
        <v>655</v>
      </c>
      <c r="O286" s="31">
        <v>43507.1030259606</v>
      </c>
      <c r="P286" s="32">
        <v>43512.3172570949</v>
      </c>
      <c r="Q286" s="28" t="s">
        <v>38</v>
      </c>
      <c r="R286" s="29" t="s">
        <v>38</v>
      </c>
      <c r="S286" s="28" t="s">
        <v>65</v>
      </c>
      <c r="T286" s="28" t="s">
        <v>651</v>
      </c>
      <c r="U286" s="5" t="s">
        <v>241</v>
      </c>
      <c r="V286" s="28" t="s">
        <v>66</v>
      </c>
      <c r="W286" s="7" t="s">
        <v>38</v>
      </c>
      <c r="X286" s="7" t="s">
        <v>38</v>
      </c>
      <c r="Y286" s="5" t="s">
        <v>243</v>
      </c>
      <c r="Z286" s="5" t="s">
        <v>38</v>
      </c>
      <c r="AA286" s="6" t="s">
        <v>38</v>
      </c>
      <c r="AB286" s="6" t="s">
        <v>38</v>
      </c>
      <c r="AC286" s="6" t="s">
        <v>38</v>
      </c>
      <c r="AD286" s="6" t="s">
        <v>38</v>
      </c>
      <c r="AE286" s="6" t="s">
        <v>38</v>
      </c>
    </row>
    <row r="287">
      <c r="A287" s="28" t="s">
        <v>1043</v>
      </c>
      <c r="B287" s="6" t="s">
        <v>1044</v>
      </c>
      <c r="C287" s="6" t="s">
        <v>697</v>
      </c>
      <c r="D287" s="7" t="s">
        <v>733</v>
      </c>
      <c r="E287" s="28" t="s">
        <v>734</v>
      </c>
      <c r="F287" s="5" t="s">
        <v>233</v>
      </c>
      <c r="G287" s="6" t="s">
        <v>234</v>
      </c>
      <c r="H287" s="6" t="s">
        <v>38</v>
      </c>
      <c r="I287" s="6" t="s">
        <v>38</v>
      </c>
      <c r="J287" s="8" t="s">
        <v>685</v>
      </c>
      <c r="K287" s="5" t="s">
        <v>686</v>
      </c>
      <c r="L287" s="7" t="s">
        <v>687</v>
      </c>
      <c r="M287" s="9">
        <v>17650</v>
      </c>
      <c r="N287" s="5" t="s">
        <v>238</v>
      </c>
      <c r="O287" s="31">
        <v>43507.1030260417</v>
      </c>
      <c r="P287" s="32">
        <v>43512.3172570602</v>
      </c>
      <c r="Q287" s="28" t="s">
        <v>38</v>
      </c>
      <c r="R287" s="29" t="s">
        <v>1045</v>
      </c>
      <c r="S287" s="28" t="s">
        <v>65</v>
      </c>
      <c r="T287" s="28" t="s">
        <v>689</v>
      </c>
      <c r="U287" s="5" t="s">
        <v>241</v>
      </c>
      <c r="V287" s="28" t="s">
        <v>66</v>
      </c>
      <c r="W287" s="7" t="s">
        <v>38</v>
      </c>
      <c r="X287" s="7" t="s">
        <v>38</v>
      </c>
      <c r="Y287" s="5" t="s">
        <v>243</v>
      </c>
      <c r="Z287" s="5" t="s">
        <v>38</v>
      </c>
      <c r="AA287" s="6" t="s">
        <v>38</v>
      </c>
      <c r="AB287" s="6" t="s">
        <v>38</v>
      </c>
      <c r="AC287" s="6" t="s">
        <v>38</v>
      </c>
      <c r="AD287" s="6" t="s">
        <v>38</v>
      </c>
      <c r="AE287" s="6" t="s">
        <v>38</v>
      </c>
    </row>
    <row r="288">
      <c r="A288" s="28" t="s">
        <v>1046</v>
      </c>
      <c r="B288" s="6" t="s">
        <v>1047</v>
      </c>
      <c r="C288" s="6" t="s">
        <v>761</v>
      </c>
      <c r="D288" s="7" t="s">
        <v>762</v>
      </c>
      <c r="E288" s="28" t="s">
        <v>763</v>
      </c>
      <c r="F288" s="5" t="s">
        <v>159</v>
      </c>
      <c r="G288" s="6" t="s">
        <v>234</v>
      </c>
      <c r="H288" s="6" t="s">
        <v>38</v>
      </c>
      <c r="I288" s="6" t="s">
        <v>38</v>
      </c>
      <c r="J288" s="8" t="s">
        <v>910</v>
      </c>
      <c r="K288" s="5" t="s">
        <v>911</v>
      </c>
      <c r="L288" s="7" t="s">
        <v>304</v>
      </c>
      <c r="M288" s="9">
        <v>17660</v>
      </c>
      <c r="N288" s="5" t="s">
        <v>173</v>
      </c>
      <c r="O288" s="31">
        <v>43507.2298153588</v>
      </c>
      <c r="P288" s="32">
        <v>43512.1682126505</v>
      </c>
      <c r="Q288" s="28" t="s">
        <v>38</v>
      </c>
      <c r="R288" s="29" t="s">
        <v>38</v>
      </c>
      <c r="S288" s="28" t="s">
        <v>79</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1048</v>
      </c>
      <c r="B289" s="6" t="s">
        <v>1049</v>
      </c>
      <c r="C289" s="6" t="s">
        <v>697</v>
      </c>
      <c r="D289" s="7" t="s">
        <v>1050</v>
      </c>
      <c r="E289" s="28" t="s">
        <v>1051</v>
      </c>
      <c r="F289" s="5" t="s">
        <v>159</v>
      </c>
      <c r="G289" s="6" t="s">
        <v>234</v>
      </c>
      <c r="H289" s="6" t="s">
        <v>38</v>
      </c>
      <c r="I289" s="6" t="s">
        <v>38</v>
      </c>
      <c r="J289" s="8" t="s">
        <v>420</v>
      </c>
      <c r="K289" s="5" t="s">
        <v>421</v>
      </c>
      <c r="L289" s="7" t="s">
        <v>422</v>
      </c>
      <c r="M289" s="9">
        <v>17670</v>
      </c>
      <c r="N289" s="5" t="s">
        <v>173</v>
      </c>
      <c r="O289" s="31">
        <v>43507.3337323264</v>
      </c>
      <c r="P289" s="32">
        <v>43512.1152710301</v>
      </c>
      <c r="Q289" s="28" t="s">
        <v>38</v>
      </c>
      <c r="R289" s="29" t="s">
        <v>38</v>
      </c>
      <c r="S289" s="28" t="s">
        <v>79</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1052</v>
      </c>
      <c r="B290" s="6" t="s">
        <v>1053</v>
      </c>
      <c r="C290" s="6" t="s">
        <v>697</v>
      </c>
      <c r="D290" s="7" t="s">
        <v>1050</v>
      </c>
      <c r="E290" s="28" t="s">
        <v>1051</v>
      </c>
      <c r="F290" s="5" t="s">
        <v>159</v>
      </c>
      <c r="G290" s="6" t="s">
        <v>234</v>
      </c>
      <c r="H290" s="6" t="s">
        <v>38</v>
      </c>
      <c r="I290" s="6" t="s">
        <v>38</v>
      </c>
      <c r="J290" s="8" t="s">
        <v>425</v>
      </c>
      <c r="K290" s="5" t="s">
        <v>426</v>
      </c>
      <c r="L290" s="7" t="s">
        <v>427</v>
      </c>
      <c r="M290" s="9">
        <v>17680</v>
      </c>
      <c r="N290" s="5" t="s">
        <v>173</v>
      </c>
      <c r="O290" s="31">
        <v>43507.3337326042</v>
      </c>
      <c r="P290" s="32">
        <v>43512.1152710995</v>
      </c>
      <c r="Q290" s="28" t="s">
        <v>38</v>
      </c>
      <c r="R290" s="29" t="s">
        <v>38</v>
      </c>
      <c r="S290" s="28" t="s">
        <v>79</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1054</v>
      </c>
      <c r="B291" s="6" t="s">
        <v>1055</v>
      </c>
      <c r="C291" s="6" t="s">
        <v>697</v>
      </c>
      <c r="D291" s="7" t="s">
        <v>1050</v>
      </c>
      <c r="E291" s="28" t="s">
        <v>1051</v>
      </c>
      <c r="F291" s="5" t="s">
        <v>159</v>
      </c>
      <c r="G291" s="6" t="s">
        <v>234</v>
      </c>
      <c r="H291" s="6" t="s">
        <v>38</v>
      </c>
      <c r="I291" s="6" t="s">
        <v>38</v>
      </c>
      <c r="J291" s="8" t="s">
        <v>431</v>
      </c>
      <c r="K291" s="5" t="s">
        <v>432</v>
      </c>
      <c r="L291" s="7" t="s">
        <v>433</v>
      </c>
      <c r="M291" s="9">
        <v>17690</v>
      </c>
      <c r="N291" s="5" t="s">
        <v>173</v>
      </c>
      <c r="O291" s="31">
        <v>43507.3337327546</v>
      </c>
      <c r="P291" s="32">
        <v>43512.1152711458</v>
      </c>
      <c r="Q291" s="28" t="s">
        <v>38</v>
      </c>
      <c r="R291" s="29" t="s">
        <v>38</v>
      </c>
      <c r="S291" s="28" t="s">
        <v>79</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1056</v>
      </c>
      <c r="B292" s="6" t="s">
        <v>1057</v>
      </c>
      <c r="C292" s="6" t="s">
        <v>697</v>
      </c>
      <c r="D292" s="7" t="s">
        <v>1050</v>
      </c>
      <c r="E292" s="28" t="s">
        <v>1051</v>
      </c>
      <c r="F292" s="5" t="s">
        <v>159</v>
      </c>
      <c r="G292" s="6" t="s">
        <v>234</v>
      </c>
      <c r="H292" s="6" t="s">
        <v>38</v>
      </c>
      <c r="I292" s="6" t="s">
        <v>38</v>
      </c>
      <c r="J292" s="8" t="s">
        <v>436</v>
      </c>
      <c r="K292" s="5" t="s">
        <v>437</v>
      </c>
      <c r="L292" s="7" t="s">
        <v>438</v>
      </c>
      <c r="M292" s="9">
        <v>17700</v>
      </c>
      <c r="N292" s="5" t="s">
        <v>173</v>
      </c>
      <c r="O292" s="31">
        <v>43507.3337329051</v>
      </c>
      <c r="P292" s="32">
        <v>43512.1152712153</v>
      </c>
      <c r="Q292" s="28" t="s">
        <v>38</v>
      </c>
      <c r="R292" s="29" t="s">
        <v>38</v>
      </c>
      <c r="S292" s="28" t="s">
        <v>79</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1058</v>
      </c>
      <c r="B293" s="6" t="s">
        <v>1059</v>
      </c>
      <c r="C293" s="6" t="s">
        <v>697</v>
      </c>
      <c r="D293" s="7" t="s">
        <v>1050</v>
      </c>
      <c r="E293" s="28" t="s">
        <v>1051</v>
      </c>
      <c r="F293" s="5" t="s">
        <v>159</v>
      </c>
      <c r="G293" s="6" t="s">
        <v>234</v>
      </c>
      <c r="H293" s="6" t="s">
        <v>38</v>
      </c>
      <c r="I293" s="6" t="s">
        <v>38</v>
      </c>
      <c r="J293" s="8" t="s">
        <v>617</v>
      </c>
      <c r="K293" s="5" t="s">
        <v>618</v>
      </c>
      <c r="L293" s="7" t="s">
        <v>304</v>
      </c>
      <c r="M293" s="9">
        <v>17710</v>
      </c>
      <c r="N293" s="5" t="s">
        <v>173</v>
      </c>
      <c r="O293" s="31">
        <v>43507.3337329861</v>
      </c>
      <c r="P293" s="32">
        <v>43512.1152712616</v>
      </c>
      <c r="Q293" s="28" t="s">
        <v>38</v>
      </c>
      <c r="R293" s="29" t="s">
        <v>38</v>
      </c>
      <c r="S293" s="28" t="s">
        <v>79</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1060</v>
      </c>
      <c r="B294" s="6" t="s">
        <v>1061</v>
      </c>
      <c r="C294" s="6" t="s">
        <v>697</v>
      </c>
      <c r="D294" s="7" t="s">
        <v>1050</v>
      </c>
      <c r="E294" s="28" t="s">
        <v>1051</v>
      </c>
      <c r="F294" s="5" t="s">
        <v>159</v>
      </c>
      <c r="G294" s="6" t="s">
        <v>234</v>
      </c>
      <c r="H294" s="6" t="s">
        <v>38</v>
      </c>
      <c r="I294" s="6" t="s">
        <v>38</v>
      </c>
      <c r="J294" s="8" t="s">
        <v>442</v>
      </c>
      <c r="K294" s="5" t="s">
        <v>443</v>
      </c>
      <c r="L294" s="7" t="s">
        <v>444</v>
      </c>
      <c r="M294" s="9">
        <v>17720</v>
      </c>
      <c r="N294" s="5" t="s">
        <v>173</v>
      </c>
      <c r="O294" s="31">
        <v>43507.3337330671</v>
      </c>
      <c r="P294" s="32">
        <v>43512.1152713773</v>
      </c>
      <c r="Q294" s="28" t="s">
        <v>38</v>
      </c>
      <c r="R294" s="29" t="s">
        <v>38</v>
      </c>
      <c r="S294" s="28" t="s">
        <v>79</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1062</v>
      </c>
      <c r="B295" s="6" t="s">
        <v>1063</v>
      </c>
      <c r="C295" s="6" t="s">
        <v>697</v>
      </c>
      <c r="D295" s="7" t="s">
        <v>1050</v>
      </c>
      <c r="E295" s="28" t="s">
        <v>1051</v>
      </c>
      <c r="F295" s="5" t="s">
        <v>159</v>
      </c>
      <c r="G295" s="6" t="s">
        <v>234</v>
      </c>
      <c r="H295" s="6" t="s">
        <v>38</v>
      </c>
      <c r="I295" s="6" t="s">
        <v>38</v>
      </c>
      <c r="J295" s="8" t="s">
        <v>447</v>
      </c>
      <c r="K295" s="5" t="s">
        <v>448</v>
      </c>
      <c r="L295" s="7" t="s">
        <v>449</v>
      </c>
      <c r="M295" s="9">
        <v>17730</v>
      </c>
      <c r="N295" s="5" t="s">
        <v>173</v>
      </c>
      <c r="O295" s="31">
        <v>43507.3337331829</v>
      </c>
      <c r="P295" s="32">
        <v>43512.115271412</v>
      </c>
      <c r="Q295" s="28" t="s">
        <v>38</v>
      </c>
      <c r="R295" s="29" t="s">
        <v>38</v>
      </c>
      <c r="S295" s="28" t="s">
        <v>79</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1064</v>
      </c>
      <c r="B296" s="6" t="s">
        <v>1065</v>
      </c>
      <c r="C296" s="6" t="s">
        <v>697</v>
      </c>
      <c r="D296" s="7" t="s">
        <v>1050</v>
      </c>
      <c r="E296" s="28" t="s">
        <v>1051</v>
      </c>
      <c r="F296" s="5" t="s">
        <v>159</v>
      </c>
      <c r="G296" s="6" t="s">
        <v>234</v>
      </c>
      <c r="H296" s="6" t="s">
        <v>38</v>
      </c>
      <c r="I296" s="6" t="s">
        <v>38</v>
      </c>
      <c r="J296" s="8" t="s">
        <v>409</v>
      </c>
      <c r="K296" s="5" t="s">
        <v>410</v>
      </c>
      <c r="L296" s="7" t="s">
        <v>304</v>
      </c>
      <c r="M296" s="9">
        <v>17740</v>
      </c>
      <c r="N296" s="5" t="s">
        <v>173</v>
      </c>
      <c r="O296" s="31">
        <v>43507.3337332523</v>
      </c>
      <c r="P296" s="32">
        <v>43512.1152714931</v>
      </c>
      <c r="Q296" s="28" t="s">
        <v>38</v>
      </c>
      <c r="R296" s="29" t="s">
        <v>38</v>
      </c>
      <c r="S296" s="28" t="s">
        <v>79</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1066</v>
      </c>
      <c r="B297" s="6" t="s">
        <v>1067</v>
      </c>
      <c r="C297" s="6" t="s">
        <v>697</v>
      </c>
      <c r="D297" s="7" t="s">
        <v>1050</v>
      </c>
      <c r="E297" s="28" t="s">
        <v>1051</v>
      </c>
      <c r="F297" s="5" t="s">
        <v>159</v>
      </c>
      <c r="G297" s="6" t="s">
        <v>234</v>
      </c>
      <c r="H297" s="6" t="s">
        <v>38</v>
      </c>
      <c r="I297" s="6" t="s">
        <v>38</v>
      </c>
      <c r="J297" s="8" t="s">
        <v>409</v>
      </c>
      <c r="K297" s="5" t="s">
        <v>410</v>
      </c>
      <c r="L297" s="7" t="s">
        <v>304</v>
      </c>
      <c r="M297" s="9">
        <v>17750</v>
      </c>
      <c r="N297" s="5" t="s">
        <v>173</v>
      </c>
      <c r="O297" s="31">
        <v>43507.3337333681</v>
      </c>
      <c r="P297" s="32">
        <v>43512.1152715278</v>
      </c>
      <c r="Q297" s="28" t="s">
        <v>38</v>
      </c>
      <c r="R297" s="29" t="s">
        <v>38</v>
      </c>
      <c r="S297" s="28" t="s">
        <v>79</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1068</v>
      </c>
      <c r="B298" s="6" t="s">
        <v>1069</v>
      </c>
      <c r="C298" s="6" t="s">
        <v>697</v>
      </c>
      <c r="D298" s="7" t="s">
        <v>1050</v>
      </c>
      <c r="E298" s="28" t="s">
        <v>1051</v>
      </c>
      <c r="F298" s="5" t="s">
        <v>159</v>
      </c>
      <c r="G298" s="6" t="s">
        <v>234</v>
      </c>
      <c r="H298" s="6" t="s">
        <v>38</v>
      </c>
      <c r="I298" s="6" t="s">
        <v>38</v>
      </c>
      <c r="J298" s="8" t="s">
        <v>399</v>
      </c>
      <c r="K298" s="5" t="s">
        <v>400</v>
      </c>
      <c r="L298" s="7" t="s">
        <v>401</v>
      </c>
      <c r="M298" s="9">
        <v>17760</v>
      </c>
      <c r="N298" s="5" t="s">
        <v>173</v>
      </c>
      <c r="O298" s="31">
        <v>43507.3337335995</v>
      </c>
      <c r="P298" s="32">
        <v>43512.1152716088</v>
      </c>
      <c r="Q298" s="28" t="s">
        <v>38</v>
      </c>
      <c r="R298" s="29" t="s">
        <v>38</v>
      </c>
      <c r="S298" s="28" t="s">
        <v>79</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1070</v>
      </c>
      <c r="B299" s="6" t="s">
        <v>1071</v>
      </c>
      <c r="C299" s="6" t="s">
        <v>697</v>
      </c>
      <c r="D299" s="7" t="s">
        <v>1050</v>
      </c>
      <c r="E299" s="28" t="s">
        <v>1051</v>
      </c>
      <c r="F299" s="5" t="s">
        <v>159</v>
      </c>
      <c r="G299" s="6" t="s">
        <v>234</v>
      </c>
      <c r="H299" s="6" t="s">
        <v>38</v>
      </c>
      <c r="I299" s="6" t="s">
        <v>38</v>
      </c>
      <c r="J299" s="8" t="s">
        <v>533</v>
      </c>
      <c r="K299" s="5" t="s">
        <v>534</v>
      </c>
      <c r="L299" s="7" t="s">
        <v>535</v>
      </c>
      <c r="M299" s="9">
        <v>17770</v>
      </c>
      <c r="N299" s="5" t="s">
        <v>173</v>
      </c>
      <c r="O299" s="31">
        <v>43507.3337336806</v>
      </c>
      <c r="P299" s="32">
        <v>43512.1152716435</v>
      </c>
      <c r="Q299" s="28" t="s">
        <v>38</v>
      </c>
      <c r="R299" s="29" t="s">
        <v>38</v>
      </c>
      <c r="S299" s="28" t="s">
        <v>79</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1072</v>
      </c>
      <c r="B300" s="6" t="s">
        <v>1073</v>
      </c>
      <c r="C300" s="6" t="s">
        <v>697</v>
      </c>
      <c r="D300" s="7" t="s">
        <v>1050</v>
      </c>
      <c r="E300" s="28" t="s">
        <v>1051</v>
      </c>
      <c r="F300" s="5" t="s">
        <v>159</v>
      </c>
      <c r="G300" s="6" t="s">
        <v>234</v>
      </c>
      <c r="H300" s="6" t="s">
        <v>38</v>
      </c>
      <c r="I300" s="6" t="s">
        <v>38</v>
      </c>
      <c r="J300" s="8" t="s">
        <v>404</v>
      </c>
      <c r="K300" s="5" t="s">
        <v>405</v>
      </c>
      <c r="L300" s="7" t="s">
        <v>406</v>
      </c>
      <c r="M300" s="9">
        <v>17780</v>
      </c>
      <c r="N300" s="5" t="s">
        <v>173</v>
      </c>
      <c r="O300" s="31">
        <v>43507.3337337616</v>
      </c>
      <c r="P300" s="32">
        <v>43512.1152717245</v>
      </c>
      <c r="Q300" s="28" t="s">
        <v>38</v>
      </c>
      <c r="R300" s="29" t="s">
        <v>38</v>
      </c>
      <c r="S300" s="28" t="s">
        <v>79</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1074</v>
      </c>
      <c r="B301" s="6" t="s">
        <v>1075</v>
      </c>
      <c r="C301" s="6" t="s">
        <v>697</v>
      </c>
      <c r="D301" s="7" t="s">
        <v>1050</v>
      </c>
      <c r="E301" s="28" t="s">
        <v>1051</v>
      </c>
      <c r="F301" s="5" t="s">
        <v>159</v>
      </c>
      <c r="G301" s="6" t="s">
        <v>234</v>
      </c>
      <c r="H301" s="6" t="s">
        <v>38</v>
      </c>
      <c r="I301" s="6" t="s">
        <v>38</v>
      </c>
      <c r="J301" s="8" t="s">
        <v>1076</v>
      </c>
      <c r="K301" s="5" t="s">
        <v>1077</v>
      </c>
      <c r="L301" s="7" t="s">
        <v>1078</v>
      </c>
      <c r="M301" s="9">
        <v>17790</v>
      </c>
      <c r="N301" s="5" t="s">
        <v>48</v>
      </c>
      <c r="O301" s="31">
        <v>43507.333733831</v>
      </c>
      <c r="P301" s="32">
        <v>43512.1152717593</v>
      </c>
      <c r="Q301" s="28" t="s">
        <v>38</v>
      </c>
      <c r="R301" s="29" t="s">
        <v>38</v>
      </c>
      <c r="S301" s="28" t="s">
        <v>79</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1079</v>
      </c>
      <c r="B302" s="6" t="s">
        <v>1080</v>
      </c>
      <c r="C302" s="6" t="s">
        <v>1081</v>
      </c>
      <c r="D302" s="7" t="s">
        <v>1082</v>
      </c>
      <c r="E302" s="28" t="s">
        <v>1083</v>
      </c>
      <c r="F302" s="5" t="s">
        <v>159</v>
      </c>
      <c r="G302" s="6" t="s">
        <v>38</v>
      </c>
      <c r="H302" s="6" t="s">
        <v>38</v>
      </c>
      <c r="I302" s="6" t="s">
        <v>1084</v>
      </c>
      <c r="J302" s="8" t="s">
        <v>542</v>
      </c>
      <c r="K302" s="5" t="s">
        <v>543</v>
      </c>
      <c r="L302" s="7" t="s">
        <v>488</v>
      </c>
      <c r="M302" s="9">
        <v>17800</v>
      </c>
      <c r="N302" s="5" t="s">
        <v>173</v>
      </c>
      <c r="O302" s="31">
        <v>43507.5470150463</v>
      </c>
      <c r="P302" s="32">
        <v>43513.4482120718</v>
      </c>
      <c r="Q302" s="28" t="s">
        <v>38</v>
      </c>
      <c r="R302" s="29" t="s">
        <v>38</v>
      </c>
      <c r="S302" s="28" t="s">
        <v>79</v>
      </c>
      <c r="T302" s="28" t="s">
        <v>38</v>
      </c>
      <c r="U302" s="5" t="s">
        <v>38</v>
      </c>
      <c r="V302" s="28" t="s">
        <v>145</v>
      </c>
      <c r="W302" s="7" t="s">
        <v>38</v>
      </c>
      <c r="X302" s="7" t="s">
        <v>38</v>
      </c>
      <c r="Y302" s="5" t="s">
        <v>38</v>
      </c>
      <c r="Z302" s="5" t="s">
        <v>38</v>
      </c>
      <c r="AA302" s="6" t="s">
        <v>38</v>
      </c>
      <c r="AB302" s="6" t="s">
        <v>38</v>
      </c>
      <c r="AC302" s="6" t="s">
        <v>38</v>
      </c>
      <c r="AD302" s="6" t="s">
        <v>38</v>
      </c>
      <c r="AE302" s="6" t="s">
        <v>38</v>
      </c>
    </row>
    <row r="303">
      <c r="A303" s="28" t="s">
        <v>1085</v>
      </c>
      <c r="B303" s="6" t="s">
        <v>1086</v>
      </c>
      <c r="C303" s="6" t="s">
        <v>1011</v>
      </c>
      <c r="D303" s="7" t="s">
        <v>1012</v>
      </c>
      <c r="E303" s="28" t="s">
        <v>1013</v>
      </c>
      <c r="F303" s="5" t="s">
        <v>159</v>
      </c>
      <c r="G303" s="6" t="s">
        <v>61</v>
      </c>
      <c r="H303" s="6" t="s">
        <v>38</v>
      </c>
      <c r="I303" s="6" t="s">
        <v>38</v>
      </c>
      <c r="J303" s="8" t="s">
        <v>518</v>
      </c>
      <c r="K303" s="5" t="s">
        <v>519</v>
      </c>
      <c r="L303" s="7" t="s">
        <v>520</v>
      </c>
      <c r="M303" s="9">
        <v>17810</v>
      </c>
      <c r="N303" s="5" t="s">
        <v>173</v>
      </c>
      <c r="O303" s="31">
        <v>43508.0623775116</v>
      </c>
      <c r="P303" s="32">
        <v>43512.1491491898</v>
      </c>
      <c r="Q303" s="28" t="s">
        <v>38</v>
      </c>
      <c r="R303" s="29" t="s">
        <v>38</v>
      </c>
      <c r="S303" s="28" t="s">
        <v>79</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1087</v>
      </c>
      <c r="B304" s="6" t="s">
        <v>1088</v>
      </c>
      <c r="C304" s="6" t="s">
        <v>761</v>
      </c>
      <c r="D304" s="7" t="s">
        <v>762</v>
      </c>
      <c r="E304" s="28" t="s">
        <v>763</v>
      </c>
      <c r="F304" s="5" t="s">
        <v>159</v>
      </c>
      <c r="G304" s="6" t="s">
        <v>234</v>
      </c>
      <c r="H304" s="6" t="s">
        <v>38</v>
      </c>
      <c r="I304" s="6" t="s">
        <v>38</v>
      </c>
      <c r="J304" s="8" t="s">
        <v>648</v>
      </c>
      <c r="K304" s="5" t="s">
        <v>649</v>
      </c>
      <c r="L304" s="7" t="s">
        <v>650</v>
      </c>
      <c r="M304" s="9">
        <v>17820</v>
      </c>
      <c r="N304" s="5" t="s">
        <v>48</v>
      </c>
      <c r="O304" s="31">
        <v>43508.2171914352</v>
      </c>
      <c r="P304" s="32">
        <v>43511.6562801273</v>
      </c>
      <c r="Q304" s="28" t="s">
        <v>38</v>
      </c>
      <c r="R304" s="29" t="s">
        <v>1089</v>
      </c>
      <c r="S304" s="28" t="s">
        <v>65</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1090</v>
      </c>
      <c r="B305" s="6" t="s">
        <v>1091</v>
      </c>
      <c r="C305" s="6" t="s">
        <v>946</v>
      </c>
      <c r="D305" s="7" t="s">
        <v>1092</v>
      </c>
      <c r="E305" s="28" t="s">
        <v>1093</v>
      </c>
      <c r="F305" s="5" t="s">
        <v>159</v>
      </c>
      <c r="G305" s="6" t="s">
        <v>38</v>
      </c>
      <c r="H305" s="6" t="s">
        <v>38</v>
      </c>
      <c r="I305" s="6" t="s">
        <v>38</v>
      </c>
      <c r="J305" s="8" t="s">
        <v>681</v>
      </c>
      <c r="K305" s="5" t="s">
        <v>682</v>
      </c>
      <c r="L305" s="7" t="s">
        <v>304</v>
      </c>
      <c r="M305" s="9">
        <v>17830</v>
      </c>
      <c r="N305" s="5" t="s">
        <v>48</v>
      </c>
      <c r="O305" s="31">
        <v>43508.2837449421</v>
      </c>
      <c r="P305" s="32">
        <v>43512.2921137384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1094</v>
      </c>
      <c r="B306" s="6" t="s">
        <v>1095</v>
      </c>
      <c r="C306" s="6" t="s">
        <v>946</v>
      </c>
      <c r="D306" s="7" t="s">
        <v>1092</v>
      </c>
      <c r="E306" s="28" t="s">
        <v>1093</v>
      </c>
      <c r="F306" s="5" t="s">
        <v>159</v>
      </c>
      <c r="G306" s="6" t="s">
        <v>38</v>
      </c>
      <c r="H306" s="6" t="s">
        <v>38</v>
      </c>
      <c r="I306" s="6" t="s">
        <v>1084</v>
      </c>
      <c r="J306" s="8" t="s">
        <v>774</v>
      </c>
      <c r="K306" s="5" t="s">
        <v>775</v>
      </c>
      <c r="L306" s="7" t="s">
        <v>776</v>
      </c>
      <c r="M306" s="9">
        <v>17840</v>
      </c>
      <c r="N306" s="5" t="s">
        <v>804</v>
      </c>
      <c r="O306" s="31">
        <v>43508.2837450579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1096</v>
      </c>
      <c r="B307" s="6" t="s">
        <v>1097</v>
      </c>
      <c r="C307" s="6" t="s">
        <v>946</v>
      </c>
      <c r="D307" s="7" t="s">
        <v>1092</v>
      </c>
      <c r="E307" s="28" t="s">
        <v>1093</v>
      </c>
      <c r="F307" s="5" t="s">
        <v>159</v>
      </c>
      <c r="G307" s="6" t="s">
        <v>38</v>
      </c>
      <c r="H307" s="6" t="s">
        <v>38</v>
      </c>
      <c r="I307" s="6" t="s">
        <v>38</v>
      </c>
      <c r="J307" s="8" t="s">
        <v>666</v>
      </c>
      <c r="K307" s="5" t="s">
        <v>667</v>
      </c>
      <c r="L307" s="7" t="s">
        <v>668</v>
      </c>
      <c r="M307" s="9">
        <v>17850</v>
      </c>
      <c r="N307" s="5" t="s">
        <v>238</v>
      </c>
      <c r="O307" s="31">
        <v>43508.2837451389</v>
      </c>
      <c r="P307" s="32">
        <v>43512.2921138079</v>
      </c>
      <c r="Q307" s="28" t="s">
        <v>38</v>
      </c>
      <c r="R307" s="29" t="s">
        <v>1098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1099</v>
      </c>
      <c r="B308" s="6" t="s">
        <v>1100</v>
      </c>
      <c r="C308" s="6" t="s">
        <v>946</v>
      </c>
      <c r="D308" s="7" t="s">
        <v>1092</v>
      </c>
      <c r="E308" s="28" t="s">
        <v>1093</v>
      </c>
      <c r="F308" s="5" t="s">
        <v>159</v>
      </c>
      <c r="G308" s="6" t="s">
        <v>38</v>
      </c>
      <c r="H308" s="6" t="s">
        <v>38</v>
      </c>
      <c r="I308" s="6" t="s">
        <v>38</v>
      </c>
      <c r="J308" s="8" t="s">
        <v>666</v>
      </c>
      <c r="K308" s="5" t="s">
        <v>667</v>
      </c>
      <c r="L308" s="7" t="s">
        <v>668</v>
      </c>
      <c r="M308" s="9">
        <v>17860</v>
      </c>
      <c r="N308" s="5" t="s">
        <v>238</v>
      </c>
      <c r="O308" s="31">
        <v>43508.2837452199</v>
      </c>
      <c r="P308" s="32">
        <v>43512.2921138542</v>
      </c>
      <c r="Q308" s="28" t="s">
        <v>38</v>
      </c>
      <c r="R308" s="29" t="s">
        <v>1101</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1102</v>
      </c>
      <c r="B309" s="6" t="s">
        <v>650</v>
      </c>
      <c r="C309" s="6" t="s">
        <v>946</v>
      </c>
      <c r="D309" s="7" t="s">
        <v>1092</v>
      </c>
      <c r="E309" s="28" t="s">
        <v>1093</v>
      </c>
      <c r="F309" s="5" t="s">
        <v>159</v>
      </c>
      <c r="G309" s="6" t="s">
        <v>38</v>
      </c>
      <c r="H309" s="6" t="s">
        <v>38</v>
      </c>
      <c r="I309" s="6" t="s">
        <v>1084</v>
      </c>
      <c r="J309" s="8" t="s">
        <v>648</v>
      </c>
      <c r="K309" s="5" t="s">
        <v>649</v>
      </c>
      <c r="L309" s="7" t="s">
        <v>650</v>
      </c>
      <c r="M309" s="9">
        <v>17870</v>
      </c>
      <c r="N309" s="5" t="s">
        <v>804</v>
      </c>
      <c r="O309" s="31">
        <v>43508.2837452546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1103</v>
      </c>
      <c r="B310" s="6" t="s">
        <v>463</v>
      </c>
      <c r="C310" s="6" t="s">
        <v>946</v>
      </c>
      <c r="D310" s="7" t="s">
        <v>1092</v>
      </c>
      <c r="E310" s="28" t="s">
        <v>1093</v>
      </c>
      <c r="F310" s="5" t="s">
        <v>159</v>
      </c>
      <c r="G310" s="6" t="s">
        <v>38</v>
      </c>
      <c r="H310" s="6" t="s">
        <v>38</v>
      </c>
      <c r="I310" s="6" t="s">
        <v>38</v>
      </c>
      <c r="J310" s="8" t="s">
        <v>461</v>
      </c>
      <c r="K310" s="5" t="s">
        <v>462</v>
      </c>
      <c r="L310" s="7" t="s">
        <v>463</v>
      </c>
      <c r="M310" s="9">
        <v>17880</v>
      </c>
      <c r="N310" s="5" t="s">
        <v>238</v>
      </c>
      <c r="O310" s="31">
        <v>43508.2837453356</v>
      </c>
      <c r="P310" s="32">
        <v>43512.2921139236</v>
      </c>
      <c r="Q310" s="28" t="s">
        <v>38</v>
      </c>
      <c r="R310" s="29" t="s">
        <v>1104</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1105</v>
      </c>
      <c r="B311" s="6" t="s">
        <v>468</v>
      </c>
      <c r="C311" s="6" t="s">
        <v>946</v>
      </c>
      <c r="D311" s="7" t="s">
        <v>1092</v>
      </c>
      <c r="E311" s="28" t="s">
        <v>1093</v>
      </c>
      <c r="F311" s="5" t="s">
        <v>159</v>
      </c>
      <c r="G311" s="6" t="s">
        <v>38</v>
      </c>
      <c r="H311" s="6" t="s">
        <v>38</v>
      </c>
      <c r="I311" s="6" t="s">
        <v>38</v>
      </c>
      <c r="J311" s="8" t="s">
        <v>466</v>
      </c>
      <c r="K311" s="5" t="s">
        <v>467</v>
      </c>
      <c r="L311" s="7" t="s">
        <v>468</v>
      </c>
      <c r="M311" s="9">
        <v>17890</v>
      </c>
      <c r="N311" s="5" t="s">
        <v>173</v>
      </c>
      <c r="O311" s="31">
        <v>43508.2837454051</v>
      </c>
      <c r="P311" s="32">
        <v>43512.2921139699</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1106</v>
      </c>
      <c r="B312" s="6" t="s">
        <v>473</v>
      </c>
      <c r="C312" s="6" t="s">
        <v>946</v>
      </c>
      <c r="D312" s="7" t="s">
        <v>1092</v>
      </c>
      <c r="E312" s="28" t="s">
        <v>1093</v>
      </c>
      <c r="F312" s="5" t="s">
        <v>159</v>
      </c>
      <c r="G312" s="6" t="s">
        <v>38</v>
      </c>
      <c r="H312" s="6" t="s">
        <v>38</v>
      </c>
      <c r="I312" s="6" t="s">
        <v>38</v>
      </c>
      <c r="J312" s="8" t="s">
        <v>471</v>
      </c>
      <c r="K312" s="5" t="s">
        <v>472</v>
      </c>
      <c r="L312" s="7" t="s">
        <v>473</v>
      </c>
      <c r="M312" s="9">
        <v>17900</v>
      </c>
      <c r="N312" s="5" t="s">
        <v>173</v>
      </c>
      <c r="O312" s="31">
        <v>43508.2837454861</v>
      </c>
      <c r="P312" s="32">
        <v>43512.2921140394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1107</v>
      </c>
      <c r="B313" s="6" t="s">
        <v>478</v>
      </c>
      <c r="C313" s="6" t="s">
        <v>946</v>
      </c>
      <c r="D313" s="7" t="s">
        <v>1092</v>
      </c>
      <c r="E313" s="28" t="s">
        <v>1093</v>
      </c>
      <c r="F313" s="5" t="s">
        <v>159</v>
      </c>
      <c r="G313" s="6" t="s">
        <v>38</v>
      </c>
      <c r="H313" s="6" t="s">
        <v>38</v>
      </c>
      <c r="I313" s="6" t="s">
        <v>38</v>
      </c>
      <c r="J313" s="8" t="s">
        <v>476</v>
      </c>
      <c r="K313" s="5" t="s">
        <v>477</v>
      </c>
      <c r="L313" s="7" t="s">
        <v>478</v>
      </c>
      <c r="M313" s="9">
        <v>17910</v>
      </c>
      <c r="N313" s="5" t="s">
        <v>173</v>
      </c>
      <c r="O313" s="31">
        <v>43508.2837455671</v>
      </c>
      <c r="P313" s="32">
        <v>43512.2921141204</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1108</v>
      </c>
      <c r="B314" s="6" t="s">
        <v>483</v>
      </c>
      <c r="C314" s="6" t="s">
        <v>946</v>
      </c>
      <c r="D314" s="7" t="s">
        <v>1092</v>
      </c>
      <c r="E314" s="28" t="s">
        <v>1093</v>
      </c>
      <c r="F314" s="5" t="s">
        <v>159</v>
      </c>
      <c r="G314" s="6" t="s">
        <v>38</v>
      </c>
      <c r="H314" s="6" t="s">
        <v>38</v>
      </c>
      <c r="I314" s="6" t="s">
        <v>38</v>
      </c>
      <c r="J314" s="8" t="s">
        <v>481</v>
      </c>
      <c r="K314" s="5" t="s">
        <v>482</v>
      </c>
      <c r="L314" s="7" t="s">
        <v>483</v>
      </c>
      <c r="M314" s="9">
        <v>17920</v>
      </c>
      <c r="N314" s="5" t="s">
        <v>173</v>
      </c>
      <c r="O314" s="31">
        <v>43508.2837456366</v>
      </c>
      <c r="P314" s="32">
        <v>43512.2921142014</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1109</v>
      </c>
      <c r="B315" s="6" t="s">
        <v>1110</v>
      </c>
      <c r="C315" s="6" t="s">
        <v>946</v>
      </c>
      <c r="D315" s="7" t="s">
        <v>1092</v>
      </c>
      <c r="E315" s="28" t="s">
        <v>1093</v>
      </c>
      <c r="F315" s="5" t="s">
        <v>159</v>
      </c>
      <c r="G315" s="6" t="s">
        <v>38</v>
      </c>
      <c r="H315" s="6" t="s">
        <v>38</v>
      </c>
      <c r="I315" s="6" t="s">
        <v>38</v>
      </c>
      <c r="J315" s="8" t="s">
        <v>705</v>
      </c>
      <c r="K315" s="5" t="s">
        <v>706</v>
      </c>
      <c r="L315" s="7" t="s">
        <v>707</v>
      </c>
      <c r="M315" s="9">
        <v>17930</v>
      </c>
      <c r="N315" s="5" t="s">
        <v>173</v>
      </c>
      <c r="O315" s="31">
        <v>43508.2837457176</v>
      </c>
      <c r="P315" s="32">
        <v>43512.2921142361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1111</v>
      </c>
      <c r="B316" s="6" t="s">
        <v>1112</v>
      </c>
      <c r="C316" s="6" t="s">
        <v>946</v>
      </c>
      <c r="D316" s="7" t="s">
        <v>1092</v>
      </c>
      <c r="E316" s="28" t="s">
        <v>1093</v>
      </c>
      <c r="F316" s="5" t="s">
        <v>159</v>
      </c>
      <c r="G316" s="6" t="s">
        <v>38</v>
      </c>
      <c r="H316" s="6" t="s">
        <v>38</v>
      </c>
      <c r="I316" s="6" t="s">
        <v>38</v>
      </c>
      <c r="J316" s="8" t="s">
        <v>710</v>
      </c>
      <c r="K316" s="5" t="s">
        <v>711</v>
      </c>
      <c r="L316" s="7" t="s">
        <v>712</v>
      </c>
      <c r="M316" s="9">
        <v>17940</v>
      </c>
      <c r="N316" s="5" t="s">
        <v>173</v>
      </c>
      <c r="O316" s="31">
        <v>43508.2837457986</v>
      </c>
      <c r="P316" s="32">
        <v>43512.2921143171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1113</v>
      </c>
      <c r="B317" s="6" t="s">
        <v>1114</v>
      </c>
      <c r="C317" s="6" t="s">
        <v>946</v>
      </c>
      <c r="D317" s="7" t="s">
        <v>1092</v>
      </c>
      <c r="E317" s="28" t="s">
        <v>1093</v>
      </c>
      <c r="F317" s="5" t="s">
        <v>159</v>
      </c>
      <c r="G317" s="6" t="s">
        <v>38</v>
      </c>
      <c r="H317" s="6" t="s">
        <v>38</v>
      </c>
      <c r="I317" s="6" t="s">
        <v>38</v>
      </c>
      <c r="J317" s="8" t="s">
        <v>262</v>
      </c>
      <c r="K317" s="5" t="s">
        <v>263</v>
      </c>
      <c r="L317" s="7" t="s">
        <v>264</v>
      </c>
      <c r="M317" s="9">
        <v>17950</v>
      </c>
      <c r="N317" s="5" t="s">
        <v>173</v>
      </c>
      <c r="O317" s="31">
        <v>43508.2837458681</v>
      </c>
      <c r="P317" s="32">
        <v>43512.2921143519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1115</v>
      </c>
      <c r="B318" s="6" t="s">
        <v>1116</v>
      </c>
      <c r="C318" s="6" t="s">
        <v>946</v>
      </c>
      <c r="D318" s="7" t="s">
        <v>1092</v>
      </c>
      <c r="E318" s="28" t="s">
        <v>1093</v>
      </c>
      <c r="F318" s="5" t="s">
        <v>159</v>
      </c>
      <c r="G318" s="6" t="s">
        <v>38</v>
      </c>
      <c r="H318" s="6" t="s">
        <v>38</v>
      </c>
      <c r="I318" s="6" t="s">
        <v>38</v>
      </c>
      <c r="J318" s="8" t="s">
        <v>267</v>
      </c>
      <c r="K318" s="5" t="s">
        <v>268</v>
      </c>
      <c r="L318" s="7" t="s">
        <v>269</v>
      </c>
      <c r="M318" s="9">
        <v>17960</v>
      </c>
      <c r="N318" s="5" t="s">
        <v>173</v>
      </c>
      <c r="O318" s="31">
        <v>43508.2837459491</v>
      </c>
      <c r="P318" s="32">
        <v>43512.2921144676</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1117</v>
      </c>
      <c r="B319" s="6" t="s">
        <v>1118</v>
      </c>
      <c r="C319" s="6" t="s">
        <v>946</v>
      </c>
      <c r="D319" s="7" t="s">
        <v>1092</v>
      </c>
      <c r="E319" s="28" t="s">
        <v>1093</v>
      </c>
      <c r="F319" s="5" t="s">
        <v>159</v>
      </c>
      <c r="G319" s="6" t="s">
        <v>38</v>
      </c>
      <c r="H319" s="6" t="s">
        <v>38</v>
      </c>
      <c r="I319" s="6" t="s">
        <v>38</v>
      </c>
      <c r="J319" s="8" t="s">
        <v>272</v>
      </c>
      <c r="K319" s="5" t="s">
        <v>273</v>
      </c>
      <c r="L319" s="7" t="s">
        <v>274</v>
      </c>
      <c r="M319" s="9">
        <v>17970</v>
      </c>
      <c r="N319" s="5" t="s">
        <v>173</v>
      </c>
      <c r="O319" s="31">
        <v>43508.2837460301</v>
      </c>
      <c r="P319" s="32">
        <v>43512.2921145486</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1119</v>
      </c>
      <c r="B320" s="6" t="s">
        <v>1120</v>
      </c>
      <c r="C320" s="6" t="s">
        <v>946</v>
      </c>
      <c r="D320" s="7" t="s">
        <v>1092</v>
      </c>
      <c r="E320" s="28" t="s">
        <v>1093</v>
      </c>
      <c r="F320" s="5" t="s">
        <v>159</v>
      </c>
      <c r="G320" s="6" t="s">
        <v>38</v>
      </c>
      <c r="H320" s="6" t="s">
        <v>38</v>
      </c>
      <c r="I320" s="6" t="s">
        <v>38</v>
      </c>
      <c r="J320" s="8" t="s">
        <v>277</v>
      </c>
      <c r="K320" s="5" t="s">
        <v>278</v>
      </c>
      <c r="L320" s="7" t="s">
        <v>279</v>
      </c>
      <c r="M320" s="9">
        <v>17980</v>
      </c>
      <c r="N320" s="5" t="s">
        <v>173</v>
      </c>
      <c r="O320" s="31">
        <v>43508.2837461458</v>
      </c>
      <c r="P320" s="32">
        <v>43512.2921146181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1121</v>
      </c>
      <c r="B321" s="6" t="s">
        <v>284</v>
      </c>
      <c r="C321" s="6" t="s">
        <v>946</v>
      </c>
      <c r="D321" s="7" t="s">
        <v>1092</v>
      </c>
      <c r="E321" s="28" t="s">
        <v>1093</v>
      </c>
      <c r="F321" s="5" t="s">
        <v>159</v>
      </c>
      <c r="G321" s="6" t="s">
        <v>38</v>
      </c>
      <c r="H321" s="6" t="s">
        <v>38</v>
      </c>
      <c r="I321" s="6" t="s">
        <v>38</v>
      </c>
      <c r="J321" s="8" t="s">
        <v>282</v>
      </c>
      <c r="K321" s="5" t="s">
        <v>283</v>
      </c>
      <c r="L321" s="7" t="s">
        <v>284</v>
      </c>
      <c r="M321" s="9">
        <v>17990</v>
      </c>
      <c r="N321" s="5" t="s">
        <v>173</v>
      </c>
      <c r="O321" s="31">
        <v>43508.2837462963</v>
      </c>
      <c r="P321" s="32">
        <v>43512.2921146643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1122</v>
      </c>
      <c r="B322" s="6" t="s">
        <v>1123</v>
      </c>
      <c r="C322" s="6" t="s">
        <v>946</v>
      </c>
      <c r="D322" s="7" t="s">
        <v>1092</v>
      </c>
      <c r="E322" s="28" t="s">
        <v>1093</v>
      </c>
      <c r="F322" s="5" t="s">
        <v>159</v>
      </c>
      <c r="G322" s="6" t="s">
        <v>38</v>
      </c>
      <c r="H322" s="6" t="s">
        <v>38</v>
      </c>
      <c r="I322" s="6" t="s">
        <v>38</v>
      </c>
      <c r="J322" s="8" t="s">
        <v>287</v>
      </c>
      <c r="K322" s="5" t="s">
        <v>288</v>
      </c>
      <c r="L322" s="7" t="s">
        <v>289</v>
      </c>
      <c r="M322" s="9">
        <v>18000</v>
      </c>
      <c r="N322" s="5" t="s">
        <v>173</v>
      </c>
      <c r="O322" s="31">
        <v>43508.2837463773</v>
      </c>
      <c r="P322" s="32">
        <v>43512.2921147338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1124</v>
      </c>
      <c r="B323" s="6" t="s">
        <v>1125</v>
      </c>
      <c r="C323" s="6" t="s">
        <v>946</v>
      </c>
      <c r="D323" s="7" t="s">
        <v>1092</v>
      </c>
      <c r="E323" s="28" t="s">
        <v>1093</v>
      </c>
      <c r="F323" s="5" t="s">
        <v>159</v>
      </c>
      <c r="G323" s="6" t="s">
        <v>38</v>
      </c>
      <c r="H323" s="6" t="s">
        <v>38</v>
      </c>
      <c r="I323" s="6" t="s">
        <v>38</v>
      </c>
      <c r="J323" s="8" t="s">
        <v>292</v>
      </c>
      <c r="K323" s="5" t="s">
        <v>293</v>
      </c>
      <c r="L323" s="7" t="s">
        <v>294</v>
      </c>
      <c r="M323" s="9">
        <v>18010</v>
      </c>
      <c r="N323" s="5" t="s">
        <v>173</v>
      </c>
      <c r="O323" s="31">
        <v>43508.2837464931</v>
      </c>
      <c r="P323" s="32">
        <v>43512.2921148148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1126</v>
      </c>
      <c r="B324" s="6" t="s">
        <v>1127</v>
      </c>
      <c r="C324" s="6" t="s">
        <v>946</v>
      </c>
      <c r="D324" s="7" t="s">
        <v>1092</v>
      </c>
      <c r="E324" s="28" t="s">
        <v>1093</v>
      </c>
      <c r="F324" s="5" t="s">
        <v>159</v>
      </c>
      <c r="G324" s="6" t="s">
        <v>38</v>
      </c>
      <c r="H324" s="6" t="s">
        <v>38</v>
      </c>
      <c r="I324" s="6" t="s">
        <v>38</v>
      </c>
      <c r="J324" s="8" t="s">
        <v>297</v>
      </c>
      <c r="K324" s="5" t="s">
        <v>298</v>
      </c>
      <c r="L324" s="7" t="s">
        <v>299</v>
      </c>
      <c r="M324" s="9">
        <v>18020</v>
      </c>
      <c r="N324" s="5" t="s">
        <v>173</v>
      </c>
      <c r="O324" s="31">
        <v>43508.2837465625</v>
      </c>
      <c r="P324" s="32">
        <v>43512.2921148495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1128</v>
      </c>
      <c r="B325" s="6" t="s">
        <v>1129</v>
      </c>
      <c r="C325" s="6" t="s">
        <v>946</v>
      </c>
      <c r="D325" s="7" t="s">
        <v>1092</v>
      </c>
      <c r="E325" s="28" t="s">
        <v>1093</v>
      </c>
      <c r="F325" s="5" t="s">
        <v>159</v>
      </c>
      <c r="G325" s="6" t="s">
        <v>38</v>
      </c>
      <c r="H325" s="6" t="s">
        <v>38</v>
      </c>
      <c r="I325" s="6" t="s">
        <v>38</v>
      </c>
      <c r="J325" s="8" t="s">
        <v>486</v>
      </c>
      <c r="K325" s="5" t="s">
        <v>487</v>
      </c>
      <c r="L325" s="7" t="s">
        <v>488</v>
      </c>
      <c r="M325" s="9">
        <v>18030</v>
      </c>
      <c r="N325" s="5" t="s">
        <v>173</v>
      </c>
      <c r="O325" s="31">
        <v>43508.2837466782</v>
      </c>
      <c r="P325" s="32">
        <v>43512.2921148958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1130</v>
      </c>
      <c r="B326" s="6" t="s">
        <v>1131</v>
      </c>
      <c r="C326" s="6" t="s">
        <v>946</v>
      </c>
      <c r="D326" s="7" t="s">
        <v>1092</v>
      </c>
      <c r="E326" s="28" t="s">
        <v>1093</v>
      </c>
      <c r="F326" s="5" t="s">
        <v>159</v>
      </c>
      <c r="G326" s="6" t="s">
        <v>38</v>
      </c>
      <c r="H326" s="6" t="s">
        <v>38</v>
      </c>
      <c r="I326" s="6" t="s">
        <v>38</v>
      </c>
      <c r="J326" s="8" t="s">
        <v>492</v>
      </c>
      <c r="K326" s="5" t="s">
        <v>493</v>
      </c>
      <c r="L326" s="7" t="s">
        <v>494</v>
      </c>
      <c r="M326" s="9">
        <v>18040</v>
      </c>
      <c r="N326" s="5" t="s">
        <v>238</v>
      </c>
      <c r="O326" s="31">
        <v>43508.2837468403</v>
      </c>
      <c r="P326" s="32">
        <v>43512.2921150116</v>
      </c>
      <c r="Q326" s="28" t="s">
        <v>38</v>
      </c>
      <c r="R326" s="29" t="s">
        <v>1132</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1133</v>
      </c>
      <c r="B327" s="6" t="s">
        <v>1134</v>
      </c>
      <c r="C327" s="6" t="s">
        <v>946</v>
      </c>
      <c r="D327" s="7" t="s">
        <v>1092</v>
      </c>
      <c r="E327" s="28" t="s">
        <v>1093</v>
      </c>
      <c r="F327" s="5" t="s">
        <v>159</v>
      </c>
      <c r="G327" s="6" t="s">
        <v>38</v>
      </c>
      <c r="H327" s="6" t="s">
        <v>38</v>
      </c>
      <c r="I327" s="6" t="s">
        <v>38</v>
      </c>
      <c r="J327" s="8" t="s">
        <v>497</v>
      </c>
      <c r="K327" s="5" t="s">
        <v>498</v>
      </c>
      <c r="L327" s="7" t="s">
        <v>499</v>
      </c>
      <c r="M327" s="9">
        <v>18050</v>
      </c>
      <c r="N327" s="5" t="s">
        <v>238</v>
      </c>
      <c r="O327" s="31">
        <v>43508.2837469097</v>
      </c>
      <c r="P327" s="32">
        <v>43512.292115081</v>
      </c>
      <c r="Q327" s="28" t="s">
        <v>38</v>
      </c>
      <c r="R327" s="29" t="s">
        <v>1135</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1136</v>
      </c>
      <c r="B328" s="6" t="s">
        <v>1137</v>
      </c>
      <c r="C328" s="6" t="s">
        <v>946</v>
      </c>
      <c r="D328" s="7" t="s">
        <v>1092</v>
      </c>
      <c r="E328" s="28" t="s">
        <v>1093</v>
      </c>
      <c r="F328" s="5" t="s">
        <v>159</v>
      </c>
      <c r="G328" s="6" t="s">
        <v>38</v>
      </c>
      <c r="H328" s="6" t="s">
        <v>38</v>
      </c>
      <c r="I328" s="6" t="s">
        <v>38</v>
      </c>
      <c r="J328" s="8" t="s">
        <v>910</v>
      </c>
      <c r="K328" s="5" t="s">
        <v>911</v>
      </c>
      <c r="L328" s="7" t="s">
        <v>304</v>
      </c>
      <c r="M328" s="9">
        <v>18060</v>
      </c>
      <c r="N328" s="5" t="s">
        <v>173</v>
      </c>
      <c r="O328" s="31">
        <v>43508.2837470255</v>
      </c>
      <c r="P328" s="32">
        <v>43512.2921151273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1138</v>
      </c>
      <c r="B329" s="6" t="s">
        <v>1139</v>
      </c>
      <c r="C329" s="6" t="s">
        <v>946</v>
      </c>
      <c r="D329" s="7" t="s">
        <v>1092</v>
      </c>
      <c r="E329" s="28" t="s">
        <v>1093</v>
      </c>
      <c r="F329" s="5" t="s">
        <v>159</v>
      </c>
      <c r="G329" s="6" t="s">
        <v>38</v>
      </c>
      <c r="H329" s="6" t="s">
        <v>38</v>
      </c>
      <c r="I329" s="6" t="s">
        <v>38</v>
      </c>
      <c r="J329" s="8" t="s">
        <v>538</v>
      </c>
      <c r="K329" s="5" t="s">
        <v>539</v>
      </c>
      <c r="L329" s="7" t="s">
        <v>304</v>
      </c>
      <c r="M329" s="9">
        <v>18070</v>
      </c>
      <c r="N329" s="5" t="s">
        <v>173</v>
      </c>
      <c r="O329" s="31">
        <v>43508.2837471065</v>
      </c>
      <c r="P329" s="32">
        <v>43512.2921151968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1140</v>
      </c>
      <c r="B330" s="6" t="s">
        <v>1141</v>
      </c>
      <c r="C330" s="6" t="s">
        <v>946</v>
      </c>
      <c r="D330" s="7" t="s">
        <v>1092</v>
      </c>
      <c r="E330" s="28" t="s">
        <v>1093</v>
      </c>
      <c r="F330" s="5" t="s">
        <v>159</v>
      </c>
      <c r="G330" s="6" t="s">
        <v>38</v>
      </c>
      <c r="H330" s="6" t="s">
        <v>38</v>
      </c>
      <c r="I330" s="6" t="s">
        <v>38</v>
      </c>
      <c r="J330" s="8" t="s">
        <v>533</v>
      </c>
      <c r="K330" s="5" t="s">
        <v>534</v>
      </c>
      <c r="L330" s="7" t="s">
        <v>535</v>
      </c>
      <c r="M330" s="9">
        <v>18080</v>
      </c>
      <c r="N330" s="5" t="s">
        <v>173</v>
      </c>
      <c r="O330" s="31">
        <v>43508.2837472222</v>
      </c>
      <c r="P330" s="32">
        <v>43512.2921152431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1142</v>
      </c>
      <c r="B331" s="6" t="s">
        <v>1143</v>
      </c>
      <c r="C331" s="6" t="s">
        <v>946</v>
      </c>
      <c r="D331" s="7" t="s">
        <v>1092</v>
      </c>
      <c r="E331" s="28" t="s">
        <v>1093</v>
      </c>
      <c r="F331" s="5" t="s">
        <v>159</v>
      </c>
      <c r="G331" s="6" t="s">
        <v>38</v>
      </c>
      <c r="H331" s="6" t="s">
        <v>38</v>
      </c>
      <c r="I331" s="6" t="s">
        <v>1084</v>
      </c>
      <c r="J331" s="8" t="s">
        <v>331</v>
      </c>
      <c r="K331" s="5" t="s">
        <v>332</v>
      </c>
      <c r="L331" s="7" t="s">
        <v>333</v>
      </c>
      <c r="M331" s="9">
        <v>18090</v>
      </c>
      <c r="N331" s="5" t="s">
        <v>173</v>
      </c>
      <c r="O331" s="31">
        <v>43508.283747338</v>
      </c>
      <c r="P331" s="32">
        <v>43514.4678336806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1144</v>
      </c>
      <c r="B332" s="6" t="s">
        <v>1145</v>
      </c>
      <c r="C332" s="6" t="s">
        <v>946</v>
      </c>
      <c r="D332" s="7" t="s">
        <v>1092</v>
      </c>
      <c r="E332" s="28" t="s">
        <v>1093</v>
      </c>
      <c r="F332" s="5" t="s">
        <v>159</v>
      </c>
      <c r="G332" s="6" t="s">
        <v>38</v>
      </c>
      <c r="H332" s="6" t="s">
        <v>38</v>
      </c>
      <c r="I332" s="6" t="s">
        <v>38</v>
      </c>
      <c r="J332" s="8" t="s">
        <v>336</v>
      </c>
      <c r="K332" s="5" t="s">
        <v>337</v>
      </c>
      <c r="L332" s="7" t="s">
        <v>338</v>
      </c>
      <c r="M332" s="9">
        <v>18100</v>
      </c>
      <c r="N332" s="5" t="s">
        <v>173</v>
      </c>
      <c r="O332" s="31">
        <v>43508.283747419</v>
      </c>
      <c r="P332" s="32">
        <v>43512.2921153125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1146</v>
      </c>
      <c r="B333" s="6" t="s">
        <v>1147</v>
      </c>
      <c r="C333" s="6" t="s">
        <v>946</v>
      </c>
      <c r="D333" s="7" t="s">
        <v>1092</v>
      </c>
      <c r="E333" s="28" t="s">
        <v>1093</v>
      </c>
      <c r="F333" s="5" t="s">
        <v>159</v>
      </c>
      <c r="G333" s="6" t="s">
        <v>38</v>
      </c>
      <c r="H333" s="6" t="s">
        <v>38</v>
      </c>
      <c r="I333" s="6" t="s">
        <v>1084</v>
      </c>
      <c r="J333" s="8" t="s">
        <v>345</v>
      </c>
      <c r="K333" s="5" t="s">
        <v>346</v>
      </c>
      <c r="L333" s="7" t="s">
        <v>347</v>
      </c>
      <c r="M333" s="9">
        <v>18110</v>
      </c>
      <c r="N333" s="5" t="s">
        <v>173</v>
      </c>
      <c r="O333" s="31">
        <v>43508.2837475347</v>
      </c>
      <c r="P333" s="32">
        <v>43514.4678337616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1148</v>
      </c>
      <c r="B334" s="6" t="s">
        <v>1149</v>
      </c>
      <c r="C334" s="6" t="s">
        <v>946</v>
      </c>
      <c r="D334" s="7" t="s">
        <v>1092</v>
      </c>
      <c r="E334" s="28" t="s">
        <v>1093</v>
      </c>
      <c r="F334" s="5" t="s">
        <v>159</v>
      </c>
      <c r="G334" s="6" t="s">
        <v>38</v>
      </c>
      <c r="H334" s="6" t="s">
        <v>38</v>
      </c>
      <c r="I334" s="6" t="s">
        <v>38</v>
      </c>
      <c r="J334" s="8" t="s">
        <v>350</v>
      </c>
      <c r="K334" s="5" t="s">
        <v>351</v>
      </c>
      <c r="L334" s="7" t="s">
        <v>352</v>
      </c>
      <c r="M334" s="9">
        <v>18120</v>
      </c>
      <c r="N334" s="5" t="s">
        <v>173</v>
      </c>
      <c r="O334" s="31">
        <v>43508.2837476505</v>
      </c>
      <c r="P334" s="32">
        <v>43512.2921153588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1150</v>
      </c>
      <c r="B335" s="6" t="s">
        <v>1151</v>
      </c>
      <c r="C335" s="6" t="s">
        <v>946</v>
      </c>
      <c r="D335" s="7" t="s">
        <v>1092</v>
      </c>
      <c r="E335" s="28" t="s">
        <v>1093</v>
      </c>
      <c r="F335" s="5" t="s">
        <v>159</v>
      </c>
      <c r="G335" s="6" t="s">
        <v>38</v>
      </c>
      <c r="H335" s="6" t="s">
        <v>38</v>
      </c>
      <c r="I335" s="6" t="s">
        <v>38</v>
      </c>
      <c r="J335" s="8" t="s">
        <v>359</v>
      </c>
      <c r="K335" s="5" t="s">
        <v>360</v>
      </c>
      <c r="L335" s="7" t="s">
        <v>361</v>
      </c>
      <c r="M335" s="9">
        <v>18130</v>
      </c>
      <c r="N335" s="5" t="s">
        <v>173</v>
      </c>
      <c r="O335" s="31">
        <v>43508.2837477662</v>
      </c>
      <c r="P335" s="32">
        <v>43512.2921154282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1152</v>
      </c>
      <c r="B336" s="6" t="s">
        <v>1153</v>
      </c>
      <c r="C336" s="6" t="s">
        <v>946</v>
      </c>
      <c r="D336" s="7" t="s">
        <v>1092</v>
      </c>
      <c r="E336" s="28" t="s">
        <v>1093</v>
      </c>
      <c r="F336" s="5" t="s">
        <v>159</v>
      </c>
      <c r="G336" s="6" t="s">
        <v>38</v>
      </c>
      <c r="H336" s="6" t="s">
        <v>38</v>
      </c>
      <c r="I336" s="6" t="s">
        <v>38</v>
      </c>
      <c r="J336" s="8" t="s">
        <v>364</v>
      </c>
      <c r="K336" s="5" t="s">
        <v>365</v>
      </c>
      <c r="L336" s="7" t="s">
        <v>366</v>
      </c>
      <c r="M336" s="9">
        <v>18140</v>
      </c>
      <c r="N336" s="5" t="s">
        <v>173</v>
      </c>
      <c r="O336" s="31">
        <v>43508.2837478819</v>
      </c>
      <c r="P336" s="32">
        <v>43512.2921154745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1154</v>
      </c>
      <c r="B337" s="6" t="s">
        <v>1155</v>
      </c>
      <c r="C337" s="6" t="s">
        <v>946</v>
      </c>
      <c r="D337" s="7" t="s">
        <v>1092</v>
      </c>
      <c r="E337" s="28" t="s">
        <v>1093</v>
      </c>
      <c r="F337" s="5" t="s">
        <v>159</v>
      </c>
      <c r="G337" s="6" t="s">
        <v>38</v>
      </c>
      <c r="H337" s="6" t="s">
        <v>38</v>
      </c>
      <c r="I337" s="6" t="s">
        <v>38</v>
      </c>
      <c r="J337" s="8" t="s">
        <v>374</v>
      </c>
      <c r="K337" s="5" t="s">
        <v>375</v>
      </c>
      <c r="L337" s="7" t="s">
        <v>376</v>
      </c>
      <c r="M337" s="9">
        <v>18150</v>
      </c>
      <c r="N337" s="5" t="s">
        <v>173</v>
      </c>
      <c r="O337" s="31">
        <v>43508.2837479514</v>
      </c>
      <c r="P337" s="32">
        <v>43512.292115544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1156</v>
      </c>
      <c r="B338" s="6" t="s">
        <v>1157</v>
      </c>
      <c r="C338" s="6" t="s">
        <v>946</v>
      </c>
      <c r="D338" s="7" t="s">
        <v>1092</v>
      </c>
      <c r="E338" s="28" t="s">
        <v>1093</v>
      </c>
      <c r="F338" s="5" t="s">
        <v>159</v>
      </c>
      <c r="G338" s="6" t="s">
        <v>38</v>
      </c>
      <c r="H338" s="6" t="s">
        <v>38</v>
      </c>
      <c r="I338" s="6" t="s">
        <v>38</v>
      </c>
      <c r="J338" s="8" t="s">
        <v>503</v>
      </c>
      <c r="K338" s="5" t="s">
        <v>504</v>
      </c>
      <c r="L338" s="7" t="s">
        <v>505</v>
      </c>
      <c r="M338" s="9">
        <v>18160</v>
      </c>
      <c r="N338" s="5" t="s">
        <v>238</v>
      </c>
      <c r="O338" s="31">
        <v>43508.2837480671</v>
      </c>
      <c r="P338" s="32">
        <v>43512.292115625</v>
      </c>
      <c r="Q338" s="28" t="s">
        <v>38</v>
      </c>
      <c r="R338" s="29" t="s">
        <v>1158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1159</v>
      </c>
      <c r="B339" s="6" t="s">
        <v>1160</v>
      </c>
      <c r="C339" s="6" t="s">
        <v>946</v>
      </c>
      <c r="D339" s="7" t="s">
        <v>1092</v>
      </c>
      <c r="E339" s="28" t="s">
        <v>1093</v>
      </c>
      <c r="F339" s="5" t="s">
        <v>159</v>
      </c>
      <c r="G339" s="6" t="s">
        <v>38</v>
      </c>
      <c r="H339" s="6" t="s">
        <v>38</v>
      </c>
      <c r="I339" s="6" t="s">
        <v>1161</v>
      </c>
      <c r="J339" s="8" t="s">
        <v>503</v>
      </c>
      <c r="K339" s="5" t="s">
        <v>504</v>
      </c>
      <c r="L339" s="7" t="s">
        <v>505</v>
      </c>
      <c r="M339" s="9">
        <v>18170</v>
      </c>
      <c r="N339" s="5" t="s">
        <v>804</v>
      </c>
      <c r="O339" s="31">
        <v>43508.2837481829</v>
      </c>
      <c r="P339" s="32">
        <v>43512.2921156597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1162</v>
      </c>
      <c r="B340" s="6" t="s">
        <v>1163</v>
      </c>
      <c r="C340" s="6" t="s">
        <v>946</v>
      </c>
      <c r="D340" s="7" t="s">
        <v>1092</v>
      </c>
      <c r="E340" s="28" t="s">
        <v>1093</v>
      </c>
      <c r="F340" s="5" t="s">
        <v>159</v>
      </c>
      <c r="G340" s="6" t="s">
        <v>38</v>
      </c>
      <c r="H340" s="6" t="s">
        <v>38</v>
      </c>
      <c r="I340" s="6" t="s">
        <v>38</v>
      </c>
      <c r="J340" s="8" t="s">
        <v>508</v>
      </c>
      <c r="K340" s="5" t="s">
        <v>509</v>
      </c>
      <c r="L340" s="7" t="s">
        <v>510</v>
      </c>
      <c r="M340" s="9">
        <v>18180</v>
      </c>
      <c r="N340" s="5" t="s">
        <v>173</v>
      </c>
      <c r="O340" s="31">
        <v>43508.2837482986</v>
      </c>
      <c r="P340" s="32">
        <v>43512.2921157407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1164</v>
      </c>
      <c r="B341" s="6" t="s">
        <v>1165</v>
      </c>
      <c r="C341" s="6" t="s">
        <v>946</v>
      </c>
      <c r="D341" s="7" t="s">
        <v>1092</v>
      </c>
      <c r="E341" s="28" t="s">
        <v>1093</v>
      </c>
      <c r="F341" s="5" t="s">
        <v>159</v>
      </c>
      <c r="G341" s="6" t="s">
        <v>38</v>
      </c>
      <c r="H341" s="6" t="s">
        <v>38</v>
      </c>
      <c r="I341" s="6" t="s">
        <v>38</v>
      </c>
      <c r="J341" s="8" t="s">
        <v>518</v>
      </c>
      <c r="K341" s="5" t="s">
        <v>519</v>
      </c>
      <c r="L341" s="7" t="s">
        <v>520</v>
      </c>
      <c r="M341" s="9">
        <v>18190</v>
      </c>
      <c r="N341" s="5" t="s">
        <v>238</v>
      </c>
      <c r="O341" s="31">
        <v>43508.2837484144</v>
      </c>
      <c r="P341" s="32">
        <v>43512.2921158218</v>
      </c>
      <c r="Q341" s="28" t="s">
        <v>38</v>
      </c>
      <c r="R341" s="29" t="s">
        <v>1166</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1167</v>
      </c>
      <c r="B342" s="6" t="s">
        <v>1168</v>
      </c>
      <c r="C342" s="6" t="s">
        <v>946</v>
      </c>
      <c r="D342" s="7" t="s">
        <v>1092</v>
      </c>
      <c r="E342" s="28" t="s">
        <v>1093</v>
      </c>
      <c r="F342" s="5" t="s">
        <v>159</v>
      </c>
      <c r="G342" s="6" t="s">
        <v>38</v>
      </c>
      <c r="H342" s="6" t="s">
        <v>38</v>
      </c>
      <c r="I342" s="6" t="s">
        <v>1169</v>
      </c>
      <c r="J342" s="8" t="s">
        <v>518</v>
      </c>
      <c r="K342" s="5" t="s">
        <v>519</v>
      </c>
      <c r="L342" s="7" t="s">
        <v>520</v>
      </c>
      <c r="M342" s="9">
        <v>18200</v>
      </c>
      <c r="N342" s="5" t="s">
        <v>804</v>
      </c>
      <c r="O342" s="31">
        <v>43508.2837485301</v>
      </c>
      <c r="P342" s="32">
        <v>43512.2921158565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1170</v>
      </c>
      <c r="B343" s="6" t="s">
        <v>1171</v>
      </c>
      <c r="C343" s="6" t="s">
        <v>946</v>
      </c>
      <c r="D343" s="7" t="s">
        <v>1092</v>
      </c>
      <c r="E343" s="28" t="s">
        <v>1093</v>
      </c>
      <c r="F343" s="5" t="s">
        <v>159</v>
      </c>
      <c r="G343" s="6" t="s">
        <v>38</v>
      </c>
      <c r="H343" s="6" t="s">
        <v>38</v>
      </c>
      <c r="I343" s="6" t="s">
        <v>38</v>
      </c>
      <c r="J343" s="8" t="s">
        <v>1172</v>
      </c>
      <c r="K343" s="5" t="s">
        <v>1173</v>
      </c>
      <c r="L343" s="7" t="s">
        <v>304</v>
      </c>
      <c r="M343" s="9">
        <v>18210</v>
      </c>
      <c r="N343" s="5" t="s">
        <v>173</v>
      </c>
      <c r="O343" s="31">
        <v>43508.2837486458</v>
      </c>
      <c r="P343" s="32">
        <v>43512.2921159375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1174</v>
      </c>
      <c r="B344" s="6" t="s">
        <v>1175</v>
      </c>
      <c r="C344" s="6" t="s">
        <v>946</v>
      </c>
      <c r="D344" s="7" t="s">
        <v>1092</v>
      </c>
      <c r="E344" s="28" t="s">
        <v>1093</v>
      </c>
      <c r="F344" s="5" t="s">
        <v>159</v>
      </c>
      <c r="G344" s="6" t="s">
        <v>38</v>
      </c>
      <c r="H344" s="6" t="s">
        <v>38</v>
      </c>
      <c r="I344" s="6" t="s">
        <v>38</v>
      </c>
      <c r="J344" s="8" t="s">
        <v>420</v>
      </c>
      <c r="K344" s="5" t="s">
        <v>421</v>
      </c>
      <c r="L344" s="7" t="s">
        <v>422</v>
      </c>
      <c r="M344" s="9">
        <v>18220</v>
      </c>
      <c r="N344" s="5" t="s">
        <v>173</v>
      </c>
      <c r="O344" s="31">
        <v>43508.2837488079</v>
      </c>
      <c r="P344" s="32">
        <v>43512.2921221065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1176</v>
      </c>
      <c r="B345" s="6" t="s">
        <v>1177</v>
      </c>
      <c r="C345" s="6" t="s">
        <v>946</v>
      </c>
      <c r="D345" s="7" t="s">
        <v>1092</v>
      </c>
      <c r="E345" s="28" t="s">
        <v>1093</v>
      </c>
      <c r="F345" s="5" t="s">
        <v>159</v>
      </c>
      <c r="G345" s="6" t="s">
        <v>38</v>
      </c>
      <c r="H345" s="6" t="s">
        <v>38</v>
      </c>
      <c r="I345" s="6" t="s">
        <v>38</v>
      </c>
      <c r="J345" s="8" t="s">
        <v>425</v>
      </c>
      <c r="K345" s="5" t="s">
        <v>426</v>
      </c>
      <c r="L345" s="7" t="s">
        <v>427</v>
      </c>
      <c r="M345" s="9">
        <v>18230</v>
      </c>
      <c r="N345" s="5" t="s">
        <v>238</v>
      </c>
      <c r="O345" s="31">
        <v>43508.2837489236</v>
      </c>
      <c r="P345" s="32">
        <v>43512.2987902431</v>
      </c>
      <c r="Q345" s="28" t="s">
        <v>38</v>
      </c>
      <c r="R345" s="29" t="s">
        <v>1178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1179</v>
      </c>
      <c r="B346" s="6" t="s">
        <v>1180</v>
      </c>
      <c r="C346" s="6" t="s">
        <v>946</v>
      </c>
      <c r="D346" s="7" t="s">
        <v>1092</v>
      </c>
      <c r="E346" s="28" t="s">
        <v>1093</v>
      </c>
      <c r="F346" s="5" t="s">
        <v>159</v>
      </c>
      <c r="G346" s="6" t="s">
        <v>38</v>
      </c>
      <c r="H346" s="6" t="s">
        <v>38</v>
      </c>
      <c r="I346" s="6" t="s">
        <v>38</v>
      </c>
      <c r="J346" s="8" t="s">
        <v>431</v>
      </c>
      <c r="K346" s="5" t="s">
        <v>432</v>
      </c>
      <c r="L346" s="7" t="s">
        <v>433</v>
      </c>
      <c r="M346" s="9">
        <v>18240</v>
      </c>
      <c r="N346" s="5" t="s">
        <v>173</v>
      </c>
      <c r="O346" s="31">
        <v>43508.2837490394</v>
      </c>
      <c r="P346" s="32">
        <v>43512.2921222569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1181</v>
      </c>
      <c r="B347" s="6" t="s">
        <v>1182</v>
      </c>
      <c r="C347" s="6" t="s">
        <v>946</v>
      </c>
      <c r="D347" s="7" t="s">
        <v>1092</v>
      </c>
      <c r="E347" s="28" t="s">
        <v>1093</v>
      </c>
      <c r="F347" s="5" t="s">
        <v>159</v>
      </c>
      <c r="G347" s="6" t="s">
        <v>38</v>
      </c>
      <c r="H347" s="6" t="s">
        <v>38</v>
      </c>
      <c r="I347" s="6" t="s">
        <v>38</v>
      </c>
      <c r="J347" s="8" t="s">
        <v>436</v>
      </c>
      <c r="K347" s="5" t="s">
        <v>437</v>
      </c>
      <c r="L347" s="7" t="s">
        <v>438</v>
      </c>
      <c r="M347" s="9">
        <v>18250</v>
      </c>
      <c r="N347" s="5" t="s">
        <v>238</v>
      </c>
      <c r="O347" s="31">
        <v>43508.2837491551</v>
      </c>
      <c r="P347" s="32">
        <v>43512.2921223727</v>
      </c>
      <c r="Q347" s="28" t="s">
        <v>38</v>
      </c>
      <c r="R347" s="29" t="s">
        <v>1183</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1184</v>
      </c>
      <c r="B348" s="6" t="s">
        <v>1185</v>
      </c>
      <c r="C348" s="6" t="s">
        <v>946</v>
      </c>
      <c r="D348" s="7" t="s">
        <v>1092</v>
      </c>
      <c r="E348" s="28" t="s">
        <v>1093</v>
      </c>
      <c r="F348" s="5" t="s">
        <v>159</v>
      </c>
      <c r="G348" s="6" t="s">
        <v>38</v>
      </c>
      <c r="H348" s="6" t="s">
        <v>38</v>
      </c>
      <c r="I348" s="6" t="s">
        <v>38</v>
      </c>
      <c r="J348" s="8" t="s">
        <v>442</v>
      </c>
      <c r="K348" s="5" t="s">
        <v>443</v>
      </c>
      <c r="L348" s="7" t="s">
        <v>444</v>
      </c>
      <c r="M348" s="9">
        <v>18260</v>
      </c>
      <c r="N348" s="5" t="s">
        <v>173</v>
      </c>
      <c r="O348" s="31">
        <v>43508.2837493403</v>
      </c>
      <c r="P348" s="32">
        <v>43512.2921224537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1186</v>
      </c>
      <c r="B349" s="6" t="s">
        <v>1187</v>
      </c>
      <c r="C349" s="6" t="s">
        <v>946</v>
      </c>
      <c r="D349" s="7" t="s">
        <v>1092</v>
      </c>
      <c r="E349" s="28" t="s">
        <v>1093</v>
      </c>
      <c r="F349" s="5" t="s">
        <v>159</v>
      </c>
      <c r="G349" s="6" t="s">
        <v>38</v>
      </c>
      <c r="H349" s="6" t="s">
        <v>38</v>
      </c>
      <c r="I349" s="6" t="s">
        <v>38</v>
      </c>
      <c r="J349" s="8" t="s">
        <v>447</v>
      </c>
      <c r="K349" s="5" t="s">
        <v>448</v>
      </c>
      <c r="L349" s="7" t="s">
        <v>449</v>
      </c>
      <c r="M349" s="9">
        <v>18270</v>
      </c>
      <c r="N349" s="5" t="s">
        <v>173</v>
      </c>
      <c r="O349" s="31">
        <v>43508.2837495023</v>
      </c>
      <c r="P349" s="32">
        <v>43512.2921226042</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1188</v>
      </c>
      <c r="B350" s="6" t="s">
        <v>1189</v>
      </c>
      <c r="C350" s="6" t="s">
        <v>946</v>
      </c>
      <c r="D350" s="7" t="s">
        <v>1092</v>
      </c>
      <c r="E350" s="28" t="s">
        <v>1093</v>
      </c>
      <c r="F350" s="5" t="s">
        <v>159</v>
      </c>
      <c r="G350" s="6" t="s">
        <v>38</v>
      </c>
      <c r="H350" s="6" t="s">
        <v>38</v>
      </c>
      <c r="I350" s="6" t="s">
        <v>38</v>
      </c>
      <c r="J350" s="8" t="s">
        <v>409</v>
      </c>
      <c r="K350" s="5" t="s">
        <v>410</v>
      </c>
      <c r="L350" s="7" t="s">
        <v>304</v>
      </c>
      <c r="M350" s="9">
        <v>18280</v>
      </c>
      <c r="N350" s="5" t="s">
        <v>173</v>
      </c>
      <c r="O350" s="31">
        <v>43508.2837496181</v>
      </c>
      <c r="P350" s="32">
        <v>43512.2921226852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1190</v>
      </c>
      <c r="B351" s="6" t="s">
        <v>1191</v>
      </c>
      <c r="C351" s="6" t="s">
        <v>761</v>
      </c>
      <c r="D351" s="7" t="s">
        <v>762</v>
      </c>
      <c r="E351" s="28" t="s">
        <v>763</v>
      </c>
      <c r="F351" s="5" t="s">
        <v>159</v>
      </c>
      <c r="G351" s="6" t="s">
        <v>234</v>
      </c>
      <c r="H351" s="6" t="s">
        <v>38</v>
      </c>
      <c r="I351" s="6" t="s">
        <v>38</v>
      </c>
      <c r="J351" s="8" t="s">
        <v>369</v>
      </c>
      <c r="K351" s="5" t="s">
        <v>370</v>
      </c>
      <c r="L351" s="7" t="s">
        <v>371</v>
      </c>
      <c r="M351" s="9">
        <v>18290</v>
      </c>
      <c r="N351" s="5" t="s">
        <v>173</v>
      </c>
      <c r="O351" s="31">
        <v>43508.441700081</v>
      </c>
      <c r="P351" s="32">
        <v>43512.1682127315</v>
      </c>
      <c r="Q351" s="28" t="s">
        <v>38</v>
      </c>
      <c r="R351" s="29" t="s">
        <v>38</v>
      </c>
      <c r="S351" s="28" t="s">
        <v>79</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1192</v>
      </c>
      <c r="B352" s="6" t="s">
        <v>1193</v>
      </c>
      <c r="C352" s="6" t="s">
        <v>1194</v>
      </c>
      <c r="D352" s="7" t="s">
        <v>1195</v>
      </c>
      <c r="E352" s="28" t="s">
        <v>1196</v>
      </c>
      <c r="F352" s="5" t="s">
        <v>159</v>
      </c>
      <c r="G352" s="6" t="s">
        <v>234</v>
      </c>
      <c r="H352" s="6" t="s">
        <v>38</v>
      </c>
      <c r="I352" s="6" t="s">
        <v>38</v>
      </c>
      <c r="J352" s="8" t="s">
        <v>331</v>
      </c>
      <c r="K352" s="5" t="s">
        <v>332</v>
      </c>
      <c r="L352" s="7" t="s">
        <v>333</v>
      </c>
      <c r="M352" s="9">
        <v>18300</v>
      </c>
      <c r="N352" s="5" t="s">
        <v>173</v>
      </c>
      <c r="O352" s="31">
        <v>43508.4471604977</v>
      </c>
      <c r="P352" s="32">
        <v>43511.7122132755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1197</v>
      </c>
      <c r="B353" s="6" t="s">
        <v>1198</v>
      </c>
      <c r="C353" s="6" t="s">
        <v>1194</v>
      </c>
      <c r="D353" s="7" t="s">
        <v>1195</v>
      </c>
      <c r="E353" s="28" t="s">
        <v>1196</v>
      </c>
      <c r="F353" s="5" t="s">
        <v>159</v>
      </c>
      <c r="G353" s="6" t="s">
        <v>45</v>
      </c>
      <c r="H353" s="6" t="s">
        <v>38</v>
      </c>
      <c r="I353" s="6" t="s">
        <v>38</v>
      </c>
      <c r="J353" s="8" t="s">
        <v>341</v>
      </c>
      <c r="K353" s="5" t="s">
        <v>342</v>
      </c>
      <c r="L353" s="7" t="s">
        <v>304</v>
      </c>
      <c r="M353" s="9">
        <v>18310</v>
      </c>
      <c r="N353" s="5" t="s">
        <v>173</v>
      </c>
      <c r="O353" s="31">
        <v>43508.4485123495</v>
      </c>
      <c r="P353" s="32">
        <v>43511.7122133449</v>
      </c>
      <c r="Q353" s="28" t="s">
        <v>1199</v>
      </c>
      <c r="R353" s="29" t="s">
        <v>38</v>
      </c>
      <c r="S353" s="28" t="s">
        <v>79</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1200</v>
      </c>
      <c r="B354" s="6" t="s">
        <v>1201</v>
      </c>
      <c r="C354" s="6" t="s">
        <v>697</v>
      </c>
      <c r="D354" s="7" t="s">
        <v>1050</v>
      </c>
      <c r="E354" s="28" t="s">
        <v>1051</v>
      </c>
      <c r="F354" s="5" t="s">
        <v>233</v>
      </c>
      <c r="G354" s="6" t="s">
        <v>234</v>
      </c>
      <c r="H354" s="6" t="s">
        <v>38</v>
      </c>
      <c r="I354" s="6" t="s">
        <v>38</v>
      </c>
      <c r="J354" s="8" t="s">
        <v>666</v>
      </c>
      <c r="K354" s="5" t="s">
        <v>667</v>
      </c>
      <c r="L354" s="7" t="s">
        <v>668</v>
      </c>
      <c r="M354" s="9">
        <v>18320</v>
      </c>
      <c r="N354" s="5" t="s">
        <v>238</v>
      </c>
      <c r="O354" s="31">
        <v>43508.5207352662</v>
      </c>
      <c r="P354" s="32">
        <v>43512.115271794</v>
      </c>
      <c r="Q354" s="28" t="s">
        <v>38</v>
      </c>
      <c r="R354" s="29" t="s">
        <v>1202</v>
      </c>
      <c r="S354" s="28" t="s">
        <v>65</v>
      </c>
      <c r="T354" s="28" t="s">
        <v>1035</v>
      </c>
      <c r="U354" s="5" t="s">
        <v>241</v>
      </c>
      <c r="V354" s="28" t="s">
        <v>66</v>
      </c>
      <c r="W354" s="7" t="s">
        <v>38</v>
      </c>
      <c r="X354" s="7" t="s">
        <v>38</v>
      </c>
      <c r="Y354" s="5" t="s">
        <v>243</v>
      </c>
      <c r="Z354" s="5" t="s">
        <v>38</v>
      </c>
      <c r="AA354" s="6" t="s">
        <v>38</v>
      </c>
      <c r="AB354" s="6" t="s">
        <v>38</v>
      </c>
      <c r="AC354" s="6" t="s">
        <v>38</v>
      </c>
      <c r="AD354" s="6" t="s">
        <v>38</v>
      </c>
      <c r="AE354" s="6" t="s">
        <v>38</v>
      </c>
    </row>
    <row r="355">
      <c r="A355" s="28" t="s">
        <v>1203</v>
      </c>
      <c r="B355" s="6" t="s">
        <v>1204</v>
      </c>
      <c r="C355" s="6" t="s">
        <v>697</v>
      </c>
      <c r="D355" s="7" t="s">
        <v>1050</v>
      </c>
      <c r="E355" s="28" t="s">
        <v>1051</v>
      </c>
      <c r="F355" s="5" t="s">
        <v>233</v>
      </c>
      <c r="G355" s="6" t="s">
        <v>234</v>
      </c>
      <c r="H355" s="6" t="s">
        <v>38</v>
      </c>
      <c r="I355" s="6" t="s">
        <v>38</v>
      </c>
      <c r="J355" s="8" t="s">
        <v>666</v>
      </c>
      <c r="K355" s="5" t="s">
        <v>667</v>
      </c>
      <c r="L355" s="7" t="s">
        <v>668</v>
      </c>
      <c r="M355" s="9">
        <v>18330</v>
      </c>
      <c r="N355" s="5" t="s">
        <v>238</v>
      </c>
      <c r="O355" s="31">
        <v>43508.5207360764</v>
      </c>
      <c r="P355" s="32">
        <v>43512.115271875</v>
      </c>
      <c r="Q355" s="28" t="s">
        <v>38</v>
      </c>
      <c r="R355" s="29" t="s">
        <v>1205</v>
      </c>
      <c r="S355" s="28" t="s">
        <v>65</v>
      </c>
      <c r="T355" s="28" t="s">
        <v>801</v>
      </c>
      <c r="U355" s="5" t="s">
        <v>241</v>
      </c>
      <c r="V355" s="28" t="s">
        <v>66</v>
      </c>
      <c r="W355" s="7" t="s">
        <v>38</v>
      </c>
      <c r="X355" s="7" t="s">
        <v>38</v>
      </c>
      <c r="Y355" s="5" t="s">
        <v>243</v>
      </c>
      <c r="Z355" s="5" t="s">
        <v>38</v>
      </c>
      <c r="AA355" s="6" t="s">
        <v>38</v>
      </c>
      <c r="AB355" s="6" t="s">
        <v>38</v>
      </c>
      <c r="AC355" s="6" t="s">
        <v>38</v>
      </c>
      <c r="AD355" s="6" t="s">
        <v>38</v>
      </c>
      <c r="AE355" s="6" t="s">
        <v>38</v>
      </c>
    </row>
    <row r="356">
      <c r="A356" s="28" t="s">
        <v>1206</v>
      </c>
      <c r="B356" s="6" t="s">
        <v>1207</v>
      </c>
      <c r="C356" s="6" t="s">
        <v>697</v>
      </c>
      <c r="D356" s="7" t="s">
        <v>1050</v>
      </c>
      <c r="E356" s="28" t="s">
        <v>1051</v>
      </c>
      <c r="F356" s="5" t="s">
        <v>159</v>
      </c>
      <c r="G356" s="6" t="s">
        <v>234</v>
      </c>
      <c r="H356" s="6" t="s">
        <v>38</v>
      </c>
      <c r="I356" s="6" t="s">
        <v>38</v>
      </c>
      <c r="J356" s="8" t="s">
        <v>666</v>
      </c>
      <c r="K356" s="5" t="s">
        <v>667</v>
      </c>
      <c r="L356" s="7" t="s">
        <v>668</v>
      </c>
      <c r="M356" s="9">
        <v>18340</v>
      </c>
      <c r="N356" s="5" t="s">
        <v>238</v>
      </c>
      <c r="O356" s="31">
        <v>43508.5207366898</v>
      </c>
      <c r="P356" s="32">
        <v>43512.1152719097</v>
      </c>
      <c r="Q356" s="28" t="s">
        <v>38</v>
      </c>
      <c r="R356" s="29" t="s">
        <v>1208</v>
      </c>
      <c r="S356" s="28" t="s">
        <v>65</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1209</v>
      </c>
      <c r="B357" s="6" t="s">
        <v>1210</v>
      </c>
      <c r="C357" s="6" t="s">
        <v>697</v>
      </c>
      <c r="D357" s="7" t="s">
        <v>1050</v>
      </c>
      <c r="E357" s="28" t="s">
        <v>1051</v>
      </c>
      <c r="F357" s="5" t="s">
        <v>233</v>
      </c>
      <c r="G357" s="6" t="s">
        <v>234</v>
      </c>
      <c r="H357" s="6" t="s">
        <v>38</v>
      </c>
      <c r="I357" s="6" t="s">
        <v>38</v>
      </c>
      <c r="J357" s="8" t="s">
        <v>666</v>
      </c>
      <c r="K357" s="5" t="s">
        <v>667</v>
      </c>
      <c r="L357" s="7" t="s">
        <v>668</v>
      </c>
      <c r="M357" s="9">
        <v>18350</v>
      </c>
      <c r="N357" s="5" t="s">
        <v>238</v>
      </c>
      <c r="O357" s="31">
        <v>43508.5207368403</v>
      </c>
      <c r="P357" s="32">
        <v>43512.115271956</v>
      </c>
      <c r="Q357" s="28" t="s">
        <v>38</v>
      </c>
      <c r="R357" s="29" t="s">
        <v>1211</v>
      </c>
      <c r="S357" s="28" t="s">
        <v>65</v>
      </c>
      <c r="T357" s="28" t="s">
        <v>1035</v>
      </c>
      <c r="U357" s="5" t="s">
        <v>241</v>
      </c>
      <c r="V357" s="28" t="s">
        <v>66</v>
      </c>
      <c r="W357" s="7" t="s">
        <v>38</v>
      </c>
      <c r="X357" s="7" t="s">
        <v>38</v>
      </c>
      <c r="Y357" s="5" t="s">
        <v>243</v>
      </c>
      <c r="Z357" s="5" t="s">
        <v>38</v>
      </c>
      <c r="AA357" s="6" t="s">
        <v>38</v>
      </c>
      <c r="AB357" s="6" t="s">
        <v>38</v>
      </c>
      <c r="AC357" s="6" t="s">
        <v>38</v>
      </c>
      <c r="AD357" s="6" t="s">
        <v>38</v>
      </c>
      <c r="AE357" s="6" t="s">
        <v>38</v>
      </c>
    </row>
    <row r="358">
      <c r="A358" s="28" t="s">
        <v>1212</v>
      </c>
      <c r="B358" s="6" t="s">
        <v>1213</v>
      </c>
      <c r="C358" s="6" t="s">
        <v>697</v>
      </c>
      <c r="D358" s="7" t="s">
        <v>1050</v>
      </c>
      <c r="E358" s="28" t="s">
        <v>1051</v>
      </c>
      <c r="F358" s="5" t="s">
        <v>159</v>
      </c>
      <c r="G358" s="6" t="s">
        <v>234</v>
      </c>
      <c r="H358" s="6" t="s">
        <v>38</v>
      </c>
      <c r="I358" s="6" t="s">
        <v>38</v>
      </c>
      <c r="J358" s="8" t="s">
        <v>666</v>
      </c>
      <c r="K358" s="5" t="s">
        <v>667</v>
      </c>
      <c r="L358" s="7" t="s">
        <v>668</v>
      </c>
      <c r="M358" s="9">
        <v>18360</v>
      </c>
      <c r="N358" s="5" t="s">
        <v>780</v>
      </c>
      <c r="O358" s="31">
        <v>43508.5207370718</v>
      </c>
      <c r="P358" s="32">
        <v>43512.1152720255</v>
      </c>
      <c r="Q358" s="28" t="s">
        <v>38</v>
      </c>
      <c r="R358" s="29" t="s">
        <v>38</v>
      </c>
      <c r="S358" s="28" t="s">
        <v>65</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1214</v>
      </c>
      <c r="B359" s="6" t="s">
        <v>1215</v>
      </c>
      <c r="C359" s="6" t="s">
        <v>697</v>
      </c>
      <c r="D359" s="7" t="s">
        <v>1050</v>
      </c>
      <c r="E359" s="28" t="s">
        <v>1051</v>
      </c>
      <c r="F359" s="5" t="s">
        <v>159</v>
      </c>
      <c r="G359" s="6" t="s">
        <v>234</v>
      </c>
      <c r="H359" s="6" t="s">
        <v>38</v>
      </c>
      <c r="I359" s="6" t="s">
        <v>38</v>
      </c>
      <c r="J359" s="8" t="s">
        <v>666</v>
      </c>
      <c r="K359" s="5" t="s">
        <v>667</v>
      </c>
      <c r="L359" s="7" t="s">
        <v>668</v>
      </c>
      <c r="M359" s="9">
        <v>18370</v>
      </c>
      <c r="N359" s="5" t="s">
        <v>780</v>
      </c>
      <c r="O359" s="31">
        <v>43508.5207372338</v>
      </c>
      <c r="P359" s="32">
        <v>43512.1152720718</v>
      </c>
      <c r="Q359" s="28" t="s">
        <v>38</v>
      </c>
      <c r="R359" s="29" t="s">
        <v>38</v>
      </c>
      <c r="S359" s="28" t="s">
        <v>65</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1216</v>
      </c>
      <c r="B360" s="6" t="s">
        <v>1217</v>
      </c>
      <c r="C360" s="6" t="s">
        <v>697</v>
      </c>
      <c r="D360" s="7" t="s">
        <v>1218</v>
      </c>
      <c r="E360" s="28" t="s">
        <v>1219</v>
      </c>
      <c r="F360" s="5" t="s">
        <v>159</v>
      </c>
      <c r="G360" s="6" t="s">
        <v>38</v>
      </c>
      <c r="H360" s="6" t="s">
        <v>38</v>
      </c>
      <c r="I360" s="6" t="s">
        <v>38</v>
      </c>
      <c r="J360" s="8" t="s">
        <v>1220</v>
      </c>
      <c r="K360" s="5" t="s">
        <v>1221</v>
      </c>
      <c r="L360" s="7" t="s">
        <v>304</v>
      </c>
      <c r="M360" s="9">
        <v>18380</v>
      </c>
      <c r="N360" s="5" t="s">
        <v>173</v>
      </c>
      <c r="O360" s="31">
        <v>43508.5323528935</v>
      </c>
      <c r="P360" s="32">
        <v>43511.5358114931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1222</v>
      </c>
      <c r="B361" s="6" t="s">
        <v>1223</v>
      </c>
      <c r="C361" s="6" t="s">
        <v>697</v>
      </c>
      <c r="D361" s="7" t="s">
        <v>1218</v>
      </c>
      <c r="E361" s="28" t="s">
        <v>1219</v>
      </c>
      <c r="F361" s="5" t="s">
        <v>159</v>
      </c>
      <c r="G361" s="6" t="s">
        <v>38</v>
      </c>
      <c r="H361" s="6" t="s">
        <v>38</v>
      </c>
      <c r="I361" s="6" t="s">
        <v>38</v>
      </c>
      <c r="J361" s="8" t="s">
        <v>1220</v>
      </c>
      <c r="K361" s="5" t="s">
        <v>1221</v>
      </c>
      <c r="L361" s="7" t="s">
        <v>304</v>
      </c>
      <c r="M361" s="9">
        <v>18390</v>
      </c>
      <c r="N361" s="5" t="s">
        <v>173</v>
      </c>
      <c r="O361" s="31">
        <v>43508.5323529745</v>
      </c>
      <c r="P361" s="32">
        <v>43511.5358115394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1224</v>
      </c>
      <c r="B362" s="6" t="s">
        <v>1225</v>
      </c>
      <c r="C362" s="6" t="s">
        <v>697</v>
      </c>
      <c r="D362" s="7" t="s">
        <v>1218</v>
      </c>
      <c r="E362" s="28" t="s">
        <v>1219</v>
      </c>
      <c r="F362" s="5" t="s">
        <v>159</v>
      </c>
      <c r="G362" s="6" t="s">
        <v>38</v>
      </c>
      <c r="H362" s="6" t="s">
        <v>38</v>
      </c>
      <c r="I362" s="6" t="s">
        <v>38</v>
      </c>
      <c r="J362" s="8" t="s">
        <v>1220</v>
      </c>
      <c r="K362" s="5" t="s">
        <v>1221</v>
      </c>
      <c r="L362" s="7" t="s">
        <v>304</v>
      </c>
      <c r="M362" s="9">
        <v>18400</v>
      </c>
      <c r="N362" s="5" t="s">
        <v>173</v>
      </c>
      <c r="O362" s="31">
        <v>43508.532353044</v>
      </c>
      <c r="P362" s="32">
        <v>43511.5358116088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1226</v>
      </c>
      <c r="B363" s="6" t="s">
        <v>1227</v>
      </c>
      <c r="C363" s="6" t="s">
        <v>697</v>
      </c>
      <c r="D363" s="7" t="s">
        <v>1218</v>
      </c>
      <c r="E363" s="28" t="s">
        <v>1219</v>
      </c>
      <c r="F363" s="5" t="s">
        <v>159</v>
      </c>
      <c r="G363" s="6" t="s">
        <v>38</v>
      </c>
      <c r="H363" s="6" t="s">
        <v>38</v>
      </c>
      <c r="I363" s="6" t="s">
        <v>38</v>
      </c>
      <c r="J363" s="8" t="s">
        <v>1220</v>
      </c>
      <c r="K363" s="5" t="s">
        <v>1221</v>
      </c>
      <c r="L363" s="7" t="s">
        <v>304</v>
      </c>
      <c r="M363" s="9">
        <v>18410</v>
      </c>
      <c r="N363" s="5" t="s">
        <v>173</v>
      </c>
      <c r="O363" s="31">
        <v>43508.532353125</v>
      </c>
      <c r="P363" s="32">
        <v>43511.5358116551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1228</v>
      </c>
      <c r="B364" s="6" t="s">
        <v>1229</v>
      </c>
      <c r="C364" s="6" t="s">
        <v>1230</v>
      </c>
      <c r="D364" s="7" t="s">
        <v>1231</v>
      </c>
      <c r="E364" s="28" t="s">
        <v>1232</v>
      </c>
      <c r="F364" s="5" t="s">
        <v>159</v>
      </c>
      <c r="G364" s="6" t="s">
        <v>234</v>
      </c>
      <c r="H364" s="6" t="s">
        <v>38</v>
      </c>
      <c r="I364" s="6" t="s">
        <v>38</v>
      </c>
      <c r="J364" s="8" t="s">
        <v>331</v>
      </c>
      <c r="K364" s="5" t="s">
        <v>332</v>
      </c>
      <c r="L364" s="7" t="s">
        <v>333</v>
      </c>
      <c r="M364" s="9">
        <v>18420</v>
      </c>
      <c r="N364" s="5" t="s">
        <v>173</v>
      </c>
      <c r="O364" s="31">
        <v>43508.5644386227</v>
      </c>
      <c r="P364" s="32">
        <v>43511.4992990394</v>
      </c>
      <c r="Q364" s="28" t="s">
        <v>38</v>
      </c>
      <c r="R364" s="29" t="s">
        <v>38</v>
      </c>
      <c r="S364" s="28" t="s">
        <v>79</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1233</v>
      </c>
      <c r="B365" s="6" t="s">
        <v>1234</v>
      </c>
      <c r="C365" s="6" t="s">
        <v>1230</v>
      </c>
      <c r="D365" s="7" t="s">
        <v>1231</v>
      </c>
      <c r="E365" s="28" t="s">
        <v>1232</v>
      </c>
      <c r="F365" s="5" t="s">
        <v>159</v>
      </c>
      <c r="G365" s="6" t="s">
        <v>234</v>
      </c>
      <c r="H365" s="6" t="s">
        <v>38</v>
      </c>
      <c r="I365" s="6" t="s">
        <v>38</v>
      </c>
      <c r="J365" s="8" t="s">
        <v>336</v>
      </c>
      <c r="K365" s="5" t="s">
        <v>337</v>
      </c>
      <c r="L365" s="7" t="s">
        <v>338</v>
      </c>
      <c r="M365" s="9">
        <v>18430</v>
      </c>
      <c r="N365" s="5" t="s">
        <v>173</v>
      </c>
      <c r="O365" s="31">
        <v>43508.5660465625</v>
      </c>
      <c r="P365" s="32">
        <v>43511.4992991088</v>
      </c>
      <c r="Q365" s="28" t="s">
        <v>38</v>
      </c>
      <c r="R365" s="29" t="s">
        <v>38</v>
      </c>
      <c r="S365" s="28" t="s">
        <v>79</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1235</v>
      </c>
      <c r="B366" s="6" t="s">
        <v>1236</v>
      </c>
      <c r="C366" s="6" t="s">
        <v>1230</v>
      </c>
      <c r="D366" s="7" t="s">
        <v>1231</v>
      </c>
      <c r="E366" s="28" t="s">
        <v>1232</v>
      </c>
      <c r="F366" s="5" t="s">
        <v>159</v>
      </c>
      <c r="G366" s="6" t="s">
        <v>234</v>
      </c>
      <c r="H366" s="6" t="s">
        <v>38</v>
      </c>
      <c r="I366" s="6" t="s">
        <v>38</v>
      </c>
      <c r="J366" s="8" t="s">
        <v>350</v>
      </c>
      <c r="K366" s="5" t="s">
        <v>351</v>
      </c>
      <c r="L366" s="7" t="s">
        <v>352</v>
      </c>
      <c r="M366" s="9">
        <v>18440</v>
      </c>
      <c r="N366" s="5" t="s">
        <v>173</v>
      </c>
      <c r="O366" s="31">
        <v>43508.5676729167</v>
      </c>
      <c r="P366" s="32">
        <v>43511.4992991551</v>
      </c>
      <c r="Q366" s="28" t="s">
        <v>38</v>
      </c>
      <c r="R366" s="29" t="s">
        <v>38</v>
      </c>
      <c r="S366" s="28" t="s">
        <v>79</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1237</v>
      </c>
      <c r="B367" s="6" t="s">
        <v>1238</v>
      </c>
      <c r="C367" s="6" t="s">
        <v>1230</v>
      </c>
      <c r="D367" s="7" t="s">
        <v>1231</v>
      </c>
      <c r="E367" s="28" t="s">
        <v>1232</v>
      </c>
      <c r="F367" s="5" t="s">
        <v>159</v>
      </c>
      <c r="G367" s="6" t="s">
        <v>234</v>
      </c>
      <c r="H367" s="6" t="s">
        <v>38</v>
      </c>
      <c r="I367" s="6" t="s">
        <v>38</v>
      </c>
      <c r="J367" s="8" t="s">
        <v>364</v>
      </c>
      <c r="K367" s="5" t="s">
        <v>365</v>
      </c>
      <c r="L367" s="7" t="s">
        <v>366</v>
      </c>
      <c r="M367" s="9">
        <v>18450</v>
      </c>
      <c r="N367" s="5" t="s">
        <v>173</v>
      </c>
      <c r="O367" s="31">
        <v>43508.5693871875</v>
      </c>
      <c r="P367" s="32">
        <v>43511.4992992245</v>
      </c>
      <c r="Q367" s="28" t="s">
        <v>38</v>
      </c>
      <c r="R367" s="29" t="s">
        <v>38</v>
      </c>
      <c r="S367" s="28" t="s">
        <v>79</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1239</v>
      </c>
      <c r="B368" s="6" t="s">
        <v>1240</v>
      </c>
      <c r="C368" s="6" t="s">
        <v>1081</v>
      </c>
      <c r="D368" s="7" t="s">
        <v>1241</v>
      </c>
      <c r="E368" s="28" t="s">
        <v>1242</v>
      </c>
      <c r="F368" s="5" t="s">
        <v>159</v>
      </c>
      <c r="G368" s="6" t="s">
        <v>61</v>
      </c>
      <c r="H368" s="6" t="s">
        <v>38</v>
      </c>
      <c r="I368" s="6" t="s">
        <v>1084</v>
      </c>
      <c r="J368" s="8" t="s">
        <v>542</v>
      </c>
      <c r="K368" s="5" t="s">
        <v>543</v>
      </c>
      <c r="L368" s="7" t="s">
        <v>488</v>
      </c>
      <c r="M368" s="9">
        <v>18460</v>
      </c>
      <c r="N368" s="5" t="s">
        <v>173</v>
      </c>
      <c r="O368" s="31">
        <v>43508.6544896644</v>
      </c>
      <c r="P368" s="32">
        <v>43517.3097664699</v>
      </c>
      <c r="Q368" s="28" t="s">
        <v>38</v>
      </c>
      <c r="R368" s="29" t="s">
        <v>1243</v>
      </c>
      <c r="S368" s="28" t="s">
        <v>79</v>
      </c>
      <c r="T368" s="28" t="s">
        <v>38</v>
      </c>
      <c r="U368" s="5" t="s">
        <v>38</v>
      </c>
      <c r="V368" s="28" t="s">
        <v>145</v>
      </c>
      <c r="W368" s="7" t="s">
        <v>38</v>
      </c>
      <c r="X368" s="7" t="s">
        <v>38</v>
      </c>
      <c r="Y368" s="5" t="s">
        <v>38</v>
      </c>
      <c r="Z368" s="5" t="s">
        <v>38</v>
      </c>
      <c r="AA368" s="6" t="s">
        <v>38</v>
      </c>
      <c r="AB368" s="6" t="s">
        <v>38</v>
      </c>
      <c r="AC368" s="6" t="s">
        <v>38</v>
      </c>
      <c r="AD368" s="6" t="s">
        <v>38</v>
      </c>
      <c r="AE368" s="6" t="s">
        <v>38</v>
      </c>
    </row>
    <row r="369">
      <c r="A369" s="28" t="s">
        <v>1244</v>
      </c>
      <c r="B369" s="6" t="s">
        <v>1245</v>
      </c>
      <c r="C369" s="6" t="s">
        <v>726</v>
      </c>
      <c r="D369" s="7" t="s">
        <v>1246</v>
      </c>
      <c r="E369" s="28" t="s">
        <v>1247</v>
      </c>
      <c r="F369" s="5" t="s">
        <v>159</v>
      </c>
      <c r="G369" s="6" t="s">
        <v>234</v>
      </c>
      <c r="H369" s="6" t="s">
        <v>38</v>
      </c>
      <c r="I369" s="6" t="s">
        <v>38</v>
      </c>
      <c r="J369" s="8" t="s">
        <v>503</v>
      </c>
      <c r="K369" s="5" t="s">
        <v>504</v>
      </c>
      <c r="L369" s="7" t="s">
        <v>505</v>
      </c>
      <c r="M369" s="9">
        <v>18470</v>
      </c>
      <c r="N369" s="5" t="s">
        <v>173</v>
      </c>
      <c r="O369" s="31">
        <v>43508.7361836458</v>
      </c>
      <c r="P369" s="32">
        <v>43511.7951353819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1248</v>
      </c>
      <c r="B370" s="6" t="s">
        <v>1249</v>
      </c>
      <c r="C370" s="6" t="s">
        <v>726</v>
      </c>
      <c r="D370" s="7" t="s">
        <v>1246</v>
      </c>
      <c r="E370" s="28" t="s">
        <v>1247</v>
      </c>
      <c r="F370" s="5" t="s">
        <v>159</v>
      </c>
      <c r="G370" s="6" t="s">
        <v>234</v>
      </c>
      <c r="H370" s="6" t="s">
        <v>38</v>
      </c>
      <c r="I370" s="6" t="s">
        <v>38</v>
      </c>
      <c r="J370" s="8" t="s">
        <v>508</v>
      </c>
      <c r="K370" s="5" t="s">
        <v>509</v>
      </c>
      <c r="L370" s="7" t="s">
        <v>510</v>
      </c>
      <c r="M370" s="9">
        <v>18480</v>
      </c>
      <c r="N370" s="5" t="s">
        <v>173</v>
      </c>
      <c r="O370" s="31">
        <v>43508.7362069792</v>
      </c>
      <c r="P370" s="32">
        <v>43511.7951354514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1250</v>
      </c>
      <c r="B371" s="6" t="s">
        <v>1251</v>
      </c>
      <c r="C371" s="6" t="s">
        <v>726</v>
      </c>
      <c r="D371" s="7" t="s">
        <v>1246</v>
      </c>
      <c r="E371" s="28" t="s">
        <v>1247</v>
      </c>
      <c r="F371" s="5" t="s">
        <v>159</v>
      </c>
      <c r="G371" s="6" t="s">
        <v>234</v>
      </c>
      <c r="H371" s="6" t="s">
        <v>38</v>
      </c>
      <c r="I371" s="6" t="s">
        <v>38</v>
      </c>
      <c r="J371" s="8" t="s">
        <v>513</v>
      </c>
      <c r="K371" s="5" t="s">
        <v>514</v>
      </c>
      <c r="L371" s="7" t="s">
        <v>515</v>
      </c>
      <c r="M371" s="9">
        <v>18490</v>
      </c>
      <c r="N371" s="5" t="s">
        <v>173</v>
      </c>
      <c r="O371" s="31">
        <v>43508.7362070949</v>
      </c>
      <c r="P371" s="32">
        <v>43511.7951355324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1252</v>
      </c>
      <c r="B372" s="6" t="s">
        <v>1253</v>
      </c>
      <c r="C372" s="6" t="s">
        <v>726</v>
      </c>
      <c r="D372" s="7" t="s">
        <v>1246</v>
      </c>
      <c r="E372" s="28" t="s">
        <v>1247</v>
      </c>
      <c r="F372" s="5" t="s">
        <v>159</v>
      </c>
      <c r="G372" s="6" t="s">
        <v>234</v>
      </c>
      <c r="H372" s="6" t="s">
        <v>38</v>
      </c>
      <c r="I372" s="6" t="s">
        <v>38</v>
      </c>
      <c r="J372" s="8" t="s">
        <v>518</v>
      </c>
      <c r="K372" s="5" t="s">
        <v>519</v>
      </c>
      <c r="L372" s="7" t="s">
        <v>520</v>
      </c>
      <c r="M372" s="9">
        <v>18500</v>
      </c>
      <c r="N372" s="5" t="s">
        <v>173</v>
      </c>
      <c r="O372" s="31">
        <v>43508.7362072106</v>
      </c>
      <c r="P372" s="32">
        <v>43511.7951356134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1254</v>
      </c>
      <c r="B373" s="6" t="s">
        <v>1255</v>
      </c>
      <c r="C373" s="6" t="s">
        <v>597</v>
      </c>
      <c r="D373" s="7" t="s">
        <v>1256</v>
      </c>
      <c r="E373" s="28" t="s">
        <v>1257</v>
      </c>
      <c r="F373" s="5" t="s">
        <v>233</v>
      </c>
      <c r="G373" s="6" t="s">
        <v>234</v>
      </c>
      <c r="H373" s="6" t="s">
        <v>38</v>
      </c>
      <c r="I373" s="6" t="s">
        <v>38</v>
      </c>
      <c r="J373" s="8" t="s">
        <v>666</v>
      </c>
      <c r="K373" s="5" t="s">
        <v>667</v>
      </c>
      <c r="L373" s="7" t="s">
        <v>668</v>
      </c>
      <c r="M373" s="9">
        <v>18510</v>
      </c>
      <c r="N373" s="5" t="s">
        <v>238</v>
      </c>
      <c r="O373" s="31">
        <v>43508.9133306366</v>
      </c>
      <c r="P373" s="32">
        <v>43512.0077273958</v>
      </c>
      <c r="Q373" s="28" t="s">
        <v>38</v>
      </c>
      <c r="R373" s="29" t="s">
        <v>1258</v>
      </c>
      <c r="S373" s="28" t="s">
        <v>65</v>
      </c>
      <c r="T373" s="28" t="s">
        <v>689</v>
      </c>
      <c r="U373" s="5" t="s">
        <v>241</v>
      </c>
      <c r="V373" s="28" t="s">
        <v>66</v>
      </c>
      <c r="W373" s="7" t="s">
        <v>38</v>
      </c>
      <c r="X373" s="7" t="s">
        <v>38</v>
      </c>
      <c r="Y373" s="5" t="s">
        <v>243</v>
      </c>
      <c r="Z373" s="5" t="s">
        <v>38</v>
      </c>
      <c r="AA373" s="6" t="s">
        <v>38</v>
      </c>
      <c r="AB373" s="6" t="s">
        <v>38</v>
      </c>
      <c r="AC373" s="6" t="s">
        <v>38</v>
      </c>
      <c r="AD373" s="6" t="s">
        <v>38</v>
      </c>
      <c r="AE373" s="6" t="s">
        <v>38</v>
      </c>
    </row>
    <row r="374">
      <c r="A374" s="28" t="s">
        <v>1259</v>
      </c>
      <c r="B374" s="6" t="s">
        <v>1260</v>
      </c>
      <c r="C374" s="6" t="s">
        <v>597</v>
      </c>
      <c r="D374" s="7" t="s">
        <v>1256</v>
      </c>
      <c r="E374" s="28" t="s">
        <v>1257</v>
      </c>
      <c r="F374" s="5" t="s">
        <v>233</v>
      </c>
      <c r="G374" s="6" t="s">
        <v>234</v>
      </c>
      <c r="H374" s="6" t="s">
        <v>38</v>
      </c>
      <c r="I374" s="6" t="s">
        <v>38</v>
      </c>
      <c r="J374" s="8" t="s">
        <v>666</v>
      </c>
      <c r="K374" s="5" t="s">
        <v>667</v>
      </c>
      <c r="L374" s="7" t="s">
        <v>668</v>
      </c>
      <c r="M374" s="9">
        <v>18520</v>
      </c>
      <c r="N374" s="5" t="s">
        <v>780</v>
      </c>
      <c r="O374" s="31">
        <v>43508.9156983796</v>
      </c>
      <c r="P374" s="32">
        <v>43512.0077274653</v>
      </c>
      <c r="Q374" s="28" t="s">
        <v>38</v>
      </c>
      <c r="R374" s="29" t="s">
        <v>38</v>
      </c>
      <c r="S374" s="28" t="s">
        <v>65</v>
      </c>
      <c r="T374" s="28" t="s">
        <v>801</v>
      </c>
      <c r="U374" s="5" t="s">
        <v>241</v>
      </c>
      <c r="V374" s="28" t="s">
        <v>66</v>
      </c>
      <c r="W374" s="7" t="s">
        <v>38</v>
      </c>
      <c r="X374" s="7" t="s">
        <v>38</v>
      </c>
      <c r="Y374" s="5" t="s">
        <v>243</v>
      </c>
      <c r="Z374" s="5" t="s">
        <v>38</v>
      </c>
      <c r="AA374" s="6" t="s">
        <v>38</v>
      </c>
      <c r="AB374" s="6" t="s">
        <v>38</v>
      </c>
      <c r="AC374" s="6" t="s">
        <v>38</v>
      </c>
      <c r="AD374" s="6" t="s">
        <v>38</v>
      </c>
      <c r="AE374" s="6" t="s">
        <v>38</v>
      </c>
    </row>
    <row r="375">
      <c r="A375" s="28" t="s">
        <v>1261</v>
      </c>
      <c r="B375" s="6" t="s">
        <v>1262</v>
      </c>
      <c r="C375" s="6" t="s">
        <v>597</v>
      </c>
      <c r="D375" s="7" t="s">
        <v>1256</v>
      </c>
      <c r="E375" s="28" t="s">
        <v>1257</v>
      </c>
      <c r="F375" s="5" t="s">
        <v>233</v>
      </c>
      <c r="G375" s="6" t="s">
        <v>234</v>
      </c>
      <c r="H375" s="6" t="s">
        <v>38</v>
      </c>
      <c r="I375" s="6" t="s">
        <v>38</v>
      </c>
      <c r="J375" s="8" t="s">
        <v>666</v>
      </c>
      <c r="K375" s="5" t="s">
        <v>667</v>
      </c>
      <c r="L375" s="7" t="s">
        <v>668</v>
      </c>
      <c r="M375" s="9">
        <v>18530</v>
      </c>
      <c r="N375" s="5" t="s">
        <v>780</v>
      </c>
      <c r="O375" s="31">
        <v>43508.9176863773</v>
      </c>
      <c r="P375" s="32">
        <v>43512.0077275116</v>
      </c>
      <c r="Q375" s="28" t="s">
        <v>38</v>
      </c>
      <c r="R375" s="29" t="s">
        <v>38</v>
      </c>
      <c r="S375" s="28" t="s">
        <v>65</v>
      </c>
      <c r="T375" s="28" t="s">
        <v>689</v>
      </c>
      <c r="U375" s="5" t="s">
        <v>241</v>
      </c>
      <c r="V375" s="28" t="s">
        <v>66</v>
      </c>
      <c r="W375" s="7" t="s">
        <v>38</v>
      </c>
      <c r="X375" s="7" t="s">
        <v>38</v>
      </c>
      <c r="Y375" s="5" t="s">
        <v>243</v>
      </c>
      <c r="Z375" s="5" t="s">
        <v>38</v>
      </c>
      <c r="AA375" s="6" t="s">
        <v>38</v>
      </c>
      <c r="AB375" s="6" t="s">
        <v>38</v>
      </c>
      <c r="AC375" s="6" t="s">
        <v>38</v>
      </c>
      <c r="AD375" s="6" t="s">
        <v>38</v>
      </c>
      <c r="AE375" s="6" t="s">
        <v>38</v>
      </c>
    </row>
    <row r="376">
      <c r="A376" s="28" t="s">
        <v>1263</v>
      </c>
      <c r="B376" s="6" t="s">
        <v>1264</v>
      </c>
      <c r="C376" s="6" t="s">
        <v>597</v>
      </c>
      <c r="D376" s="7" t="s">
        <v>1256</v>
      </c>
      <c r="E376" s="28" t="s">
        <v>1257</v>
      </c>
      <c r="F376" s="5" t="s">
        <v>233</v>
      </c>
      <c r="G376" s="6" t="s">
        <v>234</v>
      </c>
      <c r="H376" s="6" t="s">
        <v>38</v>
      </c>
      <c r="I376" s="6" t="s">
        <v>1265</v>
      </c>
      <c r="J376" s="8" t="s">
        <v>666</v>
      </c>
      <c r="K376" s="5" t="s">
        <v>667</v>
      </c>
      <c r="L376" s="7" t="s">
        <v>668</v>
      </c>
      <c r="M376" s="9">
        <v>18540</v>
      </c>
      <c r="N376" s="5" t="s">
        <v>48</v>
      </c>
      <c r="O376" s="31">
        <v>43508.9192074074</v>
      </c>
      <c r="P376" s="32">
        <v>43512.007727581</v>
      </c>
      <c r="Q376" s="28" t="s">
        <v>38</v>
      </c>
      <c r="R376" s="29" t="s">
        <v>38</v>
      </c>
      <c r="S376" s="28" t="s">
        <v>65</v>
      </c>
      <c r="T376" s="28" t="s">
        <v>689</v>
      </c>
      <c r="U376" s="5" t="s">
        <v>241</v>
      </c>
      <c r="V376" s="28" t="s">
        <v>66</v>
      </c>
      <c r="W376" s="7" t="s">
        <v>38</v>
      </c>
      <c r="X376" s="7" t="s">
        <v>38</v>
      </c>
      <c r="Y376" s="5" t="s">
        <v>243</v>
      </c>
      <c r="Z376" s="5" t="s">
        <v>38</v>
      </c>
      <c r="AA376" s="6" t="s">
        <v>38</v>
      </c>
      <c r="AB376" s="6" t="s">
        <v>38</v>
      </c>
      <c r="AC376" s="6" t="s">
        <v>38</v>
      </c>
      <c r="AD376" s="6" t="s">
        <v>38</v>
      </c>
      <c r="AE376" s="6" t="s">
        <v>38</v>
      </c>
    </row>
    <row r="377">
      <c r="A377" s="28" t="s">
        <v>1266</v>
      </c>
      <c r="B377" s="6" t="s">
        <v>1267</v>
      </c>
      <c r="C377" s="6" t="s">
        <v>697</v>
      </c>
      <c r="D377" s="7" t="s">
        <v>1268</v>
      </c>
      <c r="E377" s="28" t="s">
        <v>1269</v>
      </c>
      <c r="F377" s="5" t="s">
        <v>233</v>
      </c>
      <c r="G377" s="6" t="s">
        <v>234</v>
      </c>
      <c r="H377" s="6" t="s">
        <v>38</v>
      </c>
      <c r="I377" s="6" t="s">
        <v>38</v>
      </c>
      <c r="J377" s="8" t="s">
        <v>235</v>
      </c>
      <c r="K377" s="5" t="s">
        <v>236</v>
      </c>
      <c r="L377" s="7" t="s">
        <v>237</v>
      </c>
      <c r="M377" s="9">
        <v>18550</v>
      </c>
      <c r="N377" s="5" t="s">
        <v>48</v>
      </c>
      <c r="O377" s="31">
        <v>43508.9434615394</v>
      </c>
      <c r="P377" s="32">
        <v>43511.9697955671</v>
      </c>
      <c r="Q377" s="28" t="s">
        <v>38</v>
      </c>
      <c r="R377" s="29" t="s">
        <v>38</v>
      </c>
      <c r="S377" s="28" t="s">
        <v>65</v>
      </c>
      <c r="T377" s="28" t="s">
        <v>240</v>
      </c>
      <c r="U377" s="5" t="s">
        <v>241</v>
      </c>
      <c r="V377" s="28" t="s">
        <v>242</v>
      </c>
      <c r="W377" s="7" t="s">
        <v>38</v>
      </c>
      <c r="X377" s="7" t="s">
        <v>38</v>
      </c>
      <c r="Y377" s="5" t="s">
        <v>243</v>
      </c>
      <c r="Z377" s="5" t="s">
        <v>38</v>
      </c>
      <c r="AA377" s="6" t="s">
        <v>38</v>
      </c>
      <c r="AB377" s="6" t="s">
        <v>38</v>
      </c>
      <c r="AC377" s="6" t="s">
        <v>38</v>
      </c>
      <c r="AD377" s="6" t="s">
        <v>38</v>
      </c>
      <c r="AE377" s="6" t="s">
        <v>38</v>
      </c>
    </row>
    <row r="378">
      <c r="A378" s="28" t="s">
        <v>1270</v>
      </c>
      <c r="B378" s="6" t="s">
        <v>1271</v>
      </c>
      <c r="C378" s="6" t="s">
        <v>697</v>
      </c>
      <c r="D378" s="7" t="s">
        <v>1268</v>
      </c>
      <c r="E378" s="28" t="s">
        <v>1269</v>
      </c>
      <c r="F378" s="5" t="s">
        <v>233</v>
      </c>
      <c r="G378" s="6" t="s">
        <v>234</v>
      </c>
      <c r="H378" s="6" t="s">
        <v>38</v>
      </c>
      <c r="I378" s="6" t="s">
        <v>38</v>
      </c>
      <c r="J378" s="8" t="s">
        <v>235</v>
      </c>
      <c r="K378" s="5" t="s">
        <v>236</v>
      </c>
      <c r="L378" s="7" t="s">
        <v>237</v>
      </c>
      <c r="M378" s="9">
        <v>18560</v>
      </c>
      <c r="N378" s="5" t="s">
        <v>173</v>
      </c>
      <c r="O378" s="31">
        <v>43508.9434646991</v>
      </c>
      <c r="P378" s="32">
        <v>43511.9697956366</v>
      </c>
      <c r="Q378" s="28" t="s">
        <v>38</v>
      </c>
      <c r="R378" s="29" t="s">
        <v>38</v>
      </c>
      <c r="S378" s="28" t="s">
        <v>65</v>
      </c>
      <c r="T378" s="28" t="s">
        <v>240</v>
      </c>
      <c r="U378" s="5" t="s">
        <v>241</v>
      </c>
      <c r="V378" s="28" t="s">
        <v>105</v>
      </c>
      <c r="W378" s="7" t="s">
        <v>38</v>
      </c>
      <c r="X378" s="7" t="s">
        <v>38</v>
      </c>
      <c r="Y378" s="5" t="s">
        <v>243</v>
      </c>
      <c r="Z378" s="5" t="s">
        <v>38</v>
      </c>
      <c r="AA378" s="6" t="s">
        <v>38</v>
      </c>
      <c r="AB378" s="6" t="s">
        <v>38</v>
      </c>
      <c r="AC378" s="6" t="s">
        <v>38</v>
      </c>
      <c r="AD378" s="6" t="s">
        <v>38</v>
      </c>
      <c r="AE378" s="6" t="s">
        <v>38</v>
      </c>
    </row>
    <row r="379">
      <c r="A379" s="28" t="s">
        <v>1272</v>
      </c>
      <c r="B379" s="6" t="s">
        <v>1273</v>
      </c>
      <c r="C379" s="6" t="s">
        <v>697</v>
      </c>
      <c r="D379" s="7" t="s">
        <v>1268</v>
      </c>
      <c r="E379" s="28" t="s">
        <v>1269</v>
      </c>
      <c r="F379" s="5" t="s">
        <v>159</v>
      </c>
      <c r="G379" s="6" t="s">
        <v>234</v>
      </c>
      <c r="H379" s="6" t="s">
        <v>38</v>
      </c>
      <c r="I379" s="6" t="s">
        <v>38</v>
      </c>
      <c r="J379" s="8" t="s">
        <v>224</v>
      </c>
      <c r="K379" s="5" t="s">
        <v>225</v>
      </c>
      <c r="L379" s="7" t="s">
        <v>165</v>
      </c>
      <c r="M379" s="9">
        <v>18570</v>
      </c>
      <c r="N379" s="5" t="s">
        <v>173</v>
      </c>
      <c r="O379" s="31">
        <v>43508.9434647801</v>
      </c>
      <c r="P379" s="32">
        <v>43511.9651404282</v>
      </c>
      <c r="Q379" s="28" t="s">
        <v>38</v>
      </c>
      <c r="R379" s="29" t="s">
        <v>38</v>
      </c>
      <c r="S379" s="28" t="s">
        <v>79</v>
      </c>
      <c r="T379" s="28" t="s">
        <v>38</v>
      </c>
      <c r="U379" s="5" t="s">
        <v>38</v>
      </c>
      <c r="V379" s="28" t="s">
        <v>80</v>
      </c>
      <c r="W379" s="7" t="s">
        <v>38</v>
      </c>
      <c r="X379" s="7" t="s">
        <v>38</v>
      </c>
      <c r="Y379" s="5" t="s">
        <v>38</v>
      </c>
      <c r="Z379" s="5" t="s">
        <v>38</v>
      </c>
      <c r="AA379" s="6" t="s">
        <v>38</v>
      </c>
      <c r="AB379" s="6" t="s">
        <v>38</v>
      </c>
      <c r="AC379" s="6" t="s">
        <v>38</v>
      </c>
      <c r="AD379" s="6" t="s">
        <v>38</v>
      </c>
      <c r="AE379" s="6" t="s">
        <v>38</v>
      </c>
    </row>
    <row r="380">
      <c r="A380" s="28" t="s">
        <v>1274</v>
      </c>
      <c r="B380" s="6" t="s">
        <v>1275</v>
      </c>
      <c r="C380" s="6" t="s">
        <v>697</v>
      </c>
      <c r="D380" s="7" t="s">
        <v>1268</v>
      </c>
      <c r="E380" s="28" t="s">
        <v>1269</v>
      </c>
      <c r="F380" s="5" t="s">
        <v>159</v>
      </c>
      <c r="G380" s="6" t="s">
        <v>234</v>
      </c>
      <c r="H380" s="6" t="s">
        <v>38</v>
      </c>
      <c r="I380" s="6" t="s">
        <v>38</v>
      </c>
      <c r="J380" s="8" t="s">
        <v>210</v>
      </c>
      <c r="K380" s="5" t="s">
        <v>211</v>
      </c>
      <c r="L380" s="7" t="s">
        <v>172</v>
      </c>
      <c r="M380" s="9">
        <v>18580</v>
      </c>
      <c r="N380" s="5" t="s">
        <v>173</v>
      </c>
      <c r="O380" s="31">
        <v>43508.9434648495</v>
      </c>
      <c r="P380" s="32">
        <v>43511.9651405093</v>
      </c>
      <c r="Q380" s="28" t="s">
        <v>38</v>
      </c>
      <c r="R380" s="29" t="s">
        <v>38</v>
      </c>
      <c r="S380" s="28" t="s">
        <v>79</v>
      </c>
      <c r="T380" s="28" t="s">
        <v>38</v>
      </c>
      <c r="U380" s="5" t="s">
        <v>38</v>
      </c>
      <c r="V380" s="28" t="s">
        <v>80</v>
      </c>
      <c r="W380" s="7" t="s">
        <v>38</v>
      </c>
      <c r="X380" s="7" t="s">
        <v>38</v>
      </c>
      <c r="Y380" s="5" t="s">
        <v>38</v>
      </c>
      <c r="Z380" s="5" t="s">
        <v>38</v>
      </c>
      <c r="AA380" s="6" t="s">
        <v>38</v>
      </c>
      <c r="AB380" s="6" t="s">
        <v>38</v>
      </c>
      <c r="AC380" s="6" t="s">
        <v>38</v>
      </c>
      <c r="AD380" s="6" t="s">
        <v>38</v>
      </c>
      <c r="AE380" s="6" t="s">
        <v>38</v>
      </c>
    </row>
    <row r="381">
      <c r="A381" s="28" t="s">
        <v>1276</v>
      </c>
      <c r="B381" s="6" t="s">
        <v>1277</v>
      </c>
      <c r="C381" s="6" t="s">
        <v>697</v>
      </c>
      <c r="D381" s="7" t="s">
        <v>1268</v>
      </c>
      <c r="E381" s="28" t="s">
        <v>1269</v>
      </c>
      <c r="F381" s="5" t="s">
        <v>159</v>
      </c>
      <c r="G381" s="6" t="s">
        <v>234</v>
      </c>
      <c r="H381" s="6" t="s">
        <v>38</v>
      </c>
      <c r="I381" s="6" t="s">
        <v>38</v>
      </c>
      <c r="J381" s="8" t="s">
        <v>206</v>
      </c>
      <c r="K381" s="5" t="s">
        <v>207</v>
      </c>
      <c r="L381" s="7" t="s">
        <v>178</v>
      </c>
      <c r="M381" s="9">
        <v>18590</v>
      </c>
      <c r="N381" s="5" t="s">
        <v>173</v>
      </c>
      <c r="O381" s="31">
        <v>43508.9434648958</v>
      </c>
      <c r="P381" s="32">
        <v>43511.9651405903</v>
      </c>
      <c r="Q381" s="28" t="s">
        <v>38</v>
      </c>
      <c r="R381" s="29" t="s">
        <v>38</v>
      </c>
      <c r="S381" s="28" t="s">
        <v>79</v>
      </c>
      <c r="T381" s="28" t="s">
        <v>38</v>
      </c>
      <c r="U381" s="5" t="s">
        <v>38</v>
      </c>
      <c r="V381" s="28" t="s">
        <v>80</v>
      </c>
      <c r="W381" s="7" t="s">
        <v>38</v>
      </c>
      <c r="X381" s="7" t="s">
        <v>38</v>
      </c>
      <c r="Y381" s="5" t="s">
        <v>38</v>
      </c>
      <c r="Z381" s="5" t="s">
        <v>38</v>
      </c>
      <c r="AA381" s="6" t="s">
        <v>38</v>
      </c>
      <c r="AB381" s="6" t="s">
        <v>38</v>
      </c>
      <c r="AC381" s="6" t="s">
        <v>38</v>
      </c>
      <c r="AD381" s="6" t="s">
        <v>38</v>
      </c>
      <c r="AE381" s="6" t="s">
        <v>38</v>
      </c>
    </row>
    <row r="382">
      <c r="A382" s="28" t="s">
        <v>1278</v>
      </c>
      <c r="B382" s="6" t="s">
        <v>230</v>
      </c>
      <c r="C382" s="6" t="s">
        <v>697</v>
      </c>
      <c r="D382" s="7" t="s">
        <v>1268</v>
      </c>
      <c r="E382" s="28" t="s">
        <v>1269</v>
      </c>
      <c r="F382" s="5" t="s">
        <v>159</v>
      </c>
      <c r="G382" s="6" t="s">
        <v>234</v>
      </c>
      <c r="H382" s="6" t="s">
        <v>38</v>
      </c>
      <c r="I382" s="6" t="s">
        <v>38</v>
      </c>
      <c r="J382" s="8" t="s">
        <v>228</v>
      </c>
      <c r="K382" s="5" t="s">
        <v>229</v>
      </c>
      <c r="L382" s="7" t="s">
        <v>230</v>
      </c>
      <c r="M382" s="9">
        <v>18600</v>
      </c>
      <c r="N382" s="5" t="s">
        <v>173</v>
      </c>
      <c r="O382" s="31">
        <v>43508.9434649653</v>
      </c>
      <c r="P382" s="32">
        <v>43511.965140625</v>
      </c>
      <c r="Q382" s="28" t="s">
        <v>38</v>
      </c>
      <c r="R382" s="29" t="s">
        <v>38</v>
      </c>
      <c r="S382" s="28" t="s">
        <v>79</v>
      </c>
      <c r="T382" s="28" t="s">
        <v>38</v>
      </c>
      <c r="U382" s="5" t="s">
        <v>38</v>
      </c>
      <c r="V382" s="28" t="s">
        <v>80</v>
      </c>
      <c r="W382" s="7" t="s">
        <v>38</v>
      </c>
      <c r="X382" s="7" t="s">
        <v>38</v>
      </c>
      <c r="Y382" s="5" t="s">
        <v>38</v>
      </c>
      <c r="Z382" s="5" t="s">
        <v>38</v>
      </c>
      <c r="AA382" s="6" t="s">
        <v>38</v>
      </c>
      <c r="AB382" s="6" t="s">
        <v>38</v>
      </c>
      <c r="AC382" s="6" t="s">
        <v>38</v>
      </c>
      <c r="AD382" s="6" t="s">
        <v>38</v>
      </c>
      <c r="AE382" s="6" t="s">
        <v>38</v>
      </c>
    </row>
    <row r="383">
      <c r="A383" s="28" t="s">
        <v>1279</v>
      </c>
      <c r="B383" s="6" t="s">
        <v>1280</v>
      </c>
      <c r="C383" s="6" t="s">
        <v>697</v>
      </c>
      <c r="D383" s="7" t="s">
        <v>1268</v>
      </c>
      <c r="E383" s="28" t="s">
        <v>1269</v>
      </c>
      <c r="F383" s="5" t="s">
        <v>159</v>
      </c>
      <c r="G383" s="6" t="s">
        <v>234</v>
      </c>
      <c r="H383" s="6" t="s">
        <v>38</v>
      </c>
      <c r="I383" s="6" t="s">
        <v>38</v>
      </c>
      <c r="J383" s="8" t="s">
        <v>214</v>
      </c>
      <c r="K383" s="5" t="s">
        <v>215</v>
      </c>
      <c r="L383" s="7" t="s">
        <v>216</v>
      </c>
      <c r="M383" s="9">
        <v>18610</v>
      </c>
      <c r="N383" s="5" t="s">
        <v>173</v>
      </c>
      <c r="O383" s="31">
        <v>43508.9434650463</v>
      </c>
      <c r="P383" s="32">
        <v>43511.965140706</v>
      </c>
      <c r="Q383" s="28" t="s">
        <v>38</v>
      </c>
      <c r="R383" s="29" t="s">
        <v>38</v>
      </c>
      <c r="S383" s="28" t="s">
        <v>79</v>
      </c>
      <c r="T383" s="28" t="s">
        <v>38</v>
      </c>
      <c r="U383" s="5" t="s">
        <v>38</v>
      </c>
      <c r="V383" s="28" t="s">
        <v>80</v>
      </c>
      <c r="W383" s="7" t="s">
        <v>38</v>
      </c>
      <c r="X383" s="7" t="s">
        <v>38</v>
      </c>
      <c r="Y383" s="5" t="s">
        <v>38</v>
      </c>
      <c r="Z383" s="5" t="s">
        <v>38</v>
      </c>
      <c r="AA383" s="6" t="s">
        <v>38</v>
      </c>
      <c r="AB383" s="6" t="s">
        <v>38</v>
      </c>
      <c r="AC383" s="6" t="s">
        <v>38</v>
      </c>
      <c r="AD383" s="6" t="s">
        <v>38</v>
      </c>
      <c r="AE383" s="6" t="s">
        <v>38</v>
      </c>
    </row>
    <row r="384">
      <c r="A384" s="28" t="s">
        <v>1281</v>
      </c>
      <c r="B384" s="6" t="s">
        <v>1282</v>
      </c>
      <c r="C384" s="6" t="s">
        <v>697</v>
      </c>
      <c r="D384" s="7" t="s">
        <v>1268</v>
      </c>
      <c r="E384" s="28" t="s">
        <v>1269</v>
      </c>
      <c r="F384" s="5" t="s">
        <v>159</v>
      </c>
      <c r="G384" s="6" t="s">
        <v>234</v>
      </c>
      <c r="H384" s="6" t="s">
        <v>38</v>
      </c>
      <c r="I384" s="6" t="s">
        <v>38</v>
      </c>
      <c r="J384" s="8" t="s">
        <v>219</v>
      </c>
      <c r="K384" s="5" t="s">
        <v>220</v>
      </c>
      <c r="L384" s="7" t="s">
        <v>221</v>
      </c>
      <c r="M384" s="9">
        <v>18620</v>
      </c>
      <c r="N384" s="5" t="s">
        <v>173</v>
      </c>
      <c r="O384" s="31">
        <v>43508.9434651273</v>
      </c>
      <c r="P384" s="32">
        <v>43511.9651407407</v>
      </c>
      <c r="Q384" s="28" t="s">
        <v>38</v>
      </c>
      <c r="R384" s="29" t="s">
        <v>38</v>
      </c>
      <c r="S384" s="28" t="s">
        <v>79</v>
      </c>
      <c r="T384" s="28" t="s">
        <v>38</v>
      </c>
      <c r="U384" s="5" t="s">
        <v>38</v>
      </c>
      <c r="V384" s="28" t="s">
        <v>80</v>
      </c>
      <c r="W384" s="7" t="s">
        <v>38</v>
      </c>
      <c r="X384" s="7" t="s">
        <v>38</v>
      </c>
      <c r="Y384" s="5" t="s">
        <v>38</v>
      </c>
      <c r="Z384" s="5" t="s">
        <v>38</v>
      </c>
      <c r="AA384" s="6" t="s">
        <v>38</v>
      </c>
      <c r="AB384" s="6" t="s">
        <v>38</v>
      </c>
      <c r="AC384" s="6" t="s">
        <v>38</v>
      </c>
      <c r="AD384" s="6" t="s">
        <v>38</v>
      </c>
      <c r="AE384" s="6" t="s">
        <v>38</v>
      </c>
    </row>
    <row r="385">
      <c r="A385" s="28" t="s">
        <v>1283</v>
      </c>
      <c r="B385" s="6" t="s">
        <v>1284</v>
      </c>
      <c r="C385" s="6" t="s">
        <v>697</v>
      </c>
      <c r="D385" s="7" t="s">
        <v>1268</v>
      </c>
      <c r="E385" s="28" t="s">
        <v>1269</v>
      </c>
      <c r="F385" s="5" t="s">
        <v>159</v>
      </c>
      <c r="G385" s="6" t="s">
        <v>234</v>
      </c>
      <c r="H385" s="6" t="s">
        <v>38</v>
      </c>
      <c r="I385" s="6" t="s">
        <v>38</v>
      </c>
      <c r="J385" s="8" t="s">
        <v>196</v>
      </c>
      <c r="K385" s="5" t="s">
        <v>197</v>
      </c>
      <c r="L385" s="7" t="s">
        <v>198</v>
      </c>
      <c r="M385" s="9">
        <v>18630</v>
      </c>
      <c r="N385" s="5" t="s">
        <v>173</v>
      </c>
      <c r="O385" s="31">
        <v>43508.9434651968</v>
      </c>
      <c r="P385" s="32">
        <v>43511.9651408218</v>
      </c>
      <c r="Q385" s="28" t="s">
        <v>38</v>
      </c>
      <c r="R385" s="29" t="s">
        <v>38</v>
      </c>
      <c r="S385" s="28" t="s">
        <v>79</v>
      </c>
      <c r="T385" s="28" t="s">
        <v>38</v>
      </c>
      <c r="U385" s="5" t="s">
        <v>38</v>
      </c>
      <c r="V385" s="28" t="s">
        <v>80</v>
      </c>
      <c r="W385" s="7" t="s">
        <v>38</v>
      </c>
      <c r="X385" s="7" t="s">
        <v>38</v>
      </c>
      <c r="Y385" s="5" t="s">
        <v>38</v>
      </c>
      <c r="Z385" s="5" t="s">
        <v>38</v>
      </c>
      <c r="AA385" s="6" t="s">
        <v>38</v>
      </c>
      <c r="AB385" s="6" t="s">
        <v>38</v>
      </c>
      <c r="AC385" s="6" t="s">
        <v>38</v>
      </c>
      <c r="AD385" s="6" t="s">
        <v>38</v>
      </c>
      <c r="AE385" s="6" t="s">
        <v>38</v>
      </c>
    </row>
    <row r="386">
      <c r="A386" s="28" t="s">
        <v>1285</v>
      </c>
      <c r="B386" s="6" t="s">
        <v>1286</v>
      </c>
      <c r="C386" s="6" t="s">
        <v>697</v>
      </c>
      <c r="D386" s="7" t="s">
        <v>1268</v>
      </c>
      <c r="E386" s="28" t="s">
        <v>1269</v>
      </c>
      <c r="F386" s="5" t="s">
        <v>159</v>
      </c>
      <c r="G386" s="6" t="s">
        <v>234</v>
      </c>
      <c r="H386" s="6" t="s">
        <v>38</v>
      </c>
      <c r="I386" s="6" t="s">
        <v>38</v>
      </c>
      <c r="J386" s="8" t="s">
        <v>201</v>
      </c>
      <c r="K386" s="5" t="s">
        <v>202</v>
      </c>
      <c r="L386" s="7" t="s">
        <v>203</v>
      </c>
      <c r="M386" s="9">
        <v>18640</v>
      </c>
      <c r="N386" s="5" t="s">
        <v>173</v>
      </c>
      <c r="O386" s="31">
        <v>43508.9434652778</v>
      </c>
      <c r="P386" s="32">
        <v>43511.9651408565</v>
      </c>
      <c r="Q386" s="28" t="s">
        <v>38</v>
      </c>
      <c r="R386" s="29" t="s">
        <v>38</v>
      </c>
      <c r="S386" s="28" t="s">
        <v>79</v>
      </c>
      <c r="T386" s="28" t="s">
        <v>38</v>
      </c>
      <c r="U386" s="5" t="s">
        <v>38</v>
      </c>
      <c r="V386" s="28" t="s">
        <v>80</v>
      </c>
      <c r="W386" s="7" t="s">
        <v>38</v>
      </c>
      <c r="X386" s="7" t="s">
        <v>38</v>
      </c>
      <c r="Y386" s="5" t="s">
        <v>38</v>
      </c>
      <c r="Z386" s="5" t="s">
        <v>38</v>
      </c>
      <c r="AA386" s="6" t="s">
        <v>38</v>
      </c>
      <c r="AB386" s="6" t="s">
        <v>38</v>
      </c>
      <c r="AC386" s="6" t="s">
        <v>38</v>
      </c>
      <c r="AD386" s="6" t="s">
        <v>38</v>
      </c>
      <c r="AE386" s="6" t="s">
        <v>38</v>
      </c>
    </row>
    <row r="387">
      <c r="A387" s="28" t="s">
        <v>1287</v>
      </c>
      <c r="B387" s="6" t="s">
        <v>1288</v>
      </c>
      <c r="C387" s="6" t="s">
        <v>697</v>
      </c>
      <c r="D387" s="7" t="s">
        <v>1268</v>
      </c>
      <c r="E387" s="28" t="s">
        <v>1269</v>
      </c>
      <c r="F387" s="5" t="s">
        <v>159</v>
      </c>
      <c r="G387" s="6" t="s">
        <v>234</v>
      </c>
      <c r="H387" s="6" t="s">
        <v>38</v>
      </c>
      <c r="I387" s="6" t="s">
        <v>38</v>
      </c>
      <c r="J387" s="8" t="s">
        <v>166</v>
      </c>
      <c r="K387" s="5" t="s">
        <v>167</v>
      </c>
      <c r="L387" s="7" t="s">
        <v>165</v>
      </c>
      <c r="M387" s="9">
        <v>18650</v>
      </c>
      <c r="N387" s="5" t="s">
        <v>173</v>
      </c>
      <c r="O387" s="31">
        <v>43508.9434653588</v>
      </c>
      <c r="P387" s="32">
        <v>43511.9651409375</v>
      </c>
      <c r="Q387" s="28" t="s">
        <v>38</v>
      </c>
      <c r="R387" s="29" t="s">
        <v>38</v>
      </c>
      <c r="S387" s="28" t="s">
        <v>79</v>
      </c>
      <c r="T387" s="28" t="s">
        <v>38</v>
      </c>
      <c r="U387" s="5" t="s">
        <v>38</v>
      </c>
      <c r="V387" s="28" t="s">
        <v>163</v>
      </c>
      <c r="W387" s="7" t="s">
        <v>38</v>
      </c>
      <c r="X387" s="7" t="s">
        <v>38</v>
      </c>
      <c r="Y387" s="5" t="s">
        <v>38</v>
      </c>
      <c r="Z387" s="5" t="s">
        <v>38</v>
      </c>
      <c r="AA387" s="6" t="s">
        <v>38</v>
      </c>
      <c r="AB387" s="6" t="s">
        <v>38</v>
      </c>
      <c r="AC387" s="6" t="s">
        <v>38</v>
      </c>
      <c r="AD387" s="6" t="s">
        <v>38</v>
      </c>
      <c r="AE387" s="6" t="s">
        <v>38</v>
      </c>
    </row>
    <row r="388">
      <c r="A388" s="28" t="s">
        <v>1289</v>
      </c>
      <c r="B388" s="6" t="s">
        <v>1290</v>
      </c>
      <c r="C388" s="6" t="s">
        <v>697</v>
      </c>
      <c r="D388" s="7" t="s">
        <v>1268</v>
      </c>
      <c r="E388" s="28" t="s">
        <v>1269</v>
      </c>
      <c r="F388" s="5" t="s">
        <v>159</v>
      </c>
      <c r="G388" s="6" t="s">
        <v>234</v>
      </c>
      <c r="H388" s="6" t="s">
        <v>38</v>
      </c>
      <c r="I388" s="6" t="s">
        <v>1084</v>
      </c>
      <c r="J388" s="8" t="s">
        <v>170</v>
      </c>
      <c r="K388" s="5" t="s">
        <v>171</v>
      </c>
      <c r="L388" s="7" t="s">
        <v>172</v>
      </c>
      <c r="M388" s="9">
        <v>18660</v>
      </c>
      <c r="N388" s="5" t="s">
        <v>173</v>
      </c>
      <c r="O388" s="31">
        <v>43508.9434654282</v>
      </c>
      <c r="P388" s="32">
        <v>43513.8004562153</v>
      </c>
      <c r="Q388" s="28" t="s">
        <v>38</v>
      </c>
      <c r="R388" s="29" t="s">
        <v>38</v>
      </c>
      <c r="S388" s="28" t="s">
        <v>79</v>
      </c>
      <c r="T388" s="28" t="s">
        <v>38</v>
      </c>
      <c r="U388" s="5" t="s">
        <v>38</v>
      </c>
      <c r="V388" s="28" t="s">
        <v>163</v>
      </c>
      <c r="W388" s="7" t="s">
        <v>38</v>
      </c>
      <c r="X388" s="7" t="s">
        <v>38</v>
      </c>
      <c r="Y388" s="5" t="s">
        <v>38</v>
      </c>
      <c r="Z388" s="5" t="s">
        <v>38</v>
      </c>
      <c r="AA388" s="6" t="s">
        <v>38</v>
      </c>
      <c r="AB388" s="6" t="s">
        <v>38</v>
      </c>
      <c r="AC388" s="6" t="s">
        <v>38</v>
      </c>
      <c r="AD388" s="6" t="s">
        <v>38</v>
      </c>
      <c r="AE388" s="6" t="s">
        <v>38</v>
      </c>
    </row>
    <row r="389">
      <c r="A389" s="28" t="s">
        <v>1291</v>
      </c>
      <c r="B389" s="6" t="s">
        <v>1292</v>
      </c>
      <c r="C389" s="6" t="s">
        <v>697</v>
      </c>
      <c r="D389" s="7" t="s">
        <v>1268</v>
      </c>
      <c r="E389" s="28" t="s">
        <v>1269</v>
      </c>
      <c r="F389" s="5" t="s">
        <v>159</v>
      </c>
      <c r="G389" s="6" t="s">
        <v>234</v>
      </c>
      <c r="H389" s="6" t="s">
        <v>38</v>
      </c>
      <c r="I389" s="6" t="s">
        <v>38</v>
      </c>
      <c r="J389" s="8" t="s">
        <v>176</v>
      </c>
      <c r="K389" s="5" t="s">
        <v>177</v>
      </c>
      <c r="L389" s="7" t="s">
        <v>178</v>
      </c>
      <c r="M389" s="9">
        <v>18670</v>
      </c>
      <c r="N389" s="5" t="s">
        <v>173</v>
      </c>
      <c r="O389" s="31">
        <v>43508.9434655093</v>
      </c>
      <c r="P389" s="32">
        <v>43511.9651409722</v>
      </c>
      <c r="Q389" s="28" t="s">
        <v>38</v>
      </c>
      <c r="R389" s="29" t="s">
        <v>38</v>
      </c>
      <c r="S389" s="28" t="s">
        <v>79</v>
      </c>
      <c r="T389" s="28" t="s">
        <v>38</v>
      </c>
      <c r="U389" s="5" t="s">
        <v>38</v>
      </c>
      <c r="V389" s="28" t="s">
        <v>163</v>
      </c>
      <c r="W389" s="7" t="s">
        <v>38</v>
      </c>
      <c r="X389" s="7" t="s">
        <v>38</v>
      </c>
      <c r="Y389" s="5" t="s">
        <v>38</v>
      </c>
      <c r="Z389" s="5" t="s">
        <v>38</v>
      </c>
      <c r="AA389" s="6" t="s">
        <v>38</v>
      </c>
      <c r="AB389" s="6" t="s">
        <v>38</v>
      </c>
      <c r="AC389" s="6" t="s">
        <v>38</v>
      </c>
      <c r="AD389" s="6" t="s">
        <v>38</v>
      </c>
      <c r="AE389" s="6" t="s">
        <v>38</v>
      </c>
    </row>
    <row r="390">
      <c r="A390" s="28" t="s">
        <v>1293</v>
      </c>
      <c r="B390" s="6" t="s">
        <v>183</v>
      </c>
      <c r="C390" s="6" t="s">
        <v>697</v>
      </c>
      <c r="D390" s="7" t="s">
        <v>1268</v>
      </c>
      <c r="E390" s="28" t="s">
        <v>1269</v>
      </c>
      <c r="F390" s="5" t="s">
        <v>159</v>
      </c>
      <c r="G390" s="6" t="s">
        <v>234</v>
      </c>
      <c r="H390" s="6" t="s">
        <v>38</v>
      </c>
      <c r="I390" s="6" t="s">
        <v>38</v>
      </c>
      <c r="J390" s="8" t="s">
        <v>181</v>
      </c>
      <c r="K390" s="5" t="s">
        <v>182</v>
      </c>
      <c r="L390" s="7" t="s">
        <v>183</v>
      </c>
      <c r="M390" s="9">
        <v>18680</v>
      </c>
      <c r="N390" s="5" t="s">
        <v>173</v>
      </c>
      <c r="O390" s="31">
        <v>43508.9434655903</v>
      </c>
      <c r="P390" s="32">
        <v>43511.9651410532</v>
      </c>
      <c r="Q390" s="28" t="s">
        <v>38</v>
      </c>
      <c r="R390" s="29" t="s">
        <v>38</v>
      </c>
      <c r="S390" s="28" t="s">
        <v>79</v>
      </c>
      <c r="T390" s="28" t="s">
        <v>38</v>
      </c>
      <c r="U390" s="5" t="s">
        <v>38</v>
      </c>
      <c r="V390" s="28" t="s">
        <v>163</v>
      </c>
      <c r="W390" s="7" t="s">
        <v>38</v>
      </c>
      <c r="X390" s="7" t="s">
        <v>38</v>
      </c>
      <c r="Y390" s="5" t="s">
        <v>38</v>
      </c>
      <c r="Z390" s="5" t="s">
        <v>38</v>
      </c>
      <c r="AA390" s="6" t="s">
        <v>38</v>
      </c>
      <c r="AB390" s="6" t="s">
        <v>38</v>
      </c>
      <c r="AC390" s="6" t="s">
        <v>38</v>
      </c>
      <c r="AD390" s="6" t="s">
        <v>38</v>
      </c>
      <c r="AE390" s="6" t="s">
        <v>38</v>
      </c>
    </row>
    <row r="391">
      <c r="A391" s="28" t="s">
        <v>1294</v>
      </c>
      <c r="B391" s="6" t="s">
        <v>188</v>
      </c>
      <c r="C391" s="6" t="s">
        <v>697</v>
      </c>
      <c r="D391" s="7" t="s">
        <v>1268</v>
      </c>
      <c r="E391" s="28" t="s">
        <v>1269</v>
      </c>
      <c r="F391" s="5" t="s">
        <v>159</v>
      </c>
      <c r="G391" s="6" t="s">
        <v>234</v>
      </c>
      <c r="H391" s="6" t="s">
        <v>38</v>
      </c>
      <c r="I391" s="6" t="s">
        <v>38</v>
      </c>
      <c r="J391" s="8" t="s">
        <v>186</v>
      </c>
      <c r="K391" s="5" t="s">
        <v>187</v>
      </c>
      <c r="L391" s="7" t="s">
        <v>188</v>
      </c>
      <c r="M391" s="9">
        <v>18690</v>
      </c>
      <c r="N391" s="5" t="s">
        <v>173</v>
      </c>
      <c r="O391" s="31">
        <v>43508.943465706</v>
      </c>
      <c r="P391" s="32">
        <v>43511.965141088</v>
      </c>
      <c r="Q391" s="28" t="s">
        <v>38</v>
      </c>
      <c r="R391" s="29" t="s">
        <v>38</v>
      </c>
      <c r="S391" s="28" t="s">
        <v>79</v>
      </c>
      <c r="T391" s="28" t="s">
        <v>38</v>
      </c>
      <c r="U391" s="5" t="s">
        <v>38</v>
      </c>
      <c r="V391" s="28" t="s">
        <v>163</v>
      </c>
      <c r="W391" s="7" t="s">
        <v>38</v>
      </c>
      <c r="X391" s="7" t="s">
        <v>38</v>
      </c>
      <c r="Y391" s="5" t="s">
        <v>38</v>
      </c>
      <c r="Z391" s="5" t="s">
        <v>38</v>
      </c>
      <c r="AA391" s="6" t="s">
        <v>38</v>
      </c>
      <c r="AB391" s="6" t="s">
        <v>38</v>
      </c>
      <c r="AC391" s="6" t="s">
        <v>38</v>
      </c>
      <c r="AD391" s="6" t="s">
        <v>38</v>
      </c>
      <c r="AE391" s="6" t="s">
        <v>38</v>
      </c>
    </row>
    <row r="392">
      <c r="A392" s="28" t="s">
        <v>1295</v>
      </c>
      <c r="B392" s="6" t="s">
        <v>1296</v>
      </c>
      <c r="C392" s="6" t="s">
        <v>697</v>
      </c>
      <c r="D392" s="7" t="s">
        <v>1268</v>
      </c>
      <c r="E392" s="28" t="s">
        <v>1269</v>
      </c>
      <c r="F392" s="5" t="s">
        <v>159</v>
      </c>
      <c r="G392" s="6" t="s">
        <v>234</v>
      </c>
      <c r="H392" s="6" t="s">
        <v>38</v>
      </c>
      <c r="I392" s="6" t="s">
        <v>38</v>
      </c>
      <c r="J392" s="8" t="s">
        <v>191</v>
      </c>
      <c r="K392" s="5" t="s">
        <v>192</v>
      </c>
      <c r="L392" s="7" t="s">
        <v>193</v>
      </c>
      <c r="M392" s="9">
        <v>18700</v>
      </c>
      <c r="N392" s="5" t="s">
        <v>173</v>
      </c>
      <c r="O392" s="31">
        <v>43508.9434657755</v>
      </c>
      <c r="P392" s="32">
        <v>43511.965141169</v>
      </c>
      <c r="Q392" s="28" t="s">
        <v>38</v>
      </c>
      <c r="R392" s="29" t="s">
        <v>38</v>
      </c>
      <c r="S392" s="28" t="s">
        <v>79</v>
      </c>
      <c r="T392" s="28" t="s">
        <v>38</v>
      </c>
      <c r="U392" s="5" t="s">
        <v>38</v>
      </c>
      <c r="V392" s="28" t="s">
        <v>163</v>
      </c>
      <c r="W392" s="7" t="s">
        <v>38</v>
      </c>
      <c r="X392" s="7" t="s">
        <v>38</v>
      </c>
      <c r="Y392" s="5" t="s">
        <v>38</v>
      </c>
      <c r="Z392" s="5" t="s">
        <v>38</v>
      </c>
      <c r="AA392" s="6" t="s">
        <v>38</v>
      </c>
      <c r="AB392" s="6" t="s">
        <v>38</v>
      </c>
      <c r="AC392" s="6" t="s">
        <v>38</v>
      </c>
      <c r="AD392" s="6" t="s">
        <v>38</v>
      </c>
      <c r="AE392" s="6" t="s">
        <v>38</v>
      </c>
    </row>
    <row r="393">
      <c r="A393" s="28" t="s">
        <v>1297</v>
      </c>
      <c r="B393" s="6" t="s">
        <v>1298</v>
      </c>
      <c r="C393" s="6" t="s">
        <v>1299</v>
      </c>
      <c r="D393" s="7" t="s">
        <v>1300</v>
      </c>
      <c r="E393" s="28" t="s">
        <v>1301</v>
      </c>
      <c r="F393" s="5" t="s">
        <v>159</v>
      </c>
      <c r="G393" s="6" t="s">
        <v>234</v>
      </c>
      <c r="H393" s="6" t="s">
        <v>38</v>
      </c>
      <c r="I393" s="6" t="s">
        <v>38</v>
      </c>
      <c r="J393" s="8" t="s">
        <v>282</v>
      </c>
      <c r="K393" s="5" t="s">
        <v>283</v>
      </c>
      <c r="L393" s="7" t="s">
        <v>284</v>
      </c>
      <c r="M393" s="9">
        <v>18710</v>
      </c>
      <c r="N393" s="5" t="s">
        <v>173</v>
      </c>
      <c r="O393" s="31">
        <v>43509.0436753819</v>
      </c>
      <c r="P393" s="32">
        <v>43512.1564878819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1302</v>
      </c>
      <c r="B394" s="6" t="s">
        <v>1303</v>
      </c>
      <c r="C394" s="6" t="s">
        <v>1299</v>
      </c>
      <c r="D394" s="7" t="s">
        <v>1300</v>
      </c>
      <c r="E394" s="28" t="s">
        <v>1301</v>
      </c>
      <c r="F394" s="5" t="s">
        <v>159</v>
      </c>
      <c r="G394" s="6" t="s">
        <v>234</v>
      </c>
      <c r="H394" s="6" t="s">
        <v>38</v>
      </c>
      <c r="I394" s="6" t="s">
        <v>38</v>
      </c>
      <c r="J394" s="8" t="s">
        <v>287</v>
      </c>
      <c r="K394" s="5" t="s">
        <v>288</v>
      </c>
      <c r="L394" s="7" t="s">
        <v>289</v>
      </c>
      <c r="M394" s="9">
        <v>18720</v>
      </c>
      <c r="N394" s="5" t="s">
        <v>173</v>
      </c>
      <c r="O394" s="31">
        <v>43509.0437146644</v>
      </c>
      <c r="P394" s="32">
        <v>43512.1564878472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1304</v>
      </c>
      <c r="B395" s="6" t="s">
        <v>1305</v>
      </c>
      <c r="C395" s="6" t="s">
        <v>1299</v>
      </c>
      <c r="D395" s="7" t="s">
        <v>1300</v>
      </c>
      <c r="E395" s="28" t="s">
        <v>1301</v>
      </c>
      <c r="F395" s="5" t="s">
        <v>159</v>
      </c>
      <c r="G395" s="6" t="s">
        <v>234</v>
      </c>
      <c r="H395" s="6" t="s">
        <v>38</v>
      </c>
      <c r="I395" s="6" t="s">
        <v>38</v>
      </c>
      <c r="J395" s="8" t="s">
        <v>277</v>
      </c>
      <c r="K395" s="5" t="s">
        <v>278</v>
      </c>
      <c r="L395" s="7" t="s">
        <v>279</v>
      </c>
      <c r="M395" s="9">
        <v>18730</v>
      </c>
      <c r="N395" s="5" t="s">
        <v>173</v>
      </c>
      <c r="O395" s="31">
        <v>43509.0437147338</v>
      </c>
      <c r="P395" s="32">
        <v>43512.1564877662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1306</v>
      </c>
      <c r="B396" s="6" t="s">
        <v>1307</v>
      </c>
      <c r="C396" s="6" t="s">
        <v>1299</v>
      </c>
      <c r="D396" s="7" t="s">
        <v>1300</v>
      </c>
      <c r="E396" s="28" t="s">
        <v>1301</v>
      </c>
      <c r="F396" s="5" t="s">
        <v>159</v>
      </c>
      <c r="G396" s="6" t="s">
        <v>234</v>
      </c>
      <c r="H396" s="6" t="s">
        <v>38</v>
      </c>
      <c r="I396" s="6" t="s">
        <v>38</v>
      </c>
      <c r="J396" s="8" t="s">
        <v>267</v>
      </c>
      <c r="K396" s="5" t="s">
        <v>268</v>
      </c>
      <c r="L396" s="7" t="s">
        <v>269</v>
      </c>
      <c r="M396" s="9">
        <v>18740</v>
      </c>
      <c r="N396" s="5" t="s">
        <v>173</v>
      </c>
      <c r="O396" s="31">
        <v>43509.0437148148</v>
      </c>
      <c r="P396" s="32">
        <v>43512.1564877315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1308</v>
      </c>
      <c r="B397" s="6" t="s">
        <v>1309</v>
      </c>
      <c r="C397" s="6" t="s">
        <v>1310</v>
      </c>
      <c r="D397" s="7" t="s">
        <v>1311</v>
      </c>
      <c r="E397" s="28" t="s">
        <v>1312</v>
      </c>
      <c r="F397" s="5" t="s">
        <v>233</v>
      </c>
      <c r="G397" s="6" t="s">
        <v>234</v>
      </c>
      <c r="H397" s="6" t="s">
        <v>38</v>
      </c>
      <c r="I397" s="6" t="s">
        <v>1313</v>
      </c>
      <c r="J397" s="8" t="s">
        <v>774</v>
      </c>
      <c r="K397" s="5" t="s">
        <v>775</v>
      </c>
      <c r="L397" s="7" t="s">
        <v>776</v>
      </c>
      <c r="M397" s="9">
        <v>18750</v>
      </c>
      <c r="N397" s="5" t="s">
        <v>48</v>
      </c>
      <c r="O397" s="31">
        <v>43509.1012366551</v>
      </c>
      <c r="P397" s="32">
        <v>43511.3659062153</v>
      </c>
      <c r="Q397" s="28" t="s">
        <v>38</v>
      </c>
      <c r="R397" s="29" t="s">
        <v>38</v>
      </c>
      <c r="S397" s="28" t="s">
        <v>65</v>
      </c>
      <c r="T397" s="28" t="s">
        <v>689</v>
      </c>
      <c r="U397" s="5" t="s">
        <v>241</v>
      </c>
      <c r="V397" s="28" t="s">
        <v>66</v>
      </c>
      <c r="W397" s="7" t="s">
        <v>38</v>
      </c>
      <c r="X397" s="7" t="s">
        <v>38</v>
      </c>
      <c r="Y397" s="5" t="s">
        <v>243</v>
      </c>
      <c r="Z397" s="5" t="s">
        <v>38</v>
      </c>
      <c r="AA397" s="6" t="s">
        <v>38</v>
      </c>
      <c r="AB397" s="6" t="s">
        <v>38</v>
      </c>
      <c r="AC397" s="6" t="s">
        <v>38</v>
      </c>
      <c r="AD397" s="6" t="s">
        <v>38</v>
      </c>
      <c r="AE397" s="6" t="s">
        <v>38</v>
      </c>
    </row>
    <row r="398">
      <c r="A398" s="28" t="s">
        <v>1314</v>
      </c>
      <c r="B398" s="6" t="s">
        <v>1315</v>
      </c>
      <c r="C398" s="6" t="s">
        <v>1316</v>
      </c>
      <c r="D398" s="7" t="s">
        <v>1317</v>
      </c>
      <c r="E398" s="28" t="s">
        <v>1318</v>
      </c>
      <c r="F398" s="5" t="s">
        <v>233</v>
      </c>
      <c r="G398" s="6" t="s">
        <v>234</v>
      </c>
      <c r="H398" s="6" t="s">
        <v>38</v>
      </c>
      <c r="I398" s="6" t="s">
        <v>38</v>
      </c>
      <c r="J398" s="8" t="s">
        <v>685</v>
      </c>
      <c r="K398" s="5" t="s">
        <v>686</v>
      </c>
      <c r="L398" s="7" t="s">
        <v>687</v>
      </c>
      <c r="M398" s="9">
        <v>18760</v>
      </c>
      <c r="N398" s="5" t="s">
        <v>780</v>
      </c>
      <c r="O398" s="31">
        <v>43509.1139727662</v>
      </c>
      <c r="P398" s="32">
        <v>43512.219768669</v>
      </c>
      <c r="Q398" s="28" t="s">
        <v>38</v>
      </c>
      <c r="R398" s="29" t="s">
        <v>38</v>
      </c>
      <c r="S398" s="28" t="s">
        <v>65</v>
      </c>
      <c r="T398" s="28" t="s">
        <v>689</v>
      </c>
      <c r="U398" s="5" t="s">
        <v>241</v>
      </c>
      <c r="V398" s="28" t="s">
        <v>66</v>
      </c>
      <c r="W398" s="7" t="s">
        <v>38</v>
      </c>
      <c r="X398" s="7" t="s">
        <v>38</v>
      </c>
      <c r="Y398" s="5" t="s">
        <v>243</v>
      </c>
      <c r="Z398" s="5" t="s">
        <v>38</v>
      </c>
      <c r="AA398" s="6" t="s">
        <v>38</v>
      </c>
      <c r="AB398" s="6" t="s">
        <v>38</v>
      </c>
      <c r="AC398" s="6" t="s">
        <v>38</v>
      </c>
      <c r="AD398" s="6" t="s">
        <v>38</v>
      </c>
      <c r="AE398" s="6" t="s">
        <v>38</v>
      </c>
    </row>
    <row r="399">
      <c r="A399" s="28" t="s">
        <v>1319</v>
      </c>
      <c r="B399" s="6" t="s">
        <v>1320</v>
      </c>
      <c r="C399" s="6" t="s">
        <v>629</v>
      </c>
      <c r="D399" s="7" t="s">
        <v>1268</v>
      </c>
      <c r="E399" s="28" t="s">
        <v>1269</v>
      </c>
      <c r="F399" s="5" t="s">
        <v>159</v>
      </c>
      <c r="G399" s="6" t="s">
        <v>234</v>
      </c>
      <c r="H399" s="6" t="s">
        <v>38</v>
      </c>
      <c r="I399" s="6" t="s">
        <v>38</v>
      </c>
      <c r="J399" s="8" t="s">
        <v>369</v>
      </c>
      <c r="K399" s="5" t="s">
        <v>370</v>
      </c>
      <c r="L399" s="7" t="s">
        <v>371</v>
      </c>
      <c r="M399" s="9">
        <v>18770</v>
      </c>
      <c r="N399" s="5" t="s">
        <v>173</v>
      </c>
      <c r="O399" s="31">
        <v>43509.1664690625</v>
      </c>
      <c r="P399" s="32">
        <v>43511.9349691782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1321</v>
      </c>
      <c r="B400" s="6" t="s">
        <v>1322</v>
      </c>
      <c r="C400" s="6" t="s">
        <v>629</v>
      </c>
      <c r="D400" s="7" t="s">
        <v>1268</v>
      </c>
      <c r="E400" s="28" t="s">
        <v>1269</v>
      </c>
      <c r="F400" s="5" t="s">
        <v>159</v>
      </c>
      <c r="G400" s="6" t="s">
        <v>234</v>
      </c>
      <c r="H400" s="6" t="s">
        <v>38</v>
      </c>
      <c r="I400" s="6" t="s">
        <v>38</v>
      </c>
      <c r="J400" s="8" t="s">
        <v>374</v>
      </c>
      <c r="K400" s="5" t="s">
        <v>375</v>
      </c>
      <c r="L400" s="7" t="s">
        <v>376</v>
      </c>
      <c r="M400" s="9">
        <v>18780</v>
      </c>
      <c r="N400" s="5" t="s">
        <v>173</v>
      </c>
      <c r="O400" s="31">
        <v>43509.1664693287</v>
      </c>
      <c r="P400" s="32">
        <v>43511.9349692477</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1323</v>
      </c>
      <c r="B401" s="6" t="s">
        <v>1324</v>
      </c>
      <c r="C401" s="6" t="s">
        <v>629</v>
      </c>
      <c r="D401" s="7" t="s">
        <v>1268</v>
      </c>
      <c r="E401" s="28" t="s">
        <v>1269</v>
      </c>
      <c r="F401" s="5" t="s">
        <v>159</v>
      </c>
      <c r="G401" s="6" t="s">
        <v>234</v>
      </c>
      <c r="H401" s="6" t="s">
        <v>38</v>
      </c>
      <c r="I401" s="6" t="s">
        <v>38</v>
      </c>
      <c r="J401" s="8" t="s">
        <v>364</v>
      </c>
      <c r="K401" s="5" t="s">
        <v>365</v>
      </c>
      <c r="L401" s="7" t="s">
        <v>366</v>
      </c>
      <c r="M401" s="9">
        <v>18790</v>
      </c>
      <c r="N401" s="5" t="s">
        <v>173</v>
      </c>
      <c r="O401" s="31">
        <v>43509.1664694097</v>
      </c>
      <c r="P401" s="32">
        <v>43511.934969294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1325</v>
      </c>
      <c r="B402" s="6" t="s">
        <v>1326</v>
      </c>
      <c r="C402" s="6" t="s">
        <v>629</v>
      </c>
      <c r="D402" s="7" t="s">
        <v>1268</v>
      </c>
      <c r="E402" s="28" t="s">
        <v>1269</v>
      </c>
      <c r="F402" s="5" t="s">
        <v>159</v>
      </c>
      <c r="G402" s="6" t="s">
        <v>234</v>
      </c>
      <c r="H402" s="6" t="s">
        <v>38</v>
      </c>
      <c r="I402" s="6" t="s">
        <v>38</v>
      </c>
      <c r="J402" s="8" t="s">
        <v>350</v>
      </c>
      <c r="K402" s="5" t="s">
        <v>351</v>
      </c>
      <c r="L402" s="7" t="s">
        <v>352</v>
      </c>
      <c r="M402" s="9">
        <v>18800</v>
      </c>
      <c r="N402" s="5" t="s">
        <v>173</v>
      </c>
      <c r="O402" s="31">
        <v>43509.1664694792</v>
      </c>
      <c r="P402" s="32">
        <v>43511.9349693634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1327</v>
      </c>
      <c r="B403" s="6" t="s">
        <v>1328</v>
      </c>
      <c r="C403" s="6" t="s">
        <v>1329</v>
      </c>
      <c r="D403" s="7" t="s">
        <v>1330</v>
      </c>
      <c r="E403" s="28" t="s">
        <v>1331</v>
      </c>
      <c r="F403" s="5" t="s">
        <v>159</v>
      </c>
      <c r="G403" s="6" t="s">
        <v>234</v>
      </c>
      <c r="H403" s="6" t="s">
        <v>38</v>
      </c>
      <c r="I403" s="6" t="s">
        <v>38</v>
      </c>
      <c r="J403" s="8" t="s">
        <v>262</v>
      </c>
      <c r="K403" s="5" t="s">
        <v>263</v>
      </c>
      <c r="L403" s="7" t="s">
        <v>264</v>
      </c>
      <c r="M403" s="9">
        <v>18810</v>
      </c>
      <c r="N403" s="5" t="s">
        <v>173</v>
      </c>
      <c r="O403" s="31">
        <v>43509.1931909375</v>
      </c>
      <c r="P403" s="32">
        <v>43512.0963667477</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1332</v>
      </c>
      <c r="B404" s="6" t="s">
        <v>1333</v>
      </c>
      <c r="C404" s="6" t="s">
        <v>1329</v>
      </c>
      <c r="D404" s="7" t="s">
        <v>1330</v>
      </c>
      <c r="E404" s="28" t="s">
        <v>1331</v>
      </c>
      <c r="F404" s="5" t="s">
        <v>159</v>
      </c>
      <c r="G404" s="6" t="s">
        <v>234</v>
      </c>
      <c r="H404" s="6" t="s">
        <v>38</v>
      </c>
      <c r="I404" s="6" t="s">
        <v>38</v>
      </c>
      <c r="J404" s="8" t="s">
        <v>267</v>
      </c>
      <c r="K404" s="5" t="s">
        <v>268</v>
      </c>
      <c r="L404" s="7" t="s">
        <v>269</v>
      </c>
      <c r="M404" s="9">
        <v>18820</v>
      </c>
      <c r="N404" s="5" t="s">
        <v>173</v>
      </c>
      <c r="O404" s="31">
        <v>43509.1931939468</v>
      </c>
      <c r="P404" s="32">
        <v>43512.0963667824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1334</v>
      </c>
      <c r="B405" s="6" t="s">
        <v>1335</v>
      </c>
      <c r="C405" s="6" t="s">
        <v>1329</v>
      </c>
      <c r="D405" s="7" t="s">
        <v>1330</v>
      </c>
      <c r="E405" s="28" t="s">
        <v>1331</v>
      </c>
      <c r="F405" s="5" t="s">
        <v>159</v>
      </c>
      <c r="G405" s="6" t="s">
        <v>234</v>
      </c>
      <c r="H405" s="6" t="s">
        <v>38</v>
      </c>
      <c r="I405" s="6" t="s">
        <v>38</v>
      </c>
      <c r="J405" s="8" t="s">
        <v>272</v>
      </c>
      <c r="K405" s="5" t="s">
        <v>273</v>
      </c>
      <c r="L405" s="7" t="s">
        <v>274</v>
      </c>
      <c r="M405" s="9">
        <v>18830</v>
      </c>
      <c r="N405" s="5" t="s">
        <v>173</v>
      </c>
      <c r="O405" s="31">
        <v>43509.1931940162</v>
      </c>
      <c r="P405" s="32">
        <v>43512.0963668634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1336</v>
      </c>
      <c r="B406" s="6" t="s">
        <v>1337</v>
      </c>
      <c r="C406" s="6" t="s">
        <v>1329</v>
      </c>
      <c r="D406" s="7" t="s">
        <v>1330</v>
      </c>
      <c r="E406" s="28" t="s">
        <v>1331</v>
      </c>
      <c r="F406" s="5" t="s">
        <v>159</v>
      </c>
      <c r="G406" s="6" t="s">
        <v>234</v>
      </c>
      <c r="H406" s="6" t="s">
        <v>38</v>
      </c>
      <c r="I406" s="6" t="s">
        <v>38</v>
      </c>
      <c r="J406" s="8" t="s">
        <v>277</v>
      </c>
      <c r="K406" s="5" t="s">
        <v>278</v>
      </c>
      <c r="L406" s="7" t="s">
        <v>279</v>
      </c>
      <c r="M406" s="9">
        <v>18840</v>
      </c>
      <c r="N406" s="5" t="s">
        <v>173</v>
      </c>
      <c r="O406" s="31">
        <v>43509.1931940972</v>
      </c>
      <c r="P406" s="32">
        <v>43512.1525764699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1338</v>
      </c>
      <c r="B407" s="6" t="s">
        <v>1339</v>
      </c>
      <c r="C407" s="6" t="s">
        <v>1329</v>
      </c>
      <c r="D407" s="7" t="s">
        <v>1330</v>
      </c>
      <c r="E407" s="28" t="s">
        <v>1331</v>
      </c>
      <c r="F407" s="5" t="s">
        <v>159</v>
      </c>
      <c r="G407" s="6" t="s">
        <v>234</v>
      </c>
      <c r="H407" s="6" t="s">
        <v>38</v>
      </c>
      <c r="I407" s="6" t="s">
        <v>38</v>
      </c>
      <c r="J407" s="8" t="s">
        <v>282</v>
      </c>
      <c r="K407" s="5" t="s">
        <v>283</v>
      </c>
      <c r="L407" s="7" t="s">
        <v>284</v>
      </c>
      <c r="M407" s="9">
        <v>18850</v>
      </c>
      <c r="N407" s="5" t="s">
        <v>173</v>
      </c>
      <c r="O407" s="31">
        <v>43509.1931941319</v>
      </c>
      <c r="P407" s="32">
        <v>43512.0963669329</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1340</v>
      </c>
      <c r="B408" s="6" t="s">
        <v>1341</v>
      </c>
      <c r="C408" s="6" t="s">
        <v>1329</v>
      </c>
      <c r="D408" s="7" t="s">
        <v>1330</v>
      </c>
      <c r="E408" s="28" t="s">
        <v>1331</v>
      </c>
      <c r="F408" s="5" t="s">
        <v>159</v>
      </c>
      <c r="G408" s="6" t="s">
        <v>234</v>
      </c>
      <c r="H408" s="6" t="s">
        <v>38</v>
      </c>
      <c r="I408" s="6" t="s">
        <v>38</v>
      </c>
      <c r="J408" s="8" t="s">
        <v>287</v>
      </c>
      <c r="K408" s="5" t="s">
        <v>288</v>
      </c>
      <c r="L408" s="7" t="s">
        <v>289</v>
      </c>
      <c r="M408" s="9">
        <v>18860</v>
      </c>
      <c r="N408" s="5" t="s">
        <v>173</v>
      </c>
      <c r="O408" s="31">
        <v>43509.193194213</v>
      </c>
      <c r="P408" s="32">
        <v>43512.0963669792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1342</v>
      </c>
      <c r="B409" s="6" t="s">
        <v>1343</v>
      </c>
      <c r="C409" s="6" t="s">
        <v>1329</v>
      </c>
      <c r="D409" s="7" t="s">
        <v>1330</v>
      </c>
      <c r="E409" s="28" t="s">
        <v>1331</v>
      </c>
      <c r="F409" s="5" t="s">
        <v>159</v>
      </c>
      <c r="G409" s="6" t="s">
        <v>234</v>
      </c>
      <c r="H409" s="6" t="s">
        <v>38</v>
      </c>
      <c r="I409" s="6" t="s">
        <v>38</v>
      </c>
      <c r="J409" s="8" t="s">
        <v>297</v>
      </c>
      <c r="K409" s="5" t="s">
        <v>298</v>
      </c>
      <c r="L409" s="7" t="s">
        <v>299</v>
      </c>
      <c r="M409" s="9">
        <v>18870</v>
      </c>
      <c r="N409" s="5" t="s">
        <v>173</v>
      </c>
      <c r="O409" s="31">
        <v>43509.193194294</v>
      </c>
      <c r="P409" s="32">
        <v>43512.0963670139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1344</v>
      </c>
      <c r="B410" s="6" t="s">
        <v>1345</v>
      </c>
      <c r="C410" s="6" t="s">
        <v>1329</v>
      </c>
      <c r="D410" s="7" t="s">
        <v>1330</v>
      </c>
      <c r="E410" s="28" t="s">
        <v>1331</v>
      </c>
      <c r="F410" s="5" t="s">
        <v>159</v>
      </c>
      <c r="G410" s="6" t="s">
        <v>234</v>
      </c>
      <c r="H410" s="6" t="s">
        <v>38</v>
      </c>
      <c r="I410" s="6" t="s">
        <v>38</v>
      </c>
      <c r="J410" s="8" t="s">
        <v>538</v>
      </c>
      <c r="K410" s="5" t="s">
        <v>539</v>
      </c>
      <c r="L410" s="7" t="s">
        <v>304</v>
      </c>
      <c r="M410" s="9">
        <v>18880</v>
      </c>
      <c r="N410" s="5" t="s">
        <v>173</v>
      </c>
      <c r="O410" s="31">
        <v>43509.1931943634</v>
      </c>
      <c r="P410" s="32">
        <v>43512.0963670949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1346</v>
      </c>
      <c r="B411" s="6" t="s">
        <v>1347</v>
      </c>
      <c r="C411" s="6" t="s">
        <v>1329</v>
      </c>
      <c r="D411" s="7" t="s">
        <v>1330</v>
      </c>
      <c r="E411" s="28" t="s">
        <v>1331</v>
      </c>
      <c r="F411" s="5" t="s">
        <v>159</v>
      </c>
      <c r="G411" s="6" t="s">
        <v>234</v>
      </c>
      <c r="H411" s="6" t="s">
        <v>38</v>
      </c>
      <c r="I411" s="6" t="s">
        <v>38</v>
      </c>
      <c r="J411" s="8" t="s">
        <v>1348</v>
      </c>
      <c r="K411" s="5" t="s">
        <v>1349</v>
      </c>
      <c r="L411" s="7" t="s">
        <v>1350</v>
      </c>
      <c r="M411" s="9">
        <v>18890</v>
      </c>
      <c r="N411" s="5" t="s">
        <v>173</v>
      </c>
      <c r="O411" s="31">
        <v>43509.1931944097</v>
      </c>
      <c r="P411" s="32">
        <v>43512.0963671296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1351</v>
      </c>
      <c r="B412" s="6" t="s">
        <v>1352</v>
      </c>
      <c r="C412" s="6" t="s">
        <v>1329</v>
      </c>
      <c r="D412" s="7" t="s">
        <v>1330</v>
      </c>
      <c r="E412" s="28" t="s">
        <v>1331</v>
      </c>
      <c r="F412" s="5" t="s">
        <v>159</v>
      </c>
      <c r="G412" s="6" t="s">
        <v>234</v>
      </c>
      <c r="H412" s="6" t="s">
        <v>38</v>
      </c>
      <c r="I412" s="6" t="s">
        <v>38</v>
      </c>
      <c r="J412" s="8" t="s">
        <v>307</v>
      </c>
      <c r="K412" s="5" t="s">
        <v>308</v>
      </c>
      <c r="L412" s="7" t="s">
        <v>309</v>
      </c>
      <c r="M412" s="9">
        <v>18900</v>
      </c>
      <c r="N412" s="5" t="s">
        <v>48</v>
      </c>
      <c r="O412" s="31">
        <v>43509.1931945255</v>
      </c>
      <c r="P412" s="32">
        <v>43512.0963671644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1353</v>
      </c>
      <c r="B413" s="6" t="s">
        <v>1354</v>
      </c>
      <c r="C413" s="6" t="s">
        <v>1329</v>
      </c>
      <c r="D413" s="7" t="s">
        <v>1330</v>
      </c>
      <c r="E413" s="28" t="s">
        <v>1331</v>
      </c>
      <c r="F413" s="5" t="s">
        <v>159</v>
      </c>
      <c r="G413" s="6" t="s">
        <v>234</v>
      </c>
      <c r="H413" s="6" t="s">
        <v>38</v>
      </c>
      <c r="I413" s="6" t="s">
        <v>38</v>
      </c>
      <c r="J413" s="8" t="s">
        <v>312</v>
      </c>
      <c r="K413" s="5" t="s">
        <v>313</v>
      </c>
      <c r="L413" s="7" t="s">
        <v>314</v>
      </c>
      <c r="M413" s="9">
        <v>18910</v>
      </c>
      <c r="N413" s="5" t="s">
        <v>173</v>
      </c>
      <c r="O413" s="31">
        <v>43509.1931945949</v>
      </c>
      <c r="P413" s="32">
        <v>43512.0963672454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1355</v>
      </c>
      <c r="B414" s="6" t="s">
        <v>1356</v>
      </c>
      <c r="C414" s="6" t="s">
        <v>1329</v>
      </c>
      <c r="D414" s="7" t="s">
        <v>1330</v>
      </c>
      <c r="E414" s="28" t="s">
        <v>1331</v>
      </c>
      <c r="F414" s="5" t="s">
        <v>159</v>
      </c>
      <c r="G414" s="6" t="s">
        <v>234</v>
      </c>
      <c r="H414" s="6" t="s">
        <v>38</v>
      </c>
      <c r="I414" s="6" t="s">
        <v>38</v>
      </c>
      <c r="J414" s="8" t="s">
        <v>317</v>
      </c>
      <c r="K414" s="5" t="s">
        <v>318</v>
      </c>
      <c r="L414" s="7" t="s">
        <v>319</v>
      </c>
      <c r="M414" s="9">
        <v>18920</v>
      </c>
      <c r="N414" s="5" t="s">
        <v>173</v>
      </c>
      <c r="O414" s="31">
        <v>43509.1931946759</v>
      </c>
      <c r="P414" s="32">
        <v>43512.0963672801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1357</v>
      </c>
      <c r="B415" s="6" t="s">
        <v>1358</v>
      </c>
      <c r="C415" s="6" t="s">
        <v>1329</v>
      </c>
      <c r="D415" s="7" t="s">
        <v>1330</v>
      </c>
      <c r="E415" s="28" t="s">
        <v>1331</v>
      </c>
      <c r="F415" s="5" t="s">
        <v>159</v>
      </c>
      <c r="G415" s="6" t="s">
        <v>234</v>
      </c>
      <c r="H415" s="6" t="s">
        <v>38</v>
      </c>
      <c r="I415" s="6" t="s">
        <v>38</v>
      </c>
      <c r="J415" s="8" t="s">
        <v>322</v>
      </c>
      <c r="K415" s="5" t="s">
        <v>323</v>
      </c>
      <c r="L415" s="7" t="s">
        <v>324</v>
      </c>
      <c r="M415" s="9">
        <v>18930</v>
      </c>
      <c r="N415" s="5" t="s">
        <v>173</v>
      </c>
      <c r="O415" s="31">
        <v>43509.1931947569</v>
      </c>
      <c r="P415" s="32">
        <v>43512.0963673611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1359</v>
      </c>
      <c r="B416" s="6" t="s">
        <v>1360</v>
      </c>
      <c r="C416" s="6" t="s">
        <v>1329</v>
      </c>
      <c r="D416" s="7" t="s">
        <v>1330</v>
      </c>
      <c r="E416" s="28" t="s">
        <v>1331</v>
      </c>
      <c r="F416" s="5" t="s">
        <v>159</v>
      </c>
      <c r="G416" s="6" t="s">
        <v>234</v>
      </c>
      <c r="H416" s="6" t="s">
        <v>38</v>
      </c>
      <c r="I416" s="6" t="s">
        <v>38</v>
      </c>
      <c r="J416" s="8" t="s">
        <v>327</v>
      </c>
      <c r="K416" s="5" t="s">
        <v>328</v>
      </c>
      <c r="L416" s="7" t="s">
        <v>304</v>
      </c>
      <c r="M416" s="9">
        <v>18940</v>
      </c>
      <c r="N416" s="5" t="s">
        <v>173</v>
      </c>
      <c r="O416" s="31">
        <v>43509.1931948727</v>
      </c>
      <c r="P416" s="32">
        <v>43512.0963674421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1361</v>
      </c>
      <c r="B417" s="6" t="s">
        <v>1362</v>
      </c>
      <c r="C417" s="6" t="s">
        <v>1329</v>
      </c>
      <c r="D417" s="7" t="s">
        <v>1330</v>
      </c>
      <c r="E417" s="28" t="s">
        <v>1331</v>
      </c>
      <c r="F417" s="5" t="s">
        <v>159</v>
      </c>
      <c r="G417" s="6" t="s">
        <v>234</v>
      </c>
      <c r="H417" s="6" t="s">
        <v>38</v>
      </c>
      <c r="I417" s="6" t="s">
        <v>38</v>
      </c>
      <c r="J417" s="8" t="s">
        <v>331</v>
      </c>
      <c r="K417" s="5" t="s">
        <v>332</v>
      </c>
      <c r="L417" s="7" t="s">
        <v>333</v>
      </c>
      <c r="M417" s="9">
        <v>18950</v>
      </c>
      <c r="N417" s="5" t="s">
        <v>173</v>
      </c>
      <c r="O417" s="31">
        <v>43509.1931949421</v>
      </c>
      <c r="P417" s="32">
        <v>43512.0963675116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1363</v>
      </c>
      <c r="B418" s="6" t="s">
        <v>1364</v>
      </c>
      <c r="C418" s="6" t="s">
        <v>1329</v>
      </c>
      <c r="D418" s="7" t="s">
        <v>1330</v>
      </c>
      <c r="E418" s="28" t="s">
        <v>1331</v>
      </c>
      <c r="F418" s="5" t="s">
        <v>159</v>
      </c>
      <c r="G418" s="6" t="s">
        <v>234</v>
      </c>
      <c r="H418" s="6" t="s">
        <v>38</v>
      </c>
      <c r="I418" s="6" t="s">
        <v>38</v>
      </c>
      <c r="J418" s="8" t="s">
        <v>336</v>
      </c>
      <c r="K418" s="5" t="s">
        <v>337</v>
      </c>
      <c r="L418" s="7" t="s">
        <v>338</v>
      </c>
      <c r="M418" s="9">
        <v>18960</v>
      </c>
      <c r="N418" s="5" t="s">
        <v>173</v>
      </c>
      <c r="O418" s="31">
        <v>43509.1931949884</v>
      </c>
      <c r="P418" s="32">
        <v>43512.0963675579</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1365</v>
      </c>
      <c r="B419" s="6" t="s">
        <v>1366</v>
      </c>
      <c r="C419" s="6" t="s">
        <v>1329</v>
      </c>
      <c r="D419" s="7" t="s">
        <v>1330</v>
      </c>
      <c r="E419" s="28" t="s">
        <v>1331</v>
      </c>
      <c r="F419" s="5" t="s">
        <v>159</v>
      </c>
      <c r="G419" s="6" t="s">
        <v>234</v>
      </c>
      <c r="H419" s="6" t="s">
        <v>38</v>
      </c>
      <c r="I419" s="6" t="s">
        <v>38</v>
      </c>
      <c r="J419" s="8" t="s">
        <v>345</v>
      </c>
      <c r="K419" s="5" t="s">
        <v>346</v>
      </c>
      <c r="L419" s="7" t="s">
        <v>347</v>
      </c>
      <c r="M419" s="9">
        <v>18970</v>
      </c>
      <c r="N419" s="5" t="s">
        <v>173</v>
      </c>
      <c r="O419" s="31">
        <v>43509.1931951042</v>
      </c>
      <c r="P419" s="32">
        <v>43512.0963676273</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1367</v>
      </c>
      <c r="B420" s="6" t="s">
        <v>1368</v>
      </c>
      <c r="C420" s="6" t="s">
        <v>1329</v>
      </c>
      <c r="D420" s="7" t="s">
        <v>1330</v>
      </c>
      <c r="E420" s="28" t="s">
        <v>1331</v>
      </c>
      <c r="F420" s="5" t="s">
        <v>159</v>
      </c>
      <c r="G420" s="6" t="s">
        <v>234</v>
      </c>
      <c r="H420" s="6" t="s">
        <v>38</v>
      </c>
      <c r="I420" s="6" t="s">
        <v>38</v>
      </c>
      <c r="J420" s="8" t="s">
        <v>350</v>
      </c>
      <c r="K420" s="5" t="s">
        <v>351</v>
      </c>
      <c r="L420" s="7" t="s">
        <v>352</v>
      </c>
      <c r="M420" s="9">
        <v>18980</v>
      </c>
      <c r="N420" s="5" t="s">
        <v>173</v>
      </c>
      <c r="O420" s="31">
        <v>43509.1931951736</v>
      </c>
      <c r="P420" s="32">
        <v>43512.0963677083</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1369</v>
      </c>
      <c r="B421" s="6" t="s">
        <v>1370</v>
      </c>
      <c r="C421" s="6" t="s">
        <v>1329</v>
      </c>
      <c r="D421" s="7" t="s">
        <v>1330</v>
      </c>
      <c r="E421" s="28" t="s">
        <v>1331</v>
      </c>
      <c r="F421" s="5" t="s">
        <v>159</v>
      </c>
      <c r="G421" s="6" t="s">
        <v>234</v>
      </c>
      <c r="H421" s="6" t="s">
        <v>38</v>
      </c>
      <c r="I421" s="6" t="s">
        <v>38</v>
      </c>
      <c r="J421" s="8" t="s">
        <v>341</v>
      </c>
      <c r="K421" s="5" t="s">
        <v>342</v>
      </c>
      <c r="L421" s="7" t="s">
        <v>304</v>
      </c>
      <c r="M421" s="9">
        <v>18990</v>
      </c>
      <c r="N421" s="5" t="s">
        <v>173</v>
      </c>
      <c r="O421" s="31">
        <v>43509.1931952546</v>
      </c>
      <c r="P421" s="32">
        <v>43512.0963679051</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1371</v>
      </c>
      <c r="B422" s="6" t="s">
        <v>1372</v>
      </c>
      <c r="C422" s="6" t="s">
        <v>1329</v>
      </c>
      <c r="D422" s="7" t="s">
        <v>1330</v>
      </c>
      <c r="E422" s="28" t="s">
        <v>1331</v>
      </c>
      <c r="F422" s="5" t="s">
        <v>159</v>
      </c>
      <c r="G422" s="6" t="s">
        <v>234</v>
      </c>
      <c r="H422" s="6" t="s">
        <v>38</v>
      </c>
      <c r="I422" s="6" t="s">
        <v>38</v>
      </c>
      <c r="J422" s="8" t="s">
        <v>364</v>
      </c>
      <c r="K422" s="5" t="s">
        <v>365</v>
      </c>
      <c r="L422" s="7" t="s">
        <v>366</v>
      </c>
      <c r="M422" s="9">
        <v>19000</v>
      </c>
      <c r="N422" s="5" t="s">
        <v>173</v>
      </c>
      <c r="O422" s="31">
        <v>43509.1931953356</v>
      </c>
      <c r="P422" s="32">
        <v>43512.0963679745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1373</v>
      </c>
      <c r="B423" s="6" t="s">
        <v>1374</v>
      </c>
      <c r="C423" s="6" t="s">
        <v>1329</v>
      </c>
      <c r="D423" s="7" t="s">
        <v>1330</v>
      </c>
      <c r="E423" s="28" t="s">
        <v>1331</v>
      </c>
      <c r="F423" s="5" t="s">
        <v>159</v>
      </c>
      <c r="G423" s="6" t="s">
        <v>234</v>
      </c>
      <c r="H423" s="6" t="s">
        <v>38</v>
      </c>
      <c r="I423" s="6" t="s">
        <v>38</v>
      </c>
      <c r="J423" s="8" t="s">
        <v>369</v>
      </c>
      <c r="K423" s="5" t="s">
        <v>370</v>
      </c>
      <c r="L423" s="7" t="s">
        <v>371</v>
      </c>
      <c r="M423" s="9">
        <v>19010</v>
      </c>
      <c r="N423" s="5" t="s">
        <v>173</v>
      </c>
      <c r="O423" s="31">
        <v>43509.1931954514</v>
      </c>
      <c r="P423" s="32">
        <v>43512.0963680208</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1375</v>
      </c>
      <c r="B424" s="6" t="s">
        <v>1376</v>
      </c>
      <c r="C424" s="6" t="s">
        <v>1329</v>
      </c>
      <c r="D424" s="7" t="s">
        <v>1330</v>
      </c>
      <c r="E424" s="28" t="s">
        <v>1331</v>
      </c>
      <c r="F424" s="5" t="s">
        <v>159</v>
      </c>
      <c r="G424" s="6" t="s">
        <v>234</v>
      </c>
      <c r="H424" s="6" t="s">
        <v>38</v>
      </c>
      <c r="I424" s="6" t="s">
        <v>38</v>
      </c>
      <c r="J424" s="8" t="s">
        <v>389</v>
      </c>
      <c r="K424" s="5" t="s">
        <v>390</v>
      </c>
      <c r="L424" s="7" t="s">
        <v>391</v>
      </c>
      <c r="M424" s="9">
        <v>19020</v>
      </c>
      <c r="N424" s="5" t="s">
        <v>173</v>
      </c>
      <c r="O424" s="31">
        <v>43509.1931956019</v>
      </c>
      <c r="P424" s="32">
        <v>43512.0963680903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1377</v>
      </c>
      <c r="B425" s="6" t="s">
        <v>1378</v>
      </c>
      <c r="C425" s="6" t="s">
        <v>1329</v>
      </c>
      <c r="D425" s="7" t="s">
        <v>1330</v>
      </c>
      <c r="E425" s="28" t="s">
        <v>1331</v>
      </c>
      <c r="F425" s="5" t="s">
        <v>159</v>
      </c>
      <c r="G425" s="6" t="s">
        <v>234</v>
      </c>
      <c r="H425" s="6" t="s">
        <v>38</v>
      </c>
      <c r="I425" s="6" t="s">
        <v>38</v>
      </c>
      <c r="J425" s="8" t="s">
        <v>394</v>
      </c>
      <c r="K425" s="5" t="s">
        <v>395</v>
      </c>
      <c r="L425" s="7" t="s">
        <v>396</v>
      </c>
      <c r="M425" s="9">
        <v>19030</v>
      </c>
      <c r="N425" s="5" t="s">
        <v>173</v>
      </c>
      <c r="O425" s="31">
        <v>43509.1931956829</v>
      </c>
      <c r="P425" s="32">
        <v>43512.0963681366</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1379</v>
      </c>
      <c r="B426" s="6" t="s">
        <v>470</v>
      </c>
      <c r="C426" s="6" t="s">
        <v>1329</v>
      </c>
      <c r="D426" s="7" t="s">
        <v>1330</v>
      </c>
      <c r="E426" s="28" t="s">
        <v>1331</v>
      </c>
      <c r="F426" s="5" t="s">
        <v>159</v>
      </c>
      <c r="G426" s="6" t="s">
        <v>234</v>
      </c>
      <c r="H426" s="6" t="s">
        <v>38</v>
      </c>
      <c r="I426" s="6" t="s">
        <v>38</v>
      </c>
      <c r="J426" s="8" t="s">
        <v>471</v>
      </c>
      <c r="K426" s="5" t="s">
        <v>472</v>
      </c>
      <c r="L426" s="7" t="s">
        <v>473</v>
      </c>
      <c r="M426" s="9">
        <v>19040</v>
      </c>
      <c r="N426" s="5" t="s">
        <v>173</v>
      </c>
      <c r="O426" s="31">
        <v>43509.1931957523</v>
      </c>
      <c r="P426" s="32">
        <v>43512.096368206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1380</v>
      </c>
      <c r="B427" s="6" t="s">
        <v>1381</v>
      </c>
      <c r="C427" s="6" t="s">
        <v>1329</v>
      </c>
      <c r="D427" s="7" t="s">
        <v>1330</v>
      </c>
      <c r="E427" s="28" t="s">
        <v>1331</v>
      </c>
      <c r="F427" s="5" t="s">
        <v>159</v>
      </c>
      <c r="G427" s="6" t="s">
        <v>234</v>
      </c>
      <c r="H427" s="6" t="s">
        <v>38</v>
      </c>
      <c r="I427" s="6" t="s">
        <v>38</v>
      </c>
      <c r="J427" s="8" t="s">
        <v>461</v>
      </c>
      <c r="K427" s="5" t="s">
        <v>462</v>
      </c>
      <c r="L427" s="7" t="s">
        <v>463</v>
      </c>
      <c r="M427" s="9">
        <v>19050</v>
      </c>
      <c r="N427" s="5" t="s">
        <v>173</v>
      </c>
      <c r="O427" s="31">
        <v>43509.1931958681</v>
      </c>
      <c r="P427" s="32">
        <v>43512.0963682523</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1382</v>
      </c>
      <c r="B428" s="6" t="s">
        <v>1383</v>
      </c>
      <c r="C428" s="6" t="s">
        <v>1329</v>
      </c>
      <c r="D428" s="7" t="s">
        <v>1330</v>
      </c>
      <c r="E428" s="28" t="s">
        <v>1331</v>
      </c>
      <c r="F428" s="5" t="s">
        <v>159</v>
      </c>
      <c r="G428" s="6" t="s">
        <v>234</v>
      </c>
      <c r="H428" s="6" t="s">
        <v>38</v>
      </c>
      <c r="I428" s="6" t="s">
        <v>38</v>
      </c>
      <c r="J428" s="8" t="s">
        <v>466</v>
      </c>
      <c r="K428" s="5" t="s">
        <v>467</v>
      </c>
      <c r="L428" s="7" t="s">
        <v>468</v>
      </c>
      <c r="M428" s="9">
        <v>19060</v>
      </c>
      <c r="N428" s="5" t="s">
        <v>173</v>
      </c>
      <c r="O428" s="31">
        <v>43509.1931959838</v>
      </c>
      <c r="P428" s="32">
        <v>43512.0963683218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1384</v>
      </c>
      <c r="B429" s="6" t="s">
        <v>1385</v>
      </c>
      <c r="C429" s="6" t="s">
        <v>1329</v>
      </c>
      <c r="D429" s="7" t="s">
        <v>1330</v>
      </c>
      <c r="E429" s="28" t="s">
        <v>1331</v>
      </c>
      <c r="F429" s="5" t="s">
        <v>159</v>
      </c>
      <c r="G429" s="6" t="s">
        <v>234</v>
      </c>
      <c r="H429" s="6" t="s">
        <v>38</v>
      </c>
      <c r="I429" s="6" t="s">
        <v>38</v>
      </c>
      <c r="J429" s="8" t="s">
        <v>481</v>
      </c>
      <c r="K429" s="5" t="s">
        <v>482</v>
      </c>
      <c r="L429" s="7" t="s">
        <v>483</v>
      </c>
      <c r="M429" s="9">
        <v>19070</v>
      </c>
      <c r="N429" s="5" t="s">
        <v>173</v>
      </c>
      <c r="O429" s="31">
        <v>43509.1931960648</v>
      </c>
      <c r="P429" s="32">
        <v>43512.0963683681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1386</v>
      </c>
      <c r="B430" s="6" t="s">
        <v>1387</v>
      </c>
      <c r="C430" s="6" t="s">
        <v>1329</v>
      </c>
      <c r="D430" s="7" t="s">
        <v>1330</v>
      </c>
      <c r="E430" s="28" t="s">
        <v>1331</v>
      </c>
      <c r="F430" s="5" t="s">
        <v>159</v>
      </c>
      <c r="G430" s="6" t="s">
        <v>234</v>
      </c>
      <c r="H430" s="6" t="s">
        <v>38</v>
      </c>
      <c r="I430" s="6" t="s">
        <v>38</v>
      </c>
      <c r="J430" s="8" t="s">
        <v>476</v>
      </c>
      <c r="K430" s="5" t="s">
        <v>477</v>
      </c>
      <c r="L430" s="7" t="s">
        <v>478</v>
      </c>
      <c r="M430" s="9">
        <v>19080</v>
      </c>
      <c r="N430" s="5" t="s">
        <v>173</v>
      </c>
      <c r="O430" s="31">
        <v>43509.1931961806</v>
      </c>
      <c r="P430" s="32">
        <v>43512.0963684375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1388</v>
      </c>
      <c r="B431" s="6" t="s">
        <v>1389</v>
      </c>
      <c r="C431" s="6" t="s">
        <v>1329</v>
      </c>
      <c r="D431" s="7" t="s">
        <v>1330</v>
      </c>
      <c r="E431" s="28" t="s">
        <v>1331</v>
      </c>
      <c r="F431" s="5" t="s">
        <v>159</v>
      </c>
      <c r="G431" s="6" t="s">
        <v>234</v>
      </c>
      <c r="H431" s="6" t="s">
        <v>38</v>
      </c>
      <c r="I431" s="6" t="s">
        <v>38</v>
      </c>
      <c r="J431" s="8" t="s">
        <v>420</v>
      </c>
      <c r="K431" s="5" t="s">
        <v>421</v>
      </c>
      <c r="L431" s="7" t="s">
        <v>422</v>
      </c>
      <c r="M431" s="9">
        <v>19090</v>
      </c>
      <c r="N431" s="5" t="s">
        <v>173</v>
      </c>
      <c r="O431" s="31">
        <v>43509.1931962616</v>
      </c>
      <c r="P431" s="32">
        <v>43512.0963684838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1390</v>
      </c>
      <c r="B432" s="6" t="s">
        <v>1391</v>
      </c>
      <c r="C432" s="6" t="s">
        <v>1329</v>
      </c>
      <c r="D432" s="7" t="s">
        <v>1330</v>
      </c>
      <c r="E432" s="28" t="s">
        <v>1331</v>
      </c>
      <c r="F432" s="5" t="s">
        <v>159</v>
      </c>
      <c r="G432" s="6" t="s">
        <v>234</v>
      </c>
      <c r="H432" s="6" t="s">
        <v>38</v>
      </c>
      <c r="I432" s="6" t="s">
        <v>38</v>
      </c>
      <c r="J432" s="8" t="s">
        <v>425</v>
      </c>
      <c r="K432" s="5" t="s">
        <v>426</v>
      </c>
      <c r="L432" s="7" t="s">
        <v>427</v>
      </c>
      <c r="M432" s="9">
        <v>19100</v>
      </c>
      <c r="N432" s="5" t="s">
        <v>173</v>
      </c>
      <c r="O432" s="31">
        <v>43509.1931963773</v>
      </c>
      <c r="P432" s="32">
        <v>43512.0963685532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1392</v>
      </c>
      <c r="B433" s="6" t="s">
        <v>1393</v>
      </c>
      <c r="C433" s="6" t="s">
        <v>1329</v>
      </c>
      <c r="D433" s="7" t="s">
        <v>1330</v>
      </c>
      <c r="E433" s="28" t="s">
        <v>1331</v>
      </c>
      <c r="F433" s="5" t="s">
        <v>159</v>
      </c>
      <c r="G433" s="6" t="s">
        <v>234</v>
      </c>
      <c r="H433" s="6" t="s">
        <v>38</v>
      </c>
      <c r="I433" s="6" t="s">
        <v>38</v>
      </c>
      <c r="J433" s="8" t="s">
        <v>431</v>
      </c>
      <c r="K433" s="5" t="s">
        <v>432</v>
      </c>
      <c r="L433" s="7" t="s">
        <v>433</v>
      </c>
      <c r="M433" s="9">
        <v>19110</v>
      </c>
      <c r="N433" s="5" t="s">
        <v>173</v>
      </c>
      <c r="O433" s="31">
        <v>43509.1931964931</v>
      </c>
      <c r="P433" s="32">
        <v>43512.0963685995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1394</v>
      </c>
      <c r="B434" s="6" t="s">
        <v>1395</v>
      </c>
      <c r="C434" s="6" t="s">
        <v>1329</v>
      </c>
      <c r="D434" s="7" t="s">
        <v>1330</v>
      </c>
      <c r="E434" s="28" t="s">
        <v>1331</v>
      </c>
      <c r="F434" s="5" t="s">
        <v>159</v>
      </c>
      <c r="G434" s="6" t="s">
        <v>234</v>
      </c>
      <c r="H434" s="6" t="s">
        <v>38</v>
      </c>
      <c r="I434" s="6" t="s">
        <v>38</v>
      </c>
      <c r="J434" s="8" t="s">
        <v>436</v>
      </c>
      <c r="K434" s="5" t="s">
        <v>437</v>
      </c>
      <c r="L434" s="7" t="s">
        <v>438</v>
      </c>
      <c r="M434" s="9">
        <v>19120</v>
      </c>
      <c r="N434" s="5" t="s">
        <v>173</v>
      </c>
      <c r="O434" s="31">
        <v>43509.1931966088</v>
      </c>
      <c r="P434" s="32">
        <v>43512.096368669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1396</v>
      </c>
      <c r="B435" s="6" t="s">
        <v>1397</v>
      </c>
      <c r="C435" s="6" t="s">
        <v>1329</v>
      </c>
      <c r="D435" s="7" t="s">
        <v>1330</v>
      </c>
      <c r="E435" s="28" t="s">
        <v>1331</v>
      </c>
      <c r="F435" s="5" t="s">
        <v>159</v>
      </c>
      <c r="G435" s="6" t="s">
        <v>234</v>
      </c>
      <c r="H435" s="6" t="s">
        <v>38</v>
      </c>
      <c r="I435" s="6" t="s">
        <v>38</v>
      </c>
      <c r="J435" s="8" t="s">
        <v>442</v>
      </c>
      <c r="K435" s="5" t="s">
        <v>443</v>
      </c>
      <c r="L435" s="7" t="s">
        <v>444</v>
      </c>
      <c r="M435" s="9">
        <v>19130</v>
      </c>
      <c r="N435" s="5" t="s">
        <v>173</v>
      </c>
      <c r="O435" s="31">
        <v>43509.1931967245</v>
      </c>
      <c r="P435" s="32">
        <v>43512.0963687153</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1398</v>
      </c>
      <c r="B436" s="6" t="s">
        <v>1399</v>
      </c>
      <c r="C436" s="6" t="s">
        <v>726</v>
      </c>
      <c r="D436" s="7" t="s">
        <v>1400</v>
      </c>
      <c r="E436" s="28" t="s">
        <v>1401</v>
      </c>
      <c r="F436" s="5" t="s">
        <v>159</v>
      </c>
      <c r="G436" s="6" t="s">
        <v>61</v>
      </c>
      <c r="H436" s="6" t="s">
        <v>38</v>
      </c>
      <c r="I436" s="6" t="s">
        <v>38</v>
      </c>
      <c r="J436" s="8" t="s">
        <v>425</v>
      </c>
      <c r="K436" s="5" t="s">
        <v>426</v>
      </c>
      <c r="L436" s="7" t="s">
        <v>427</v>
      </c>
      <c r="M436" s="9">
        <v>19140</v>
      </c>
      <c r="N436" s="5" t="s">
        <v>173</v>
      </c>
      <c r="O436" s="31">
        <v>43509.2180724884</v>
      </c>
      <c r="P436" s="32">
        <v>43511.9810153935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1402</v>
      </c>
      <c r="B437" s="6" t="s">
        <v>1403</v>
      </c>
      <c r="C437" s="6" t="s">
        <v>726</v>
      </c>
      <c r="D437" s="7" t="s">
        <v>1400</v>
      </c>
      <c r="E437" s="28" t="s">
        <v>1401</v>
      </c>
      <c r="F437" s="5" t="s">
        <v>159</v>
      </c>
      <c r="G437" s="6" t="s">
        <v>61</v>
      </c>
      <c r="H437" s="6" t="s">
        <v>38</v>
      </c>
      <c r="I437" s="6" t="s">
        <v>38</v>
      </c>
      <c r="J437" s="8" t="s">
        <v>431</v>
      </c>
      <c r="K437" s="5" t="s">
        <v>432</v>
      </c>
      <c r="L437" s="7" t="s">
        <v>433</v>
      </c>
      <c r="M437" s="9">
        <v>19150</v>
      </c>
      <c r="N437" s="5" t="s">
        <v>173</v>
      </c>
      <c r="O437" s="31">
        <v>43509.2180726042</v>
      </c>
      <c r="P437" s="32">
        <v>43511.981015162</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1404</v>
      </c>
      <c r="B438" s="6" t="s">
        <v>1405</v>
      </c>
      <c r="C438" s="6" t="s">
        <v>726</v>
      </c>
      <c r="D438" s="7" t="s">
        <v>1400</v>
      </c>
      <c r="E438" s="28" t="s">
        <v>1401</v>
      </c>
      <c r="F438" s="5" t="s">
        <v>159</v>
      </c>
      <c r="G438" s="6" t="s">
        <v>61</v>
      </c>
      <c r="H438" s="6" t="s">
        <v>38</v>
      </c>
      <c r="I438" s="6" t="s">
        <v>38</v>
      </c>
      <c r="J438" s="8" t="s">
        <v>436</v>
      </c>
      <c r="K438" s="5" t="s">
        <v>437</v>
      </c>
      <c r="L438" s="7" t="s">
        <v>438</v>
      </c>
      <c r="M438" s="9">
        <v>19160</v>
      </c>
      <c r="N438" s="5" t="s">
        <v>238</v>
      </c>
      <c r="O438" s="31">
        <v>43509.2180726505</v>
      </c>
      <c r="P438" s="32">
        <v>43511.9810152431</v>
      </c>
      <c r="Q438" s="28" t="s">
        <v>38</v>
      </c>
      <c r="R438" s="29" t="s">
        <v>1406</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1407</v>
      </c>
      <c r="B439" s="6" t="s">
        <v>1408</v>
      </c>
      <c r="C439" s="6" t="s">
        <v>726</v>
      </c>
      <c r="D439" s="7" t="s">
        <v>1400</v>
      </c>
      <c r="E439" s="28" t="s">
        <v>1401</v>
      </c>
      <c r="F439" s="5" t="s">
        <v>159</v>
      </c>
      <c r="G439" s="6" t="s">
        <v>61</v>
      </c>
      <c r="H439" s="6" t="s">
        <v>38</v>
      </c>
      <c r="I439" s="6" t="s">
        <v>38</v>
      </c>
      <c r="J439" s="8" t="s">
        <v>409</v>
      </c>
      <c r="K439" s="5" t="s">
        <v>410</v>
      </c>
      <c r="L439" s="7" t="s">
        <v>304</v>
      </c>
      <c r="M439" s="9">
        <v>19170</v>
      </c>
      <c r="N439" s="5" t="s">
        <v>173</v>
      </c>
      <c r="O439" s="31">
        <v>43509.2180727199</v>
      </c>
      <c r="P439" s="32">
        <v>43511.9810152778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1409</v>
      </c>
      <c r="B440" s="6" t="s">
        <v>1410</v>
      </c>
      <c r="C440" s="6" t="s">
        <v>726</v>
      </c>
      <c r="D440" s="7" t="s">
        <v>1400</v>
      </c>
      <c r="E440" s="28" t="s">
        <v>1401</v>
      </c>
      <c r="F440" s="5" t="s">
        <v>159</v>
      </c>
      <c r="G440" s="6" t="s">
        <v>61</v>
      </c>
      <c r="H440" s="6" t="s">
        <v>38</v>
      </c>
      <c r="I440" s="6" t="s">
        <v>38</v>
      </c>
      <c r="J440" s="8" t="s">
        <v>409</v>
      </c>
      <c r="K440" s="5" t="s">
        <v>410</v>
      </c>
      <c r="L440" s="7" t="s">
        <v>304</v>
      </c>
      <c r="M440" s="9">
        <v>19180</v>
      </c>
      <c r="N440" s="5" t="s">
        <v>238</v>
      </c>
      <c r="O440" s="31">
        <v>43509.2180728009</v>
      </c>
      <c r="P440" s="32">
        <v>43511.9810153588</v>
      </c>
      <c r="Q440" s="28" t="s">
        <v>38</v>
      </c>
      <c r="R440" s="29" t="s">
        <v>1411</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1412</v>
      </c>
      <c r="B441" s="6" t="s">
        <v>1413</v>
      </c>
      <c r="C441" s="6" t="s">
        <v>1414</v>
      </c>
      <c r="D441" s="7" t="s">
        <v>1415</v>
      </c>
      <c r="E441" s="28" t="s">
        <v>1416</v>
      </c>
      <c r="F441" s="5" t="s">
        <v>159</v>
      </c>
      <c r="G441" s="6" t="s">
        <v>234</v>
      </c>
      <c r="H441" s="6" t="s">
        <v>38</v>
      </c>
      <c r="I441" s="6" t="s">
        <v>38</v>
      </c>
      <c r="J441" s="8" t="s">
        <v>262</v>
      </c>
      <c r="K441" s="5" t="s">
        <v>263</v>
      </c>
      <c r="L441" s="7" t="s">
        <v>264</v>
      </c>
      <c r="M441" s="9">
        <v>19190</v>
      </c>
      <c r="N441" s="5" t="s">
        <v>173</v>
      </c>
      <c r="O441" s="31">
        <v>43509.2930458681</v>
      </c>
      <c r="P441" s="32">
        <v>43512.0698186343</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1417</v>
      </c>
      <c r="B442" s="6" t="s">
        <v>1418</v>
      </c>
      <c r="C442" s="6" t="s">
        <v>1414</v>
      </c>
      <c r="D442" s="7" t="s">
        <v>1415</v>
      </c>
      <c r="E442" s="28" t="s">
        <v>1416</v>
      </c>
      <c r="F442" s="5" t="s">
        <v>159</v>
      </c>
      <c r="G442" s="6" t="s">
        <v>234</v>
      </c>
      <c r="H442" s="6" t="s">
        <v>38</v>
      </c>
      <c r="I442" s="6" t="s">
        <v>38</v>
      </c>
      <c r="J442" s="8" t="s">
        <v>267</v>
      </c>
      <c r="K442" s="5" t="s">
        <v>268</v>
      </c>
      <c r="L442" s="7" t="s">
        <v>269</v>
      </c>
      <c r="M442" s="9">
        <v>19200</v>
      </c>
      <c r="N442" s="5" t="s">
        <v>173</v>
      </c>
      <c r="O442" s="31">
        <v>43509.2930608449</v>
      </c>
      <c r="P442" s="32">
        <v>43512.069818669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1419</v>
      </c>
      <c r="B443" s="6" t="s">
        <v>1420</v>
      </c>
      <c r="C443" s="6" t="s">
        <v>1414</v>
      </c>
      <c r="D443" s="7" t="s">
        <v>1415</v>
      </c>
      <c r="E443" s="28" t="s">
        <v>1416</v>
      </c>
      <c r="F443" s="5" t="s">
        <v>159</v>
      </c>
      <c r="G443" s="6" t="s">
        <v>234</v>
      </c>
      <c r="H443" s="6" t="s">
        <v>38</v>
      </c>
      <c r="I443" s="6" t="s">
        <v>38</v>
      </c>
      <c r="J443" s="8" t="s">
        <v>272</v>
      </c>
      <c r="K443" s="5" t="s">
        <v>273</v>
      </c>
      <c r="L443" s="7" t="s">
        <v>274</v>
      </c>
      <c r="M443" s="9">
        <v>19210</v>
      </c>
      <c r="N443" s="5" t="s">
        <v>173</v>
      </c>
      <c r="O443" s="31">
        <v>43509.2930609606</v>
      </c>
      <c r="P443" s="32">
        <v>43512.06981875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1421</v>
      </c>
      <c r="B444" s="6" t="s">
        <v>1422</v>
      </c>
      <c r="C444" s="6" t="s">
        <v>1414</v>
      </c>
      <c r="D444" s="7" t="s">
        <v>1415</v>
      </c>
      <c r="E444" s="28" t="s">
        <v>1416</v>
      </c>
      <c r="F444" s="5" t="s">
        <v>159</v>
      </c>
      <c r="G444" s="6" t="s">
        <v>234</v>
      </c>
      <c r="H444" s="6" t="s">
        <v>38</v>
      </c>
      <c r="I444" s="6" t="s">
        <v>38</v>
      </c>
      <c r="J444" s="8" t="s">
        <v>277</v>
      </c>
      <c r="K444" s="5" t="s">
        <v>278</v>
      </c>
      <c r="L444" s="7" t="s">
        <v>279</v>
      </c>
      <c r="M444" s="9">
        <v>19220</v>
      </c>
      <c r="N444" s="5" t="s">
        <v>173</v>
      </c>
      <c r="O444" s="31">
        <v>43509.2930610301</v>
      </c>
      <c r="P444" s="32">
        <v>43512.0698187847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1423</v>
      </c>
      <c r="B445" s="6" t="s">
        <v>1424</v>
      </c>
      <c r="C445" s="6" t="s">
        <v>1414</v>
      </c>
      <c r="D445" s="7" t="s">
        <v>1415</v>
      </c>
      <c r="E445" s="28" t="s">
        <v>1416</v>
      </c>
      <c r="F445" s="5" t="s">
        <v>159</v>
      </c>
      <c r="G445" s="6" t="s">
        <v>234</v>
      </c>
      <c r="H445" s="6" t="s">
        <v>38</v>
      </c>
      <c r="I445" s="6" t="s">
        <v>38</v>
      </c>
      <c r="J445" s="8" t="s">
        <v>282</v>
      </c>
      <c r="K445" s="5" t="s">
        <v>283</v>
      </c>
      <c r="L445" s="7" t="s">
        <v>284</v>
      </c>
      <c r="M445" s="9">
        <v>19230</v>
      </c>
      <c r="N445" s="5" t="s">
        <v>173</v>
      </c>
      <c r="O445" s="31">
        <v>43509.2930610764</v>
      </c>
      <c r="P445" s="32">
        <v>43512.0698188657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1425</v>
      </c>
      <c r="B446" s="6" t="s">
        <v>1426</v>
      </c>
      <c r="C446" s="6" t="s">
        <v>1414</v>
      </c>
      <c r="D446" s="7" t="s">
        <v>1415</v>
      </c>
      <c r="E446" s="28" t="s">
        <v>1416</v>
      </c>
      <c r="F446" s="5" t="s">
        <v>159</v>
      </c>
      <c r="G446" s="6" t="s">
        <v>234</v>
      </c>
      <c r="H446" s="6" t="s">
        <v>38</v>
      </c>
      <c r="I446" s="6" t="s">
        <v>38</v>
      </c>
      <c r="J446" s="8" t="s">
        <v>287</v>
      </c>
      <c r="K446" s="5" t="s">
        <v>288</v>
      </c>
      <c r="L446" s="7" t="s">
        <v>289</v>
      </c>
      <c r="M446" s="9">
        <v>19240</v>
      </c>
      <c r="N446" s="5" t="s">
        <v>173</v>
      </c>
      <c r="O446" s="31">
        <v>43509.2930611458</v>
      </c>
      <c r="P446" s="32">
        <v>43512.0698189468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1427</v>
      </c>
      <c r="B447" s="6" t="s">
        <v>1428</v>
      </c>
      <c r="C447" s="6" t="s">
        <v>1414</v>
      </c>
      <c r="D447" s="7" t="s">
        <v>1415</v>
      </c>
      <c r="E447" s="28" t="s">
        <v>1416</v>
      </c>
      <c r="F447" s="5" t="s">
        <v>159</v>
      </c>
      <c r="G447" s="6" t="s">
        <v>234</v>
      </c>
      <c r="H447" s="6" t="s">
        <v>38</v>
      </c>
      <c r="I447" s="6" t="s">
        <v>38</v>
      </c>
      <c r="J447" s="8" t="s">
        <v>292</v>
      </c>
      <c r="K447" s="5" t="s">
        <v>293</v>
      </c>
      <c r="L447" s="7" t="s">
        <v>294</v>
      </c>
      <c r="M447" s="9">
        <v>19250</v>
      </c>
      <c r="N447" s="5" t="s">
        <v>173</v>
      </c>
      <c r="O447" s="31">
        <v>43509.2930612269</v>
      </c>
      <c r="P447" s="32">
        <v>43512.0698189815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1429</v>
      </c>
      <c r="B448" s="6" t="s">
        <v>1127</v>
      </c>
      <c r="C448" s="6" t="s">
        <v>1414</v>
      </c>
      <c r="D448" s="7" t="s">
        <v>1415</v>
      </c>
      <c r="E448" s="28" t="s">
        <v>1416</v>
      </c>
      <c r="F448" s="5" t="s">
        <v>159</v>
      </c>
      <c r="G448" s="6" t="s">
        <v>234</v>
      </c>
      <c r="H448" s="6" t="s">
        <v>38</v>
      </c>
      <c r="I448" s="6" t="s">
        <v>38</v>
      </c>
      <c r="J448" s="8" t="s">
        <v>297</v>
      </c>
      <c r="K448" s="5" t="s">
        <v>298</v>
      </c>
      <c r="L448" s="7" t="s">
        <v>299</v>
      </c>
      <c r="M448" s="9">
        <v>19260</v>
      </c>
      <c r="N448" s="5" t="s">
        <v>173</v>
      </c>
      <c r="O448" s="31">
        <v>43509.2930613079</v>
      </c>
      <c r="P448" s="32">
        <v>43512.0698190162</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1430</v>
      </c>
      <c r="B449" s="6" t="s">
        <v>1431</v>
      </c>
      <c r="C449" s="6" t="s">
        <v>1414</v>
      </c>
      <c r="D449" s="7" t="s">
        <v>1415</v>
      </c>
      <c r="E449" s="28" t="s">
        <v>1416</v>
      </c>
      <c r="F449" s="5" t="s">
        <v>159</v>
      </c>
      <c r="G449" s="6" t="s">
        <v>234</v>
      </c>
      <c r="H449" s="6" t="s">
        <v>38</v>
      </c>
      <c r="I449" s="6" t="s">
        <v>38</v>
      </c>
      <c r="J449" s="8" t="s">
        <v>302</v>
      </c>
      <c r="K449" s="5" t="s">
        <v>303</v>
      </c>
      <c r="L449" s="7" t="s">
        <v>304</v>
      </c>
      <c r="M449" s="9">
        <v>19270</v>
      </c>
      <c r="N449" s="5" t="s">
        <v>173</v>
      </c>
      <c r="O449" s="31">
        <v>43509.2930613773</v>
      </c>
      <c r="P449" s="32">
        <v>43512.0698190972</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1432</v>
      </c>
      <c r="B450" s="6" t="s">
        <v>1433</v>
      </c>
      <c r="C450" s="6" t="s">
        <v>697</v>
      </c>
      <c r="D450" s="7" t="s">
        <v>733</v>
      </c>
      <c r="E450" s="28" t="s">
        <v>734</v>
      </c>
      <c r="F450" s="5" t="s">
        <v>233</v>
      </c>
      <c r="G450" s="6" t="s">
        <v>234</v>
      </c>
      <c r="H450" s="6" t="s">
        <v>38</v>
      </c>
      <c r="I450" s="6" t="s">
        <v>38</v>
      </c>
      <c r="J450" s="8" t="s">
        <v>685</v>
      </c>
      <c r="K450" s="5" t="s">
        <v>686</v>
      </c>
      <c r="L450" s="7" t="s">
        <v>687</v>
      </c>
      <c r="M450" s="9">
        <v>19280</v>
      </c>
      <c r="N450" s="5" t="s">
        <v>780</v>
      </c>
      <c r="O450" s="31">
        <v>43509.2961430556</v>
      </c>
      <c r="P450" s="32">
        <v>43512.3172569792</v>
      </c>
      <c r="Q450" s="28" t="s">
        <v>38</v>
      </c>
      <c r="R450" s="29" t="s">
        <v>1434</v>
      </c>
      <c r="S450" s="28" t="s">
        <v>65</v>
      </c>
      <c r="T450" s="28" t="s">
        <v>689</v>
      </c>
      <c r="U450" s="5" t="s">
        <v>241</v>
      </c>
      <c r="V450" s="28" t="s">
        <v>66</v>
      </c>
      <c r="W450" s="7" t="s">
        <v>38</v>
      </c>
      <c r="X450" s="7" t="s">
        <v>38</v>
      </c>
      <c r="Y450" s="5" t="s">
        <v>243</v>
      </c>
      <c r="Z450" s="5" t="s">
        <v>38</v>
      </c>
      <c r="AA450" s="6" t="s">
        <v>38</v>
      </c>
      <c r="AB450" s="6" t="s">
        <v>38</v>
      </c>
      <c r="AC450" s="6" t="s">
        <v>38</v>
      </c>
      <c r="AD450" s="6" t="s">
        <v>38</v>
      </c>
      <c r="AE450" s="6" t="s">
        <v>38</v>
      </c>
    </row>
    <row r="451">
      <c r="A451" s="28" t="s">
        <v>1435</v>
      </c>
      <c r="B451" s="6" t="s">
        <v>1436</v>
      </c>
      <c r="C451" s="6" t="s">
        <v>1437</v>
      </c>
      <c r="D451" s="7" t="s">
        <v>1438</v>
      </c>
      <c r="E451" s="28" t="s">
        <v>1439</v>
      </c>
      <c r="F451" s="5" t="s">
        <v>159</v>
      </c>
      <c r="G451" s="6" t="s">
        <v>234</v>
      </c>
      <c r="H451" s="6" t="s">
        <v>38</v>
      </c>
      <c r="I451" s="6" t="s">
        <v>38</v>
      </c>
      <c r="J451" s="8" t="s">
        <v>1440</v>
      </c>
      <c r="K451" s="5" t="s">
        <v>1441</v>
      </c>
      <c r="L451" s="7" t="s">
        <v>1442</v>
      </c>
      <c r="M451" s="9">
        <v>19290</v>
      </c>
      <c r="N451" s="5" t="s">
        <v>173</v>
      </c>
      <c r="O451" s="31">
        <v>43509.2990335648</v>
      </c>
      <c r="P451" s="32">
        <v>43512.2517986921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1443</v>
      </c>
      <c r="B452" s="6" t="s">
        <v>1444</v>
      </c>
      <c r="C452" s="6" t="s">
        <v>1437</v>
      </c>
      <c r="D452" s="7" t="s">
        <v>1438</v>
      </c>
      <c r="E452" s="28" t="s">
        <v>1439</v>
      </c>
      <c r="F452" s="5" t="s">
        <v>159</v>
      </c>
      <c r="G452" s="6" t="s">
        <v>234</v>
      </c>
      <c r="H452" s="6" t="s">
        <v>38</v>
      </c>
      <c r="I452" s="6" t="s">
        <v>38</v>
      </c>
      <c r="J452" s="8" t="s">
        <v>331</v>
      </c>
      <c r="K452" s="5" t="s">
        <v>332</v>
      </c>
      <c r="L452" s="7" t="s">
        <v>333</v>
      </c>
      <c r="M452" s="9">
        <v>19300</v>
      </c>
      <c r="N452" s="5" t="s">
        <v>173</v>
      </c>
      <c r="O452" s="31">
        <v>43509.2990336806</v>
      </c>
      <c r="P452" s="32">
        <v>43512.2517988079</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1445</v>
      </c>
      <c r="B453" s="6" t="s">
        <v>1446</v>
      </c>
      <c r="C453" s="6" t="s">
        <v>1437</v>
      </c>
      <c r="D453" s="7" t="s">
        <v>1438</v>
      </c>
      <c r="E453" s="28" t="s">
        <v>1439</v>
      </c>
      <c r="F453" s="5" t="s">
        <v>159</v>
      </c>
      <c r="G453" s="6" t="s">
        <v>234</v>
      </c>
      <c r="H453" s="6" t="s">
        <v>38</v>
      </c>
      <c r="I453" s="6" t="s">
        <v>38</v>
      </c>
      <c r="J453" s="8" t="s">
        <v>336</v>
      </c>
      <c r="K453" s="5" t="s">
        <v>337</v>
      </c>
      <c r="L453" s="7" t="s">
        <v>338</v>
      </c>
      <c r="M453" s="9">
        <v>19310</v>
      </c>
      <c r="N453" s="5" t="s">
        <v>173</v>
      </c>
      <c r="O453" s="31">
        <v>43509.2990337616</v>
      </c>
      <c r="P453" s="32">
        <v>43512.2517989236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1447</v>
      </c>
      <c r="B454" s="6" t="s">
        <v>1448</v>
      </c>
      <c r="C454" s="6" t="s">
        <v>1437</v>
      </c>
      <c r="D454" s="7" t="s">
        <v>1438</v>
      </c>
      <c r="E454" s="28" t="s">
        <v>1439</v>
      </c>
      <c r="F454" s="5" t="s">
        <v>159</v>
      </c>
      <c r="G454" s="6" t="s">
        <v>234</v>
      </c>
      <c r="H454" s="6" t="s">
        <v>38</v>
      </c>
      <c r="I454" s="6" t="s">
        <v>38</v>
      </c>
      <c r="J454" s="8" t="s">
        <v>345</v>
      </c>
      <c r="K454" s="5" t="s">
        <v>346</v>
      </c>
      <c r="L454" s="7" t="s">
        <v>347</v>
      </c>
      <c r="M454" s="9">
        <v>19320</v>
      </c>
      <c r="N454" s="5" t="s">
        <v>238</v>
      </c>
      <c r="O454" s="31">
        <v>43509.299033831</v>
      </c>
      <c r="P454" s="32">
        <v>43512.2517989931</v>
      </c>
      <c r="Q454" s="28" t="s">
        <v>38</v>
      </c>
      <c r="R454" s="29" t="s">
        <v>1449</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1450</v>
      </c>
      <c r="B455" s="6" t="s">
        <v>1451</v>
      </c>
      <c r="C455" s="6" t="s">
        <v>1437</v>
      </c>
      <c r="D455" s="7" t="s">
        <v>1438</v>
      </c>
      <c r="E455" s="28" t="s">
        <v>1439</v>
      </c>
      <c r="F455" s="5" t="s">
        <v>159</v>
      </c>
      <c r="G455" s="6" t="s">
        <v>234</v>
      </c>
      <c r="H455" s="6" t="s">
        <v>38</v>
      </c>
      <c r="I455" s="6" t="s">
        <v>38</v>
      </c>
      <c r="J455" s="8" t="s">
        <v>350</v>
      </c>
      <c r="K455" s="5" t="s">
        <v>351</v>
      </c>
      <c r="L455" s="7" t="s">
        <v>352</v>
      </c>
      <c r="M455" s="9">
        <v>19330</v>
      </c>
      <c r="N455" s="5" t="s">
        <v>173</v>
      </c>
      <c r="O455" s="31">
        <v>43509.299033912</v>
      </c>
      <c r="P455" s="32">
        <v>43512.2517990394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1452</v>
      </c>
      <c r="B456" s="6" t="s">
        <v>1453</v>
      </c>
      <c r="C456" s="6" t="s">
        <v>1437</v>
      </c>
      <c r="D456" s="7" t="s">
        <v>1438</v>
      </c>
      <c r="E456" s="28" t="s">
        <v>1439</v>
      </c>
      <c r="F456" s="5" t="s">
        <v>159</v>
      </c>
      <c r="G456" s="6" t="s">
        <v>234</v>
      </c>
      <c r="H456" s="6" t="s">
        <v>38</v>
      </c>
      <c r="I456" s="6" t="s">
        <v>38</v>
      </c>
      <c r="J456" s="8" t="s">
        <v>359</v>
      </c>
      <c r="K456" s="5" t="s">
        <v>360</v>
      </c>
      <c r="L456" s="7" t="s">
        <v>361</v>
      </c>
      <c r="M456" s="9">
        <v>19340</v>
      </c>
      <c r="N456" s="5" t="s">
        <v>173</v>
      </c>
      <c r="O456" s="31">
        <v>43509.2990339468</v>
      </c>
      <c r="P456" s="32">
        <v>43512.2517991088</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1454</v>
      </c>
      <c r="B457" s="6" t="s">
        <v>363</v>
      </c>
      <c r="C457" s="6" t="s">
        <v>1437</v>
      </c>
      <c r="D457" s="7" t="s">
        <v>1438</v>
      </c>
      <c r="E457" s="28" t="s">
        <v>1439</v>
      </c>
      <c r="F457" s="5" t="s">
        <v>159</v>
      </c>
      <c r="G457" s="6" t="s">
        <v>234</v>
      </c>
      <c r="H457" s="6" t="s">
        <v>38</v>
      </c>
      <c r="I457" s="6" t="s">
        <v>38</v>
      </c>
      <c r="J457" s="8" t="s">
        <v>364</v>
      </c>
      <c r="K457" s="5" t="s">
        <v>365</v>
      </c>
      <c r="L457" s="7" t="s">
        <v>366</v>
      </c>
      <c r="M457" s="9">
        <v>19350</v>
      </c>
      <c r="N457" s="5" t="s">
        <v>173</v>
      </c>
      <c r="O457" s="31">
        <v>43509.2990340278</v>
      </c>
      <c r="P457" s="32">
        <v>43512.2517991551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1455</v>
      </c>
      <c r="B458" s="6" t="s">
        <v>1191</v>
      </c>
      <c r="C458" s="6" t="s">
        <v>1437</v>
      </c>
      <c r="D458" s="7" t="s">
        <v>1438</v>
      </c>
      <c r="E458" s="28" t="s">
        <v>1439</v>
      </c>
      <c r="F458" s="5" t="s">
        <v>159</v>
      </c>
      <c r="G458" s="6" t="s">
        <v>234</v>
      </c>
      <c r="H458" s="6" t="s">
        <v>38</v>
      </c>
      <c r="I458" s="6" t="s">
        <v>38</v>
      </c>
      <c r="J458" s="8" t="s">
        <v>369</v>
      </c>
      <c r="K458" s="5" t="s">
        <v>370</v>
      </c>
      <c r="L458" s="7" t="s">
        <v>371</v>
      </c>
      <c r="M458" s="9">
        <v>19360</v>
      </c>
      <c r="N458" s="5" t="s">
        <v>173</v>
      </c>
      <c r="O458" s="31">
        <v>43509.2990341088</v>
      </c>
      <c r="P458" s="32">
        <v>43512.2517992245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1456</v>
      </c>
      <c r="B459" s="6" t="s">
        <v>1457</v>
      </c>
      <c r="C459" s="6" t="s">
        <v>1437</v>
      </c>
      <c r="D459" s="7" t="s">
        <v>1438</v>
      </c>
      <c r="E459" s="28" t="s">
        <v>1439</v>
      </c>
      <c r="F459" s="5" t="s">
        <v>159</v>
      </c>
      <c r="G459" s="6" t="s">
        <v>234</v>
      </c>
      <c r="H459" s="6" t="s">
        <v>38</v>
      </c>
      <c r="I459" s="6" t="s">
        <v>38</v>
      </c>
      <c r="J459" s="8" t="s">
        <v>374</v>
      </c>
      <c r="K459" s="5" t="s">
        <v>375</v>
      </c>
      <c r="L459" s="7" t="s">
        <v>376</v>
      </c>
      <c r="M459" s="9">
        <v>19370</v>
      </c>
      <c r="N459" s="5" t="s">
        <v>173</v>
      </c>
      <c r="O459" s="31">
        <v>43509.2990342245</v>
      </c>
      <c r="P459" s="32">
        <v>43512.2517993056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1458</v>
      </c>
      <c r="B460" s="6" t="s">
        <v>1459</v>
      </c>
      <c r="C460" s="6" t="s">
        <v>1460</v>
      </c>
      <c r="D460" s="7" t="s">
        <v>1461</v>
      </c>
      <c r="E460" s="28" t="s">
        <v>1462</v>
      </c>
      <c r="F460" s="5" t="s">
        <v>159</v>
      </c>
      <c r="G460" s="6" t="s">
        <v>234</v>
      </c>
      <c r="H460" s="6" t="s">
        <v>38</v>
      </c>
      <c r="I460" s="6" t="s">
        <v>38</v>
      </c>
      <c r="J460" s="8" t="s">
        <v>262</v>
      </c>
      <c r="K460" s="5" t="s">
        <v>263</v>
      </c>
      <c r="L460" s="7" t="s">
        <v>264</v>
      </c>
      <c r="M460" s="9">
        <v>19380</v>
      </c>
      <c r="N460" s="5" t="s">
        <v>173</v>
      </c>
      <c r="O460" s="31">
        <v>43509.358821875</v>
      </c>
      <c r="P460" s="32">
        <v>43511.3556236921</v>
      </c>
      <c r="Q460" s="28" t="s">
        <v>38</v>
      </c>
      <c r="R460" s="29" t="s">
        <v>38</v>
      </c>
      <c r="S460" s="28" t="s">
        <v>79</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1463</v>
      </c>
      <c r="B461" s="6" t="s">
        <v>1464</v>
      </c>
      <c r="C461" s="6" t="s">
        <v>1460</v>
      </c>
      <c r="D461" s="7" t="s">
        <v>1461</v>
      </c>
      <c r="E461" s="28" t="s">
        <v>1462</v>
      </c>
      <c r="F461" s="5" t="s">
        <v>159</v>
      </c>
      <c r="G461" s="6" t="s">
        <v>234</v>
      </c>
      <c r="H461" s="6" t="s">
        <v>38</v>
      </c>
      <c r="I461" s="6" t="s">
        <v>38</v>
      </c>
      <c r="J461" s="8" t="s">
        <v>267</v>
      </c>
      <c r="K461" s="5" t="s">
        <v>268</v>
      </c>
      <c r="L461" s="7" t="s">
        <v>269</v>
      </c>
      <c r="M461" s="9">
        <v>19390</v>
      </c>
      <c r="N461" s="5" t="s">
        <v>173</v>
      </c>
      <c r="O461" s="31">
        <v>43509.3588247338</v>
      </c>
      <c r="P461" s="32">
        <v>43511.3556237616</v>
      </c>
      <c r="Q461" s="28" t="s">
        <v>38</v>
      </c>
      <c r="R461" s="29" t="s">
        <v>38</v>
      </c>
      <c r="S461" s="28" t="s">
        <v>79</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1465</v>
      </c>
      <c r="B462" s="6" t="s">
        <v>1466</v>
      </c>
      <c r="C462" s="6" t="s">
        <v>1460</v>
      </c>
      <c r="D462" s="7" t="s">
        <v>1461</v>
      </c>
      <c r="E462" s="28" t="s">
        <v>1462</v>
      </c>
      <c r="F462" s="5" t="s">
        <v>159</v>
      </c>
      <c r="G462" s="6" t="s">
        <v>234</v>
      </c>
      <c r="H462" s="6" t="s">
        <v>38</v>
      </c>
      <c r="I462" s="6" t="s">
        <v>38</v>
      </c>
      <c r="J462" s="8" t="s">
        <v>282</v>
      </c>
      <c r="K462" s="5" t="s">
        <v>283</v>
      </c>
      <c r="L462" s="7" t="s">
        <v>284</v>
      </c>
      <c r="M462" s="9">
        <v>19400</v>
      </c>
      <c r="N462" s="5" t="s">
        <v>173</v>
      </c>
      <c r="O462" s="31">
        <v>43509.3588248032</v>
      </c>
      <c r="P462" s="32">
        <v>43511.3556238773</v>
      </c>
      <c r="Q462" s="28" t="s">
        <v>38</v>
      </c>
      <c r="R462" s="29" t="s">
        <v>38</v>
      </c>
      <c r="S462" s="28" t="s">
        <v>79</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1467</v>
      </c>
      <c r="B463" s="6" t="s">
        <v>1468</v>
      </c>
      <c r="C463" s="6" t="s">
        <v>1460</v>
      </c>
      <c r="D463" s="7" t="s">
        <v>1461</v>
      </c>
      <c r="E463" s="28" t="s">
        <v>1462</v>
      </c>
      <c r="F463" s="5" t="s">
        <v>159</v>
      </c>
      <c r="G463" s="6" t="s">
        <v>234</v>
      </c>
      <c r="H463" s="6" t="s">
        <v>38</v>
      </c>
      <c r="I463" s="6" t="s">
        <v>38</v>
      </c>
      <c r="J463" s="8" t="s">
        <v>287</v>
      </c>
      <c r="K463" s="5" t="s">
        <v>288</v>
      </c>
      <c r="L463" s="7" t="s">
        <v>289</v>
      </c>
      <c r="M463" s="9">
        <v>19410</v>
      </c>
      <c r="N463" s="5" t="s">
        <v>173</v>
      </c>
      <c r="O463" s="31">
        <v>43509.3588248843</v>
      </c>
      <c r="P463" s="32">
        <v>43511.3556239236</v>
      </c>
      <c r="Q463" s="28" t="s">
        <v>38</v>
      </c>
      <c r="R463" s="29" t="s">
        <v>38</v>
      </c>
      <c r="S463" s="28" t="s">
        <v>79</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1469</v>
      </c>
      <c r="B464" s="6" t="s">
        <v>1470</v>
      </c>
      <c r="C464" s="6" t="s">
        <v>1460</v>
      </c>
      <c r="D464" s="7" t="s">
        <v>1461</v>
      </c>
      <c r="E464" s="28" t="s">
        <v>1462</v>
      </c>
      <c r="F464" s="5" t="s">
        <v>159</v>
      </c>
      <c r="G464" s="6" t="s">
        <v>234</v>
      </c>
      <c r="H464" s="6" t="s">
        <v>38</v>
      </c>
      <c r="I464" s="6" t="s">
        <v>38</v>
      </c>
      <c r="J464" s="8" t="s">
        <v>297</v>
      </c>
      <c r="K464" s="5" t="s">
        <v>298</v>
      </c>
      <c r="L464" s="7" t="s">
        <v>299</v>
      </c>
      <c r="M464" s="9">
        <v>19420</v>
      </c>
      <c r="N464" s="5" t="s">
        <v>173</v>
      </c>
      <c r="O464" s="31">
        <v>43509.3588249653</v>
      </c>
      <c r="P464" s="32">
        <v>43511.3556239931</v>
      </c>
      <c r="Q464" s="28" t="s">
        <v>38</v>
      </c>
      <c r="R464" s="29" t="s">
        <v>38</v>
      </c>
      <c r="S464" s="28" t="s">
        <v>79</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1471</v>
      </c>
      <c r="B465" s="6" t="s">
        <v>1472</v>
      </c>
      <c r="C465" s="6" t="s">
        <v>1460</v>
      </c>
      <c r="D465" s="7" t="s">
        <v>1461</v>
      </c>
      <c r="E465" s="28" t="s">
        <v>1462</v>
      </c>
      <c r="F465" s="5" t="s">
        <v>159</v>
      </c>
      <c r="G465" s="6" t="s">
        <v>234</v>
      </c>
      <c r="H465" s="6" t="s">
        <v>38</v>
      </c>
      <c r="I465" s="6" t="s">
        <v>38</v>
      </c>
      <c r="J465" s="8" t="s">
        <v>331</v>
      </c>
      <c r="K465" s="5" t="s">
        <v>332</v>
      </c>
      <c r="L465" s="7" t="s">
        <v>333</v>
      </c>
      <c r="M465" s="9">
        <v>19430</v>
      </c>
      <c r="N465" s="5" t="s">
        <v>173</v>
      </c>
      <c r="O465" s="31">
        <v>43509.358825081</v>
      </c>
      <c r="P465" s="32">
        <v>43511.3556240741</v>
      </c>
      <c r="Q465" s="28" t="s">
        <v>38</v>
      </c>
      <c r="R465" s="29" t="s">
        <v>38</v>
      </c>
      <c r="S465" s="28" t="s">
        <v>79</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1473</v>
      </c>
      <c r="B466" s="6" t="s">
        <v>1474</v>
      </c>
      <c r="C466" s="6" t="s">
        <v>1460</v>
      </c>
      <c r="D466" s="7" t="s">
        <v>1461</v>
      </c>
      <c r="E466" s="28" t="s">
        <v>1462</v>
      </c>
      <c r="F466" s="5" t="s">
        <v>159</v>
      </c>
      <c r="G466" s="6" t="s">
        <v>234</v>
      </c>
      <c r="H466" s="6" t="s">
        <v>38</v>
      </c>
      <c r="I466" s="6" t="s">
        <v>38</v>
      </c>
      <c r="J466" s="8" t="s">
        <v>336</v>
      </c>
      <c r="K466" s="5" t="s">
        <v>337</v>
      </c>
      <c r="L466" s="7" t="s">
        <v>338</v>
      </c>
      <c r="M466" s="9">
        <v>19440</v>
      </c>
      <c r="N466" s="5" t="s">
        <v>173</v>
      </c>
      <c r="O466" s="31">
        <v>43509.3588251505</v>
      </c>
      <c r="P466" s="32">
        <v>43511.3556241551</v>
      </c>
      <c r="Q466" s="28" t="s">
        <v>38</v>
      </c>
      <c r="R466" s="29" t="s">
        <v>38</v>
      </c>
      <c r="S466" s="28" t="s">
        <v>79</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1475</v>
      </c>
      <c r="B467" s="6" t="s">
        <v>1476</v>
      </c>
      <c r="C467" s="6" t="s">
        <v>1460</v>
      </c>
      <c r="D467" s="7" t="s">
        <v>1461</v>
      </c>
      <c r="E467" s="28" t="s">
        <v>1462</v>
      </c>
      <c r="F467" s="5" t="s">
        <v>159</v>
      </c>
      <c r="G467" s="6" t="s">
        <v>234</v>
      </c>
      <c r="H467" s="6" t="s">
        <v>38</v>
      </c>
      <c r="I467" s="6" t="s">
        <v>38</v>
      </c>
      <c r="J467" s="8" t="s">
        <v>350</v>
      </c>
      <c r="K467" s="5" t="s">
        <v>351</v>
      </c>
      <c r="L467" s="7" t="s">
        <v>352</v>
      </c>
      <c r="M467" s="9">
        <v>19450</v>
      </c>
      <c r="N467" s="5" t="s">
        <v>173</v>
      </c>
      <c r="O467" s="31">
        <v>43509.3588252315</v>
      </c>
      <c r="P467" s="32">
        <v>43511.3556243403</v>
      </c>
      <c r="Q467" s="28" t="s">
        <v>38</v>
      </c>
      <c r="R467" s="29" t="s">
        <v>38</v>
      </c>
      <c r="S467" s="28" t="s">
        <v>79</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1477</v>
      </c>
      <c r="B468" s="6" t="s">
        <v>1478</v>
      </c>
      <c r="C468" s="6" t="s">
        <v>1460</v>
      </c>
      <c r="D468" s="7" t="s">
        <v>1461</v>
      </c>
      <c r="E468" s="28" t="s">
        <v>1462</v>
      </c>
      <c r="F468" s="5" t="s">
        <v>159</v>
      </c>
      <c r="G468" s="6" t="s">
        <v>234</v>
      </c>
      <c r="H468" s="6" t="s">
        <v>38</v>
      </c>
      <c r="I468" s="6" t="s">
        <v>38</v>
      </c>
      <c r="J468" s="8" t="s">
        <v>341</v>
      </c>
      <c r="K468" s="5" t="s">
        <v>342</v>
      </c>
      <c r="L468" s="7" t="s">
        <v>304</v>
      </c>
      <c r="M468" s="9">
        <v>19460</v>
      </c>
      <c r="N468" s="5" t="s">
        <v>173</v>
      </c>
      <c r="O468" s="31">
        <v>43509.3588253125</v>
      </c>
      <c r="P468" s="32">
        <v>43511.3556244213</v>
      </c>
      <c r="Q468" s="28" t="s">
        <v>38</v>
      </c>
      <c r="R468" s="29" t="s">
        <v>38</v>
      </c>
      <c r="S468" s="28" t="s">
        <v>79</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1479</v>
      </c>
      <c r="B469" s="6" t="s">
        <v>1480</v>
      </c>
      <c r="C469" s="6" t="s">
        <v>1460</v>
      </c>
      <c r="D469" s="7" t="s">
        <v>1461</v>
      </c>
      <c r="E469" s="28" t="s">
        <v>1462</v>
      </c>
      <c r="F469" s="5" t="s">
        <v>159</v>
      </c>
      <c r="G469" s="6" t="s">
        <v>234</v>
      </c>
      <c r="H469" s="6" t="s">
        <v>38</v>
      </c>
      <c r="I469" s="6" t="s">
        <v>38</v>
      </c>
      <c r="J469" s="8" t="s">
        <v>341</v>
      </c>
      <c r="K469" s="5" t="s">
        <v>342</v>
      </c>
      <c r="L469" s="7" t="s">
        <v>304</v>
      </c>
      <c r="M469" s="9">
        <v>19470</v>
      </c>
      <c r="N469" s="5" t="s">
        <v>173</v>
      </c>
      <c r="O469" s="31">
        <v>43509.3588253819</v>
      </c>
      <c r="P469" s="32">
        <v>43511.3556245023</v>
      </c>
      <c r="Q469" s="28" t="s">
        <v>38</v>
      </c>
      <c r="R469" s="29" t="s">
        <v>38</v>
      </c>
      <c r="S469" s="28" t="s">
        <v>79</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1481</v>
      </c>
      <c r="B470" s="6" t="s">
        <v>1482</v>
      </c>
      <c r="C470" s="6" t="s">
        <v>1460</v>
      </c>
      <c r="D470" s="7" t="s">
        <v>1461</v>
      </c>
      <c r="E470" s="28" t="s">
        <v>1462</v>
      </c>
      <c r="F470" s="5" t="s">
        <v>159</v>
      </c>
      <c r="G470" s="6" t="s">
        <v>234</v>
      </c>
      <c r="H470" s="6" t="s">
        <v>38</v>
      </c>
      <c r="I470" s="6" t="s">
        <v>38</v>
      </c>
      <c r="J470" s="8" t="s">
        <v>341</v>
      </c>
      <c r="K470" s="5" t="s">
        <v>342</v>
      </c>
      <c r="L470" s="7" t="s">
        <v>304</v>
      </c>
      <c r="M470" s="9">
        <v>19480</v>
      </c>
      <c r="N470" s="5" t="s">
        <v>173</v>
      </c>
      <c r="O470" s="31">
        <v>43509.358825463</v>
      </c>
      <c r="P470" s="32">
        <v>43511.3556246181</v>
      </c>
      <c r="Q470" s="28" t="s">
        <v>38</v>
      </c>
      <c r="R470" s="29" t="s">
        <v>38</v>
      </c>
      <c r="S470" s="28" t="s">
        <v>79</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1483</v>
      </c>
      <c r="B471" s="6" t="s">
        <v>1484</v>
      </c>
      <c r="C471" s="6" t="s">
        <v>1460</v>
      </c>
      <c r="D471" s="7" t="s">
        <v>1461</v>
      </c>
      <c r="E471" s="28" t="s">
        <v>1462</v>
      </c>
      <c r="F471" s="5" t="s">
        <v>159</v>
      </c>
      <c r="G471" s="6" t="s">
        <v>234</v>
      </c>
      <c r="H471" s="6" t="s">
        <v>38</v>
      </c>
      <c r="I471" s="6" t="s">
        <v>38</v>
      </c>
      <c r="J471" s="8" t="s">
        <v>364</v>
      </c>
      <c r="K471" s="5" t="s">
        <v>365</v>
      </c>
      <c r="L471" s="7" t="s">
        <v>366</v>
      </c>
      <c r="M471" s="9">
        <v>19490</v>
      </c>
      <c r="N471" s="5" t="s">
        <v>48</v>
      </c>
      <c r="O471" s="31">
        <v>43509.358825544</v>
      </c>
      <c r="P471" s="32">
        <v>43511.3556248495</v>
      </c>
      <c r="Q471" s="28" t="s">
        <v>38</v>
      </c>
      <c r="R471" s="29" t="s">
        <v>38</v>
      </c>
      <c r="S471" s="28" t="s">
        <v>79</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1485</v>
      </c>
      <c r="B472" s="6" t="s">
        <v>1486</v>
      </c>
      <c r="C472" s="6" t="s">
        <v>726</v>
      </c>
      <c r="D472" s="7" t="s">
        <v>1487</v>
      </c>
      <c r="E472" s="28" t="s">
        <v>1488</v>
      </c>
      <c r="F472" s="5" t="s">
        <v>44</v>
      </c>
      <c r="G472" s="6" t="s">
        <v>234</v>
      </c>
      <c r="H472" s="6" t="s">
        <v>38</v>
      </c>
      <c r="I472" s="6" t="s">
        <v>38</v>
      </c>
      <c r="J472" s="8" t="s">
        <v>420</v>
      </c>
      <c r="K472" s="5" t="s">
        <v>421</v>
      </c>
      <c r="L472" s="7" t="s">
        <v>422</v>
      </c>
      <c r="M472" s="9">
        <v>19500</v>
      </c>
      <c r="N472" s="5" t="s">
        <v>173</v>
      </c>
      <c r="O472" s="31">
        <v>43509.3652177894</v>
      </c>
      <c r="P472" s="32">
        <v>43511.669603044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1489</v>
      </c>
      <c r="B473" s="6" t="s">
        <v>1490</v>
      </c>
      <c r="C473" s="6" t="s">
        <v>726</v>
      </c>
      <c r="D473" s="7" t="s">
        <v>1487</v>
      </c>
      <c r="E473" s="28" t="s">
        <v>1488</v>
      </c>
      <c r="F473" s="5" t="s">
        <v>44</v>
      </c>
      <c r="G473" s="6" t="s">
        <v>234</v>
      </c>
      <c r="H473" s="6" t="s">
        <v>38</v>
      </c>
      <c r="I473" s="6" t="s">
        <v>38</v>
      </c>
      <c r="J473" s="8" t="s">
        <v>442</v>
      </c>
      <c r="K473" s="5" t="s">
        <v>443</v>
      </c>
      <c r="L473" s="7" t="s">
        <v>444</v>
      </c>
      <c r="M473" s="9">
        <v>19510</v>
      </c>
      <c r="N473" s="5" t="s">
        <v>173</v>
      </c>
      <c r="O473" s="31">
        <v>43509.3652179398</v>
      </c>
      <c r="P473" s="32">
        <v>43511.6696030093</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1491</v>
      </c>
      <c r="B474" s="6" t="s">
        <v>1492</v>
      </c>
      <c r="C474" s="6" t="s">
        <v>726</v>
      </c>
      <c r="D474" s="7" t="s">
        <v>1487</v>
      </c>
      <c r="E474" s="28" t="s">
        <v>1488</v>
      </c>
      <c r="F474" s="5" t="s">
        <v>44</v>
      </c>
      <c r="G474" s="6" t="s">
        <v>234</v>
      </c>
      <c r="H474" s="6" t="s">
        <v>38</v>
      </c>
      <c r="I474" s="6" t="s">
        <v>38</v>
      </c>
      <c r="J474" s="8" t="s">
        <v>447</v>
      </c>
      <c r="K474" s="5" t="s">
        <v>448</v>
      </c>
      <c r="L474" s="7" t="s">
        <v>449</v>
      </c>
      <c r="M474" s="9">
        <v>19520</v>
      </c>
      <c r="N474" s="5" t="s">
        <v>238</v>
      </c>
      <c r="O474" s="31">
        <v>43509.3652180208</v>
      </c>
      <c r="P474" s="32">
        <v>43511.6696029282</v>
      </c>
      <c r="Q474" s="28" t="s">
        <v>38</v>
      </c>
      <c r="R474" s="29" t="s">
        <v>1493</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1494</v>
      </c>
      <c r="B475" s="6" t="s">
        <v>1495</v>
      </c>
      <c r="C475" s="6" t="s">
        <v>726</v>
      </c>
      <c r="D475" s="7" t="s">
        <v>1496</v>
      </c>
      <c r="E475" s="28" t="s">
        <v>1497</v>
      </c>
      <c r="F475" s="5" t="s">
        <v>159</v>
      </c>
      <c r="G475" s="6" t="s">
        <v>234</v>
      </c>
      <c r="H475" s="6" t="s">
        <v>38</v>
      </c>
      <c r="I475" s="6" t="s">
        <v>38</v>
      </c>
      <c r="J475" s="8" t="s">
        <v>224</v>
      </c>
      <c r="K475" s="5" t="s">
        <v>225</v>
      </c>
      <c r="L475" s="7" t="s">
        <v>165</v>
      </c>
      <c r="M475" s="9">
        <v>19530</v>
      </c>
      <c r="N475" s="5" t="s">
        <v>173</v>
      </c>
      <c r="O475" s="31">
        <v>43509.3736753472</v>
      </c>
      <c r="P475" s="32">
        <v>43511.740433912</v>
      </c>
      <c r="Q475" s="28" t="s">
        <v>38</v>
      </c>
      <c r="R475" s="29" t="s">
        <v>38</v>
      </c>
      <c r="S475" s="28" t="s">
        <v>79</v>
      </c>
      <c r="T475" s="28" t="s">
        <v>38</v>
      </c>
      <c r="U475" s="5" t="s">
        <v>38</v>
      </c>
      <c r="V475" s="28" t="s">
        <v>80</v>
      </c>
      <c r="W475" s="7" t="s">
        <v>38</v>
      </c>
      <c r="X475" s="7" t="s">
        <v>38</v>
      </c>
      <c r="Y475" s="5" t="s">
        <v>38</v>
      </c>
      <c r="Z475" s="5" t="s">
        <v>38</v>
      </c>
      <c r="AA475" s="6" t="s">
        <v>38</v>
      </c>
      <c r="AB475" s="6" t="s">
        <v>38</v>
      </c>
      <c r="AC475" s="6" t="s">
        <v>38</v>
      </c>
      <c r="AD475" s="6" t="s">
        <v>38</v>
      </c>
      <c r="AE475" s="6" t="s">
        <v>38</v>
      </c>
    </row>
    <row r="476">
      <c r="A476" s="28" t="s">
        <v>1498</v>
      </c>
      <c r="B476" s="6" t="s">
        <v>169</v>
      </c>
      <c r="C476" s="6" t="s">
        <v>726</v>
      </c>
      <c r="D476" s="7" t="s">
        <v>1496</v>
      </c>
      <c r="E476" s="28" t="s">
        <v>1497</v>
      </c>
      <c r="F476" s="5" t="s">
        <v>159</v>
      </c>
      <c r="G476" s="6" t="s">
        <v>234</v>
      </c>
      <c r="H476" s="6" t="s">
        <v>38</v>
      </c>
      <c r="I476" s="6" t="s">
        <v>38</v>
      </c>
      <c r="J476" s="8" t="s">
        <v>210</v>
      </c>
      <c r="K476" s="5" t="s">
        <v>211</v>
      </c>
      <c r="L476" s="7" t="s">
        <v>172</v>
      </c>
      <c r="M476" s="9">
        <v>19540</v>
      </c>
      <c r="N476" s="5" t="s">
        <v>173</v>
      </c>
      <c r="O476" s="31">
        <v>43509.3748014236</v>
      </c>
      <c r="P476" s="32">
        <v>43511.612453588</v>
      </c>
      <c r="Q476" s="28" t="s">
        <v>38</v>
      </c>
      <c r="R476" s="29" t="s">
        <v>38</v>
      </c>
      <c r="S476" s="28" t="s">
        <v>79</v>
      </c>
      <c r="T476" s="28" t="s">
        <v>38</v>
      </c>
      <c r="U476" s="5" t="s">
        <v>38</v>
      </c>
      <c r="V476" s="28" t="s">
        <v>80</v>
      </c>
      <c r="W476" s="7" t="s">
        <v>38</v>
      </c>
      <c r="X476" s="7" t="s">
        <v>38</v>
      </c>
      <c r="Y476" s="5" t="s">
        <v>38</v>
      </c>
      <c r="Z476" s="5" t="s">
        <v>38</v>
      </c>
      <c r="AA476" s="6" t="s">
        <v>38</v>
      </c>
      <c r="AB476" s="6" t="s">
        <v>38</v>
      </c>
      <c r="AC476" s="6" t="s">
        <v>38</v>
      </c>
      <c r="AD476" s="6" t="s">
        <v>38</v>
      </c>
      <c r="AE476" s="6" t="s">
        <v>38</v>
      </c>
    </row>
    <row r="477">
      <c r="A477" s="28" t="s">
        <v>1499</v>
      </c>
      <c r="B477" s="6" t="s">
        <v>178</v>
      </c>
      <c r="C477" s="6" t="s">
        <v>726</v>
      </c>
      <c r="D477" s="7" t="s">
        <v>1496</v>
      </c>
      <c r="E477" s="28" t="s">
        <v>1497</v>
      </c>
      <c r="F477" s="5" t="s">
        <v>159</v>
      </c>
      <c r="G477" s="6" t="s">
        <v>234</v>
      </c>
      <c r="H477" s="6" t="s">
        <v>38</v>
      </c>
      <c r="I477" s="6" t="s">
        <v>38</v>
      </c>
      <c r="J477" s="8" t="s">
        <v>206</v>
      </c>
      <c r="K477" s="5" t="s">
        <v>207</v>
      </c>
      <c r="L477" s="7" t="s">
        <v>178</v>
      </c>
      <c r="M477" s="9">
        <v>19550</v>
      </c>
      <c r="N477" s="5" t="s">
        <v>173</v>
      </c>
      <c r="O477" s="31">
        <v>43509.3755109954</v>
      </c>
      <c r="P477" s="32">
        <v>43511.612453206</v>
      </c>
      <c r="Q477" s="28" t="s">
        <v>38</v>
      </c>
      <c r="R477" s="29" t="s">
        <v>38</v>
      </c>
      <c r="S477" s="28" t="s">
        <v>79</v>
      </c>
      <c r="T477" s="28" t="s">
        <v>38</v>
      </c>
      <c r="U477" s="5" t="s">
        <v>38</v>
      </c>
      <c r="V477" s="28" t="s">
        <v>80</v>
      </c>
      <c r="W477" s="7" t="s">
        <v>38</v>
      </c>
      <c r="X477" s="7" t="s">
        <v>38</v>
      </c>
      <c r="Y477" s="5" t="s">
        <v>38</v>
      </c>
      <c r="Z477" s="5" t="s">
        <v>38</v>
      </c>
      <c r="AA477" s="6" t="s">
        <v>38</v>
      </c>
      <c r="AB477" s="6" t="s">
        <v>38</v>
      </c>
      <c r="AC477" s="6" t="s">
        <v>38</v>
      </c>
      <c r="AD477" s="6" t="s">
        <v>38</v>
      </c>
      <c r="AE477" s="6" t="s">
        <v>38</v>
      </c>
    </row>
    <row r="478">
      <c r="A478" s="28" t="s">
        <v>1500</v>
      </c>
      <c r="B478" s="6" t="s">
        <v>1501</v>
      </c>
      <c r="C478" s="6" t="s">
        <v>726</v>
      </c>
      <c r="D478" s="7" t="s">
        <v>1496</v>
      </c>
      <c r="E478" s="28" t="s">
        <v>1497</v>
      </c>
      <c r="F478" s="5" t="s">
        <v>159</v>
      </c>
      <c r="G478" s="6" t="s">
        <v>234</v>
      </c>
      <c r="H478" s="6" t="s">
        <v>38</v>
      </c>
      <c r="I478" s="6" t="s">
        <v>38</v>
      </c>
      <c r="J478" s="8" t="s">
        <v>228</v>
      </c>
      <c r="K478" s="5" t="s">
        <v>229</v>
      </c>
      <c r="L478" s="7" t="s">
        <v>230</v>
      </c>
      <c r="M478" s="9">
        <v>19560</v>
      </c>
      <c r="N478" s="5" t="s">
        <v>173</v>
      </c>
      <c r="O478" s="31">
        <v>43509.3764646644</v>
      </c>
      <c r="P478" s="32">
        <v>43511.6124532755</v>
      </c>
      <c r="Q478" s="28" t="s">
        <v>38</v>
      </c>
      <c r="R478" s="29" t="s">
        <v>38</v>
      </c>
      <c r="S478" s="28" t="s">
        <v>79</v>
      </c>
      <c r="T478" s="28" t="s">
        <v>38</v>
      </c>
      <c r="U478" s="5" t="s">
        <v>38</v>
      </c>
      <c r="V478" s="28" t="s">
        <v>80</v>
      </c>
      <c r="W478" s="7" t="s">
        <v>38</v>
      </c>
      <c r="X478" s="7" t="s">
        <v>38</v>
      </c>
      <c r="Y478" s="5" t="s">
        <v>38</v>
      </c>
      <c r="Z478" s="5" t="s">
        <v>38</v>
      </c>
      <c r="AA478" s="6" t="s">
        <v>38</v>
      </c>
      <c r="AB478" s="6" t="s">
        <v>38</v>
      </c>
      <c r="AC478" s="6" t="s">
        <v>38</v>
      </c>
      <c r="AD478" s="6" t="s">
        <v>38</v>
      </c>
      <c r="AE478" s="6" t="s">
        <v>38</v>
      </c>
    </row>
    <row r="479">
      <c r="A479" s="28" t="s">
        <v>1502</v>
      </c>
      <c r="B479" s="6" t="s">
        <v>1503</v>
      </c>
      <c r="C479" s="6" t="s">
        <v>726</v>
      </c>
      <c r="D479" s="7" t="s">
        <v>1496</v>
      </c>
      <c r="E479" s="28" t="s">
        <v>1497</v>
      </c>
      <c r="F479" s="5" t="s">
        <v>159</v>
      </c>
      <c r="G479" s="6" t="s">
        <v>234</v>
      </c>
      <c r="H479" s="6" t="s">
        <v>38</v>
      </c>
      <c r="I479" s="6" t="s">
        <v>38</v>
      </c>
      <c r="J479" s="8" t="s">
        <v>214</v>
      </c>
      <c r="K479" s="5" t="s">
        <v>215</v>
      </c>
      <c r="L479" s="7" t="s">
        <v>216</v>
      </c>
      <c r="M479" s="9">
        <v>19570</v>
      </c>
      <c r="N479" s="5" t="s">
        <v>173</v>
      </c>
      <c r="O479" s="31">
        <v>43509.3772244213</v>
      </c>
      <c r="P479" s="32">
        <v>43511.612453669</v>
      </c>
      <c r="Q479" s="28" t="s">
        <v>38</v>
      </c>
      <c r="R479" s="29" t="s">
        <v>38</v>
      </c>
      <c r="S479" s="28" t="s">
        <v>79</v>
      </c>
      <c r="T479" s="28" t="s">
        <v>38</v>
      </c>
      <c r="U479" s="5" t="s">
        <v>38</v>
      </c>
      <c r="V479" s="28" t="s">
        <v>80</v>
      </c>
      <c r="W479" s="7" t="s">
        <v>38</v>
      </c>
      <c r="X479" s="7" t="s">
        <v>38</v>
      </c>
      <c r="Y479" s="5" t="s">
        <v>38</v>
      </c>
      <c r="Z479" s="5" t="s">
        <v>38</v>
      </c>
      <c r="AA479" s="6" t="s">
        <v>38</v>
      </c>
      <c r="AB479" s="6" t="s">
        <v>38</v>
      </c>
      <c r="AC479" s="6" t="s">
        <v>38</v>
      </c>
      <c r="AD479" s="6" t="s">
        <v>38</v>
      </c>
      <c r="AE479" s="6" t="s">
        <v>38</v>
      </c>
    </row>
    <row r="480">
      <c r="A480" s="28" t="s">
        <v>1504</v>
      </c>
      <c r="B480" s="6" t="s">
        <v>221</v>
      </c>
      <c r="C480" s="6" t="s">
        <v>726</v>
      </c>
      <c r="D480" s="7" t="s">
        <v>1496</v>
      </c>
      <c r="E480" s="28" t="s">
        <v>1497</v>
      </c>
      <c r="F480" s="5" t="s">
        <v>159</v>
      </c>
      <c r="G480" s="6" t="s">
        <v>234</v>
      </c>
      <c r="H480" s="6" t="s">
        <v>38</v>
      </c>
      <c r="I480" s="6" t="s">
        <v>38</v>
      </c>
      <c r="J480" s="8" t="s">
        <v>219</v>
      </c>
      <c r="K480" s="5" t="s">
        <v>220</v>
      </c>
      <c r="L480" s="7" t="s">
        <v>221</v>
      </c>
      <c r="M480" s="9">
        <v>19580</v>
      </c>
      <c r="N480" s="5" t="s">
        <v>173</v>
      </c>
      <c r="O480" s="31">
        <v>43509.3779196412</v>
      </c>
      <c r="P480" s="32">
        <v>43511.6124533218</v>
      </c>
      <c r="Q480" s="28" t="s">
        <v>38</v>
      </c>
      <c r="R480" s="29" t="s">
        <v>38</v>
      </c>
      <c r="S480" s="28" t="s">
        <v>79</v>
      </c>
      <c r="T480" s="28" t="s">
        <v>38</v>
      </c>
      <c r="U480" s="5" t="s">
        <v>38</v>
      </c>
      <c r="V480" s="28" t="s">
        <v>80</v>
      </c>
      <c r="W480" s="7" t="s">
        <v>38</v>
      </c>
      <c r="X480" s="7" t="s">
        <v>38</v>
      </c>
      <c r="Y480" s="5" t="s">
        <v>38</v>
      </c>
      <c r="Z480" s="5" t="s">
        <v>38</v>
      </c>
      <c r="AA480" s="6" t="s">
        <v>38</v>
      </c>
      <c r="AB480" s="6" t="s">
        <v>38</v>
      </c>
      <c r="AC480" s="6" t="s">
        <v>38</v>
      </c>
      <c r="AD480" s="6" t="s">
        <v>38</v>
      </c>
      <c r="AE480" s="6" t="s">
        <v>38</v>
      </c>
    </row>
    <row r="481">
      <c r="A481" s="28" t="s">
        <v>1505</v>
      </c>
      <c r="B481" s="6" t="s">
        <v>198</v>
      </c>
      <c r="C481" s="6" t="s">
        <v>726</v>
      </c>
      <c r="D481" s="7" t="s">
        <v>1496</v>
      </c>
      <c r="E481" s="28" t="s">
        <v>1497</v>
      </c>
      <c r="F481" s="5" t="s">
        <v>159</v>
      </c>
      <c r="G481" s="6" t="s">
        <v>234</v>
      </c>
      <c r="H481" s="6" t="s">
        <v>38</v>
      </c>
      <c r="I481" s="6" t="s">
        <v>38</v>
      </c>
      <c r="J481" s="8" t="s">
        <v>196</v>
      </c>
      <c r="K481" s="5" t="s">
        <v>197</v>
      </c>
      <c r="L481" s="7" t="s">
        <v>198</v>
      </c>
      <c r="M481" s="9">
        <v>19590</v>
      </c>
      <c r="N481" s="5" t="s">
        <v>173</v>
      </c>
      <c r="O481" s="31">
        <v>43509.378671956</v>
      </c>
      <c r="P481" s="32">
        <v>43511.7404337963</v>
      </c>
      <c r="Q481" s="28" t="s">
        <v>38</v>
      </c>
      <c r="R481" s="29" t="s">
        <v>38</v>
      </c>
      <c r="S481" s="28" t="s">
        <v>79</v>
      </c>
      <c r="T481" s="28" t="s">
        <v>38</v>
      </c>
      <c r="U481" s="5" t="s">
        <v>38</v>
      </c>
      <c r="V481" s="28" t="s">
        <v>80</v>
      </c>
      <c r="W481" s="7" t="s">
        <v>38</v>
      </c>
      <c r="X481" s="7" t="s">
        <v>38</v>
      </c>
      <c r="Y481" s="5" t="s">
        <v>38</v>
      </c>
      <c r="Z481" s="5" t="s">
        <v>38</v>
      </c>
      <c r="AA481" s="6" t="s">
        <v>38</v>
      </c>
      <c r="AB481" s="6" t="s">
        <v>38</v>
      </c>
      <c r="AC481" s="6" t="s">
        <v>38</v>
      </c>
      <c r="AD481" s="6" t="s">
        <v>38</v>
      </c>
      <c r="AE481" s="6" t="s">
        <v>38</v>
      </c>
    </row>
    <row r="482">
      <c r="A482" s="28" t="s">
        <v>1506</v>
      </c>
      <c r="B482" s="6" t="s">
        <v>1507</v>
      </c>
      <c r="C482" s="6" t="s">
        <v>726</v>
      </c>
      <c r="D482" s="7" t="s">
        <v>1496</v>
      </c>
      <c r="E482" s="28" t="s">
        <v>1497</v>
      </c>
      <c r="F482" s="5" t="s">
        <v>159</v>
      </c>
      <c r="G482" s="6" t="s">
        <v>234</v>
      </c>
      <c r="H482" s="6" t="s">
        <v>38</v>
      </c>
      <c r="I482" s="6" t="s">
        <v>38</v>
      </c>
      <c r="J482" s="8" t="s">
        <v>201</v>
      </c>
      <c r="K482" s="5" t="s">
        <v>202</v>
      </c>
      <c r="L482" s="7" t="s">
        <v>203</v>
      </c>
      <c r="M482" s="9">
        <v>19600</v>
      </c>
      <c r="N482" s="5" t="s">
        <v>173</v>
      </c>
      <c r="O482" s="31">
        <v>43509.3793903935</v>
      </c>
      <c r="P482" s="32">
        <v>43511.612453044</v>
      </c>
      <c r="Q482" s="28" t="s">
        <v>38</v>
      </c>
      <c r="R482" s="29" t="s">
        <v>38</v>
      </c>
      <c r="S482" s="28" t="s">
        <v>79</v>
      </c>
      <c r="T482" s="28" t="s">
        <v>38</v>
      </c>
      <c r="U482" s="5" t="s">
        <v>38</v>
      </c>
      <c r="V482" s="28" t="s">
        <v>80</v>
      </c>
      <c r="W482" s="7" t="s">
        <v>38</v>
      </c>
      <c r="X482" s="7" t="s">
        <v>38</v>
      </c>
      <c r="Y482" s="5" t="s">
        <v>38</v>
      </c>
      <c r="Z482" s="5" t="s">
        <v>38</v>
      </c>
      <c r="AA482" s="6" t="s">
        <v>38</v>
      </c>
      <c r="AB482" s="6" t="s">
        <v>38</v>
      </c>
      <c r="AC482" s="6" t="s">
        <v>38</v>
      </c>
      <c r="AD482" s="6" t="s">
        <v>38</v>
      </c>
      <c r="AE482" s="6" t="s">
        <v>38</v>
      </c>
    </row>
    <row r="483">
      <c r="A483" s="28" t="s">
        <v>1508</v>
      </c>
      <c r="B483" s="6" t="s">
        <v>1509</v>
      </c>
      <c r="C483" s="6" t="s">
        <v>597</v>
      </c>
      <c r="D483" s="7" t="s">
        <v>1510</v>
      </c>
      <c r="E483" s="28" t="s">
        <v>1511</v>
      </c>
      <c r="F483" s="5" t="s">
        <v>233</v>
      </c>
      <c r="G483" s="6" t="s">
        <v>234</v>
      </c>
      <c r="H483" s="6" t="s">
        <v>38</v>
      </c>
      <c r="I483" s="6" t="s">
        <v>38</v>
      </c>
      <c r="J483" s="8" t="s">
        <v>648</v>
      </c>
      <c r="K483" s="5" t="s">
        <v>649</v>
      </c>
      <c r="L483" s="7" t="s">
        <v>650</v>
      </c>
      <c r="M483" s="9">
        <v>19610</v>
      </c>
      <c r="N483" s="5" t="s">
        <v>48</v>
      </c>
      <c r="O483" s="31">
        <v>43509.3796831366</v>
      </c>
      <c r="P483" s="32">
        <v>43511.3003907407</v>
      </c>
      <c r="Q483" s="28" t="s">
        <v>38</v>
      </c>
      <c r="R483" s="29" t="s">
        <v>38</v>
      </c>
      <c r="S483" s="28" t="s">
        <v>65</v>
      </c>
      <c r="T483" s="28" t="s">
        <v>1035</v>
      </c>
      <c r="U483" s="5" t="s">
        <v>241</v>
      </c>
      <c r="V483" s="28" t="s">
        <v>66</v>
      </c>
      <c r="W483" s="7" t="s">
        <v>38</v>
      </c>
      <c r="X483" s="7" t="s">
        <v>38</v>
      </c>
      <c r="Y483" s="5" t="s">
        <v>243</v>
      </c>
      <c r="Z483" s="5" t="s">
        <v>38</v>
      </c>
      <c r="AA483" s="6" t="s">
        <v>38</v>
      </c>
      <c r="AB483" s="6" t="s">
        <v>38</v>
      </c>
      <c r="AC483" s="6" t="s">
        <v>38</v>
      </c>
      <c r="AD483" s="6" t="s">
        <v>38</v>
      </c>
      <c r="AE483" s="6" t="s">
        <v>38</v>
      </c>
    </row>
    <row r="484">
      <c r="A484" s="28" t="s">
        <v>1512</v>
      </c>
      <c r="B484" s="6" t="s">
        <v>1513</v>
      </c>
      <c r="C484" s="6" t="s">
        <v>597</v>
      </c>
      <c r="D484" s="7" t="s">
        <v>1510</v>
      </c>
      <c r="E484" s="28" t="s">
        <v>1511</v>
      </c>
      <c r="F484" s="5" t="s">
        <v>233</v>
      </c>
      <c r="G484" s="6" t="s">
        <v>234</v>
      </c>
      <c r="H484" s="6" t="s">
        <v>38</v>
      </c>
      <c r="I484" s="6" t="s">
        <v>1514</v>
      </c>
      <c r="J484" s="8" t="s">
        <v>648</v>
      </c>
      <c r="K484" s="5" t="s">
        <v>649</v>
      </c>
      <c r="L484" s="7" t="s">
        <v>650</v>
      </c>
      <c r="M484" s="9">
        <v>19620</v>
      </c>
      <c r="N484" s="5" t="s">
        <v>655</v>
      </c>
      <c r="O484" s="31">
        <v>43509.3810793634</v>
      </c>
      <c r="P484" s="32">
        <v>43510.6454040162</v>
      </c>
      <c r="Q484" s="28" t="s">
        <v>38</v>
      </c>
      <c r="R484" s="29" t="s">
        <v>38</v>
      </c>
      <c r="S484" s="28" t="s">
        <v>65</v>
      </c>
      <c r="T484" s="28" t="s">
        <v>1035</v>
      </c>
      <c r="U484" s="5" t="s">
        <v>241</v>
      </c>
      <c r="V484" s="28" t="s">
        <v>66</v>
      </c>
      <c r="W484" s="7" t="s">
        <v>38</v>
      </c>
      <c r="X484" s="7" t="s">
        <v>38</v>
      </c>
      <c r="Y484" s="5" t="s">
        <v>243</v>
      </c>
      <c r="Z484" s="5" t="s">
        <v>38</v>
      </c>
      <c r="AA484" s="6" t="s">
        <v>38</v>
      </c>
      <c r="AB484" s="6" t="s">
        <v>38</v>
      </c>
      <c r="AC484" s="6" t="s">
        <v>38</v>
      </c>
      <c r="AD484" s="6" t="s">
        <v>38</v>
      </c>
      <c r="AE484" s="6" t="s">
        <v>38</v>
      </c>
    </row>
    <row r="485">
      <c r="A485" s="28" t="s">
        <v>1515</v>
      </c>
      <c r="B485" s="6" t="s">
        <v>1516</v>
      </c>
      <c r="C485" s="6" t="s">
        <v>726</v>
      </c>
      <c r="D485" s="7" t="s">
        <v>1496</v>
      </c>
      <c r="E485" s="28" t="s">
        <v>1497</v>
      </c>
      <c r="F485" s="5" t="s">
        <v>159</v>
      </c>
      <c r="G485" s="6" t="s">
        <v>234</v>
      </c>
      <c r="H485" s="6" t="s">
        <v>38</v>
      </c>
      <c r="I485" s="6" t="s">
        <v>38</v>
      </c>
      <c r="J485" s="8" t="s">
        <v>166</v>
      </c>
      <c r="K485" s="5" t="s">
        <v>167</v>
      </c>
      <c r="L485" s="7" t="s">
        <v>165</v>
      </c>
      <c r="M485" s="9">
        <v>19630</v>
      </c>
      <c r="N485" s="5" t="s">
        <v>173</v>
      </c>
      <c r="O485" s="31">
        <v>43509.3834434838</v>
      </c>
      <c r="P485" s="32">
        <v>43511.740433831</v>
      </c>
      <c r="Q485" s="28" t="s">
        <v>38</v>
      </c>
      <c r="R485" s="29" t="s">
        <v>38</v>
      </c>
      <c r="S485" s="28" t="s">
        <v>79</v>
      </c>
      <c r="T485" s="28" t="s">
        <v>38</v>
      </c>
      <c r="U485" s="5" t="s">
        <v>38</v>
      </c>
      <c r="V485" s="28" t="s">
        <v>163</v>
      </c>
      <c r="W485" s="7" t="s">
        <v>38</v>
      </c>
      <c r="X485" s="7" t="s">
        <v>38</v>
      </c>
      <c r="Y485" s="5" t="s">
        <v>38</v>
      </c>
      <c r="Z485" s="5" t="s">
        <v>38</v>
      </c>
      <c r="AA485" s="6" t="s">
        <v>38</v>
      </c>
      <c r="AB485" s="6" t="s">
        <v>38</v>
      </c>
      <c r="AC485" s="6" t="s">
        <v>38</v>
      </c>
      <c r="AD485" s="6" t="s">
        <v>38</v>
      </c>
      <c r="AE485" s="6" t="s">
        <v>38</v>
      </c>
    </row>
    <row r="486">
      <c r="A486" s="28" t="s">
        <v>1517</v>
      </c>
      <c r="B486" s="6" t="s">
        <v>1518</v>
      </c>
      <c r="C486" s="6" t="s">
        <v>726</v>
      </c>
      <c r="D486" s="7" t="s">
        <v>1496</v>
      </c>
      <c r="E486" s="28" t="s">
        <v>1497</v>
      </c>
      <c r="F486" s="5" t="s">
        <v>159</v>
      </c>
      <c r="G486" s="6" t="s">
        <v>234</v>
      </c>
      <c r="H486" s="6" t="s">
        <v>38</v>
      </c>
      <c r="I486" s="6" t="s">
        <v>38</v>
      </c>
      <c r="J486" s="8" t="s">
        <v>170</v>
      </c>
      <c r="K486" s="5" t="s">
        <v>171</v>
      </c>
      <c r="L486" s="7" t="s">
        <v>172</v>
      </c>
      <c r="M486" s="9">
        <v>19640</v>
      </c>
      <c r="N486" s="5" t="s">
        <v>173</v>
      </c>
      <c r="O486" s="31">
        <v>43509.3841176736</v>
      </c>
      <c r="P486" s="32">
        <v>43511.6124534722</v>
      </c>
      <c r="Q486" s="28" t="s">
        <v>38</v>
      </c>
      <c r="R486" s="29" t="s">
        <v>38</v>
      </c>
      <c r="S486" s="28" t="s">
        <v>79</v>
      </c>
      <c r="T486" s="28" t="s">
        <v>38</v>
      </c>
      <c r="U486" s="5" t="s">
        <v>38</v>
      </c>
      <c r="V486" s="28" t="s">
        <v>163</v>
      </c>
      <c r="W486" s="7" t="s">
        <v>38</v>
      </c>
      <c r="X486" s="7" t="s">
        <v>38</v>
      </c>
      <c r="Y486" s="5" t="s">
        <v>38</v>
      </c>
      <c r="Z486" s="5" t="s">
        <v>38</v>
      </c>
      <c r="AA486" s="6" t="s">
        <v>38</v>
      </c>
      <c r="AB486" s="6" t="s">
        <v>38</v>
      </c>
      <c r="AC486" s="6" t="s">
        <v>38</v>
      </c>
      <c r="AD486" s="6" t="s">
        <v>38</v>
      </c>
      <c r="AE486" s="6" t="s">
        <v>38</v>
      </c>
    </row>
    <row r="487">
      <c r="A487" s="28" t="s">
        <v>1519</v>
      </c>
      <c r="B487" s="6" t="s">
        <v>178</v>
      </c>
      <c r="C487" s="6" t="s">
        <v>726</v>
      </c>
      <c r="D487" s="7" t="s">
        <v>1496</v>
      </c>
      <c r="E487" s="28" t="s">
        <v>1497</v>
      </c>
      <c r="F487" s="5" t="s">
        <v>159</v>
      </c>
      <c r="G487" s="6" t="s">
        <v>234</v>
      </c>
      <c r="H487" s="6" t="s">
        <v>38</v>
      </c>
      <c r="I487" s="6" t="s">
        <v>38</v>
      </c>
      <c r="J487" s="8" t="s">
        <v>176</v>
      </c>
      <c r="K487" s="5" t="s">
        <v>177</v>
      </c>
      <c r="L487" s="7" t="s">
        <v>178</v>
      </c>
      <c r="M487" s="9">
        <v>19650</v>
      </c>
      <c r="N487" s="5" t="s">
        <v>173</v>
      </c>
      <c r="O487" s="31">
        <v>43509.3848200579</v>
      </c>
      <c r="P487" s="32">
        <v>43511.6124534375</v>
      </c>
      <c r="Q487" s="28" t="s">
        <v>38</v>
      </c>
      <c r="R487" s="29" t="s">
        <v>38</v>
      </c>
      <c r="S487" s="28" t="s">
        <v>79</v>
      </c>
      <c r="T487" s="28" t="s">
        <v>38</v>
      </c>
      <c r="U487" s="5" t="s">
        <v>38</v>
      </c>
      <c r="V487" s="28" t="s">
        <v>163</v>
      </c>
      <c r="W487" s="7" t="s">
        <v>38</v>
      </c>
      <c r="X487" s="7" t="s">
        <v>38</v>
      </c>
      <c r="Y487" s="5" t="s">
        <v>38</v>
      </c>
      <c r="Z487" s="5" t="s">
        <v>38</v>
      </c>
      <c r="AA487" s="6" t="s">
        <v>38</v>
      </c>
      <c r="AB487" s="6" t="s">
        <v>38</v>
      </c>
      <c r="AC487" s="6" t="s">
        <v>38</v>
      </c>
      <c r="AD487" s="6" t="s">
        <v>38</v>
      </c>
      <c r="AE487" s="6" t="s">
        <v>38</v>
      </c>
    </row>
    <row r="488">
      <c r="A488" s="28" t="s">
        <v>1520</v>
      </c>
      <c r="B488" s="6" t="s">
        <v>183</v>
      </c>
      <c r="C488" s="6" t="s">
        <v>726</v>
      </c>
      <c r="D488" s="7" t="s">
        <v>1496</v>
      </c>
      <c r="E488" s="28" t="s">
        <v>1497</v>
      </c>
      <c r="F488" s="5" t="s">
        <v>159</v>
      </c>
      <c r="G488" s="6" t="s">
        <v>234</v>
      </c>
      <c r="H488" s="6" t="s">
        <v>38</v>
      </c>
      <c r="I488" s="6" t="s">
        <v>38</v>
      </c>
      <c r="J488" s="8" t="s">
        <v>181</v>
      </c>
      <c r="K488" s="5" t="s">
        <v>182</v>
      </c>
      <c r="L488" s="7" t="s">
        <v>183</v>
      </c>
      <c r="M488" s="9">
        <v>19660</v>
      </c>
      <c r="N488" s="5" t="s">
        <v>173</v>
      </c>
      <c r="O488" s="31">
        <v>43509.3855596065</v>
      </c>
      <c r="P488" s="32">
        <v>43511.6124530903</v>
      </c>
      <c r="Q488" s="28" t="s">
        <v>38</v>
      </c>
      <c r="R488" s="29" t="s">
        <v>38</v>
      </c>
      <c r="S488" s="28" t="s">
        <v>79</v>
      </c>
      <c r="T488" s="28" t="s">
        <v>38</v>
      </c>
      <c r="U488" s="5" t="s">
        <v>38</v>
      </c>
      <c r="V488" s="28" t="s">
        <v>163</v>
      </c>
      <c r="W488" s="7" t="s">
        <v>38</v>
      </c>
      <c r="X488" s="7" t="s">
        <v>38</v>
      </c>
      <c r="Y488" s="5" t="s">
        <v>38</v>
      </c>
      <c r="Z488" s="5" t="s">
        <v>38</v>
      </c>
      <c r="AA488" s="6" t="s">
        <v>38</v>
      </c>
      <c r="AB488" s="6" t="s">
        <v>38</v>
      </c>
      <c r="AC488" s="6" t="s">
        <v>38</v>
      </c>
      <c r="AD488" s="6" t="s">
        <v>38</v>
      </c>
      <c r="AE488" s="6" t="s">
        <v>38</v>
      </c>
    </row>
    <row r="489">
      <c r="A489" s="28" t="s">
        <v>1521</v>
      </c>
      <c r="B489" s="6" t="s">
        <v>1522</v>
      </c>
      <c r="C489" s="6" t="s">
        <v>726</v>
      </c>
      <c r="D489" s="7" t="s">
        <v>1496</v>
      </c>
      <c r="E489" s="28" t="s">
        <v>1497</v>
      </c>
      <c r="F489" s="5" t="s">
        <v>159</v>
      </c>
      <c r="G489" s="6" t="s">
        <v>234</v>
      </c>
      <c r="H489" s="6" t="s">
        <v>38</v>
      </c>
      <c r="I489" s="6" t="s">
        <v>38</v>
      </c>
      <c r="J489" s="8" t="s">
        <v>186</v>
      </c>
      <c r="K489" s="5" t="s">
        <v>187</v>
      </c>
      <c r="L489" s="7" t="s">
        <v>188</v>
      </c>
      <c r="M489" s="9">
        <v>19670</v>
      </c>
      <c r="N489" s="5" t="s">
        <v>173</v>
      </c>
      <c r="O489" s="31">
        <v>43509.3861348032</v>
      </c>
      <c r="P489" s="32">
        <v>43511.6124535532</v>
      </c>
      <c r="Q489" s="28" t="s">
        <v>38</v>
      </c>
      <c r="R489" s="29" t="s">
        <v>38</v>
      </c>
      <c r="S489" s="28" t="s">
        <v>79</v>
      </c>
      <c r="T489" s="28" t="s">
        <v>38</v>
      </c>
      <c r="U489" s="5" t="s">
        <v>38</v>
      </c>
      <c r="V489" s="28" t="s">
        <v>163</v>
      </c>
      <c r="W489" s="7" t="s">
        <v>38</v>
      </c>
      <c r="X489" s="7" t="s">
        <v>38</v>
      </c>
      <c r="Y489" s="5" t="s">
        <v>38</v>
      </c>
      <c r="Z489" s="5" t="s">
        <v>38</v>
      </c>
      <c r="AA489" s="6" t="s">
        <v>38</v>
      </c>
      <c r="AB489" s="6" t="s">
        <v>38</v>
      </c>
      <c r="AC489" s="6" t="s">
        <v>38</v>
      </c>
      <c r="AD489" s="6" t="s">
        <v>38</v>
      </c>
      <c r="AE489" s="6" t="s">
        <v>38</v>
      </c>
    </row>
    <row r="490">
      <c r="A490" s="28" t="s">
        <v>1523</v>
      </c>
      <c r="B490" s="6" t="s">
        <v>193</v>
      </c>
      <c r="C490" s="6" t="s">
        <v>726</v>
      </c>
      <c r="D490" s="7" t="s">
        <v>1496</v>
      </c>
      <c r="E490" s="28" t="s">
        <v>1497</v>
      </c>
      <c r="F490" s="5" t="s">
        <v>159</v>
      </c>
      <c r="G490" s="6" t="s">
        <v>234</v>
      </c>
      <c r="H490" s="6" t="s">
        <v>38</v>
      </c>
      <c r="I490" s="6" t="s">
        <v>38</v>
      </c>
      <c r="J490" s="8" t="s">
        <v>191</v>
      </c>
      <c r="K490" s="5" t="s">
        <v>192</v>
      </c>
      <c r="L490" s="7" t="s">
        <v>193</v>
      </c>
      <c r="M490" s="9">
        <v>19680</v>
      </c>
      <c r="N490" s="5" t="s">
        <v>173</v>
      </c>
      <c r="O490" s="31">
        <v>43509.3869469097</v>
      </c>
      <c r="P490" s="32">
        <v>43511.6124531597</v>
      </c>
      <c r="Q490" s="28" t="s">
        <v>38</v>
      </c>
      <c r="R490" s="29" t="s">
        <v>38</v>
      </c>
      <c r="S490" s="28" t="s">
        <v>79</v>
      </c>
      <c r="T490" s="28" t="s">
        <v>38</v>
      </c>
      <c r="U490" s="5" t="s">
        <v>38</v>
      </c>
      <c r="V490" s="28" t="s">
        <v>163</v>
      </c>
      <c r="W490" s="7" t="s">
        <v>38</v>
      </c>
      <c r="X490" s="7" t="s">
        <v>38</v>
      </c>
      <c r="Y490" s="5" t="s">
        <v>38</v>
      </c>
      <c r="Z490" s="5" t="s">
        <v>38</v>
      </c>
      <c r="AA490" s="6" t="s">
        <v>38</v>
      </c>
      <c r="AB490" s="6" t="s">
        <v>38</v>
      </c>
      <c r="AC490" s="6" t="s">
        <v>38</v>
      </c>
      <c r="AD490" s="6" t="s">
        <v>38</v>
      </c>
      <c r="AE490" s="6" t="s">
        <v>38</v>
      </c>
    </row>
    <row r="491">
      <c r="A491" s="28" t="s">
        <v>1524</v>
      </c>
      <c r="B491" s="6" t="s">
        <v>1525</v>
      </c>
      <c r="C491" s="6" t="s">
        <v>1310</v>
      </c>
      <c r="D491" s="7" t="s">
        <v>1526</v>
      </c>
      <c r="E491" s="28" t="s">
        <v>1527</v>
      </c>
      <c r="F491" s="5" t="s">
        <v>159</v>
      </c>
      <c r="G491" s="6" t="s">
        <v>234</v>
      </c>
      <c r="H491" s="6" t="s">
        <v>38</v>
      </c>
      <c r="I491" s="6" t="s">
        <v>38</v>
      </c>
      <c r="J491" s="8" t="s">
        <v>389</v>
      </c>
      <c r="K491" s="5" t="s">
        <v>390</v>
      </c>
      <c r="L491" s="7" t="s">
        <v>391</v>
      </c>
      <c r="M491" s="9">
        <v>19690</v>
      </c>
      <c r="N491" s="5" t="s">
        <v>173</v>
      </c>
      <c r="O491" s="31">
        <v>43509.3947225347</v>
      </c>
      <c r="P491" s="32">
        <v>43512.1484004977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1528</v>
      </c>
      <c r="B492" s="6" t="s">
        <v>1529</v>
      </c>
      <c r="C492" s="6" t="s">
        <v>1310</v>
      </c>
      <c r="D492" s="7" t="s">
        <v>1526</v>
      </c>
      <c r="E492" s="28" t="s">
        <v>1527</v>
      </c>
      <c r="F492" s="5" t="s">
        <v>159</v>
      </c>
      <c r="G492" s="6" t="s">
        <v>234</v>
      </c>
      <c r="H492" s="6" t="s">
        <v>38</v>
      </c>
      <c r="I492" s="6" t="s">
        <v>38</v>
      </c>
      <c r="J492" s="8" t="s">
        <v>394</v>
      </c>
      <c r="K492" s="5" t="s">
        <v>395</v>
      </c>
      <c r="L492" s="7" t="s">
        <v>396</v>
      </c>
      <c r="M492" s="9">
        <v>19700</v>
      </c>
      <c r="N492" s="5" t="s">
        <v>173</v>
      </c>
      <c r="O492" s="31">
        <v>43509.3956311343</v>
      </c>
      <c r="P492" s="32">
        <v>43512.1484003125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1530</v>
      </c>
      <c r="B493" s="6" t="s">
        <v>1531</v>
      </c>
      <c r="C493" s="6" t="s">
        <v>1532</v>
      </c>
      <c r="D493" s="7" t="s">
        <v>1533</v>
      </c>
      <c r="E493" s="28" t="s">
        <v>1534</v>
      </c>
      <c r="F493" s="5" t="s">
        <v>233</v>
      </c>
      <c r="G493" s="6" t="s">
        <v>234</v>
      </c>
      <c r="H493" s="6" t="s">
        <v>38</v>
      </c>
      <c r="I493" s="6" t="s">
        <v>1535</v>
      </c>
      <c r="J493" s="8" t="s">
        <v>774</v>
      </c>
      <c r="K493" s="5" t="s">
        <v>775</v>
      </c>
      <c r="L493" s="7" t="s">
        <v>776</v>
      </c>
      <c r="M493" s="9">
        <v>19710</v>
      </c>
      <c r="N493" s="5" t="s">
        <v>780</v>
      </c>
      <c r="O493" s="31">
        <v>43509.3973083681</v>
      </c>
      <c r="P493" s="32">
        <v>43512.2467430556</v>
      </c>
      <c r="Q493" s="28" t="s">
        <v>38</v>
      </c>
      <c r="R493" s="29" t="s">
        <v>38</v>
      </c>
      <c r="S493" s="28" t="s">
        <v>65</v>
      </c>
      <c r="T493" s="28" t="s">
        <v>689</v>
      </c>
      <c r="U493" s="5" t="s">
        <v>241</v>
      </c>
      <c r="V493" s="28" t="s">
        <v>66</v>
      </c>
      <c r="W493" s="7" t="s">
        <v>38</v>
      </c>
      <c r="X493" s="7" t="s">
        <v>38</v>
      </c>
      <c r="Y493" s="5" t="s">
        <v>243</v>
      </c>
      <c r="Z493" s="5" t="s">
        <v>38</v>
      </c>
      <c r="AA493" s="6" t="s">
        <v>38</v>
      </c>
      <c r="AB493" s="6" t="s">
        <v>38</v>
      </c>
      <c r="AC493" s="6" t="s">
        <v>38</v>
      </c>
      <c r="AD493" s="6" t="s">
        <v>38</v>
      </c>
      <c r="AE493" s="6" t="s">
        <v>38</v>
      </c>
    </row>
    <row r="494">
      <c r="A494" s="28" t="s">
        <v>1536</v>
      </c>
      <c r="B494" s="6" t="s">
        <v>1537</v>
      </c>
      <c r="C494" s="6" t="s">
        <v>1532</v>
      </c>
      <c r="D494" s="7" t="s">
        <v>1533</v>
      </c>
      <c r="E494" s="28" t="s">
        <v>1534</v>
      </c>
      <c r="F494" s="5" t="s">
        <v>233</v>
      </c>
      <c r="G494" s="6" t="s">
        <v>234</v>
      </c>
      <c r="H494" s="6" t="s">
        <v>38</v>
      </c>
      <c r="I494" s="6" t="s">
        <v>38</v>
      </c>
      <c r="J494" s="8" t="s">
        <v>648</v>
      </c>
      <c r="K494" s="5" t="s">
        <v>649</v>
      </c>
      <c r="L494" s="7" t="s">
        <v>650</v>
      </c>
      <c r="M494" s="9">
        <v>19720</v>
      </c>
      <c r="N494" s="5" t="s">
        <v>780</v>
      </c>
      <c r="O494" s="31">
        <v>43509.3973119213</v>
      </c>
      <c r="P494" s="32">
        <v>43512.2467430903</v>
      </c>
      <c r="Q494" s="28" t="s">
        <v>38</v>
      </c>
      <c r="R494" s="29" t="s">
        <v>38</v>
      </c>
      <c r="S494" s="28" t="s">
        <v>65</v>
      </c>
      <c r="T494" s="28" t="s">
        <v>651</v>
      </c>
      <c r="U494" s="5" t="s">
        <v>241</v>
      </c>
      <c r="V494" s="28" t="s">
        <v>66</v>
      </c>
      <c r="W494" s="7" t="s">
        <v>38</v>
      </c>
      <c r="X494" s="7" t="s">
        <v>38</v>
      </c>
      <c r="Y494" s="5" t="s">
        <v>243</v>
      </c>
      <c r="Z494" s="5" t="s">
        <v>38</v>
      </c>
      <c r="AA494" s="6" t="s">
        <v>38</v>
      </c>
      <c r="AB494" s="6" t="s">
        <v>38</v>
      </c>
      <c r="AC494" s="6" t="s">
        <v>38</v>
      </c>
      <c r="AD494" s="6" t="s">
        <v>38</v>
      </c>
      <c r="AE494" s="6" t="s">
        <v>38</v>
      </c>
    </row>
    <row r="495">
      <c r="A495" s="28" t="s">
        <v>1538</v>
      </c>
      <c r="B495" s="6" t="s">
        <v>1539</v>
      </c>
      <c r="C495" s="6" t="s">
        <v>1532</v>
      </c>
      <c r="D495" s="7" t="s">
        <v>1533</v>
      </c>
      <c r="E495" s="28" t="s">
        <v>1534</v>
      </c>
      <c r="F495" s="5" t="s">
        <v>233</v>
      </c>
      <c r="G495" s="6" t="s">
        <v>234</v>
      </c>
      <c r="H495" s="6" t="s">
        <v>38</v>
      </c>
      <c r="I495" s="6" t="s">
        <v>1540</v>
      </c>
      <c r="J495" s="8" t="s">
        <v>648</v>
      </c>
      <c r="K495" s="5" t="s">
        <v>649</v>
      </c>
      <c r="L495" s="7" t="s">
        <v>650</v>
      </c>
      <c r="M495" s="9">
        <v>19730</v>
      </c>
      <c r="N495" s="5" t="s">
        <v>655</v>
      </c>
      <c r="O495" s="31">
        <v>43509.397312037</v>
      </c>
      <c r="P495" s="32">
        <v>43512.2467431713</v>
      </c>
      <c r="Q495" s="28" t="s">
        <v>38</v>
      </c>
      <c r="R495" s="29" t="s">
        <v>38</v>
      </c>
      <c r="S495" s="28" t="s">
        <v>65</v>
      </c>
      <c r="T495" s="28" t="s">
        <v>801</v>
      </c>
      <c r="U495" s="5" t="s">
        <v>241</v>
      </c>
      <c r="V495" s="28" t="s">
        <v>66</v>
      </c>
      <c r="W495" s="7" t="s">
        <v>38</v>
      </c>
      <c r="X495" s="7" t="s">
        <v>38</v>
      </c>
      <c r="Y495" s="5" t="s">
        <v>243</v>
      </c>
      <c r="Z495" s="5" t="s">
        <v>38</v>
      </c>
      <c r="AA495" s="6" t="s">
        <v>38</v>
      </c>
      <c r="AB495" s="6" t="s">
        <v>38</v>
      </c>
      <c r="AC495" s="6" t="s">
        <v>38</v>
      </c>
      <c r="AD495" s="6" t="s">
        <v>38</v>
      </c>
      <c r="AE495" s="6" t="s">
        <v>38</v>
      </c>
    </row>
    <row r="496">
      <c r="A496" s="28" t="s">
        <v>1541</v>
      </c>
      <c r="B496" s="6" t="s">
        <v>1542</v>
      </c>
      <c r="C496" s="6" t="s">
        <v>1532</v>
      </c>
      <c r="D496" s="7" t="s">
        <v>1533</v>
      </c>
      <c r="E496" s="28" t="s">
        <v>1534</v>
      </c>
      <c r="F496" s="5" t="s">
        <v>233</v>
      </c>
      <c r="G496" s="6" t="s">
        <v>234</v>
      </c>
      <c r="H496" s="6" t="s">
        <v>38</v>
      </c>
      <c r="I496" s="6" t="s">
        <v>38</v>
      </c>
      <c r="J496" s="8" t="s">
        <v>648</v>
      </c>
      <c r="K496" s="5" t="s">
        <v>649</v>
      </c>
      <c r="L496" s="7" t="s">
        <v>650</v>
      </c>
      <c r="M496" s="9">
        <v>19740</v>
      </c>
      <c r="N496" s="5" t="s">
        <v>238</v>
      </c>
      <c r="O496" s="31">
        <v>43509.3973121181</v>
      </c>
      <c r="P496" s="32">
        <v>43512.2467432523</v>
      </c>
      <c r="Q496" s="28" t="s">
        <v>38</v>
      </c>
      <c r="R496" s="29" t="s">
        <v>1543</v>
      </c>
      <c r="S496" s="28" t="s">
        <v>65</v>
      </c>
      <c r="T496" s="28" t="s">
        <v>1035</v>
      </c>
      <c r="U496" s="5" t="s">
        <v>241</v>
      </c>
      <c r="V496" s="28" t="s">
        <v>66</v>
      </c>
      <c r="W496" s="7" t="s">
        <v>38</v>
      </c>
      <c r="X496" s="7" t="s">
        <v>38</v>
      </c>
      <c r="Y496" s="5" t="s">
        <v>243</v>
      </c>
      <c r="Z496" s="5" t="s">
        <v>38</v>
      </c>
      <c r="AA496" s="6" t="s">
        <v>38</v>
      </c>
      <c r="AB496" s="6" t="s">
        <v>38</v>
      </c>
      <c r="AC496" s="6" t="s">
        <v>38</v>
      </c>
      <c r="AD496" s="6" t="s">
        <v>38</v>
      </c>
      <c r="AE496" s="6" t="s">
        <v>38</v>
      </c>
    </row>
    <row r="497">
      <c r="A497" s="28" t="s">
        <v>1544</v>
      </c>
      <c r="B497" s="6" t="s">
        <v>1545</v>
      </c>
      <c r="C497" s="6" t="s">
        <v>1532</v>
      </c>
      <c r="D497" s="7" t="s">
        <v>1533</v>
      </c>
      <c r="E497" s="28" t="s">
        <v>1534</v>
      </c>
      <c r="F497" s="5" t="s">
        <v>233</v>
      </c>
      <c r="G497" s="6" t="s">
        <v>234</v>
      </c>
      <c r="H497" s="6" t="s">
        <v>38</v>
      </c>
      <c r="I497" s="6" t="s">
        <v>38</v>
      </c>
      <c r="J497" s="8" t="s">
        <v>648</v>
      </c>
      <c r="K497" s="5" t="s">
        <v>649</v>
      </c>
      <c r="L497" s="7" t="s">
        <v>650</v>
      </c>
      <c r="M497" s="9">
        <v>19750</v>
      </c>
      <c r="N497" s="5" t="s">
        <v>780</v>
      </c>
      <c r="O497" s="31">
        <v>43509.3973121875</v>
      </c>
      <c r="P497" s="32">
        <v>43512.2467433681</v>
      </c>
      <c r="Q497" s="28" t="s">
        <v>38</v>
      </c>
      <c r="R497" s="29" t="s">
        <v>38</v>
      </c>
      <c r="S497" s="28" t="s">
        <v>65</v>
      </c>
      <c r="T497" s="28" t="s">
        <v>651</v>
      </c>
      <c r="U497" s="5" t="s">
        <v>241</v>
      </c>
      <c r="V497" s="28" t="s">
        <v>66</v>
      </c>
      <c r="W497" s="7" t="s">
        <v>38</v>
      </c>
      <c r="X497" s="7" t="s">
        <v>38</v>
      </c>
      <c r="Y497" s="5" t="s">
        <v>243</v>
      </c>
      <c r="Z497" s="5" t="s">
        <v>38</v>
      </c>
      <c r="AA497" s="6" t="s">
        <v>38</v>
      </c>
      <c r="AB497" s="6" t="s">
        <v>38</v>
      </c>
      <c r="AC497" s="6" t="s">
        <v>38</v>
      </c>
      <c r="AD497" s="6" t="s">
        <v>38</v>
      </c>
      <c r="AE497" s="6" t="s">
        <v>38</v>
      </c>
    </row>
    <row r="498">
      <c r="A498" s="28" t="s">
        <v>1546</v>
      </c>
      <c r="B498" s="6" t="s">
        <v>1547</v>
      </c>
      <c r="C498" s="6" t="s">
        <v>1532</v>
      </c>
      <c r="D498" s="7" t="s">
        <v>1533</v>
      </c>
      <c r="E498" s="28" t="s">
        <v>1534</v>
      </c>
      <c r="F498" s="5" t="s">
        <v>233</v>
      </c>
      <c r="G498" s="6" t="s">
        <v>234</v>
      </c>
      <c r="H498" s="6" t="s">
        <v>38</v>
      </c>
      <c r="I498" s="6" t="s">
        <v>38</v>
      </c>
      <c r="J498" s="8" t="s">
        <v>666</v>
      </c>
      <c r="K498" s="5" t="s">
        <v>667</v>
      </c>
      <c r="L498" s="7" t="s">
        <v>668</v>
      </c>
      <c r="M498" s="9">
        <v>19760</v>
      </c>
      <c r="N498" s="5" t="s">
        <v>238</v>
      </c>
      <c r="O498" s="31">
        <v>43509.3973122685</v>
      </c>
      <c r="P498" s="32">
        <v>43512.2467434375</v>
      </c>
      <c r="Q498" s="28" t="s">
        <v>38</v>
      </c>
      <c r="R498" s="29" t="s">
        <v>1548</v>
      </c>
      <c r="S498" s="28" t="s">
        <v>65</v>
      </c>
      <c r="T498" s="28" t="s">
        <v>651</v>
      </c>
      <c r="U498" s="5" t="s">
        <v>241</v>
      </c>
      <c r="V498" s="28" t="s">
        <v>66</v>
      </c>
      <c r="W498" s="7" t="s">
        <v>38</v>
      </c>
      <c r="X498" s="7" t="s">
        <v>38</v>
      </c>
      <c r="Y498" s="5" t="s">
        <v>243</v>
      </c>
      <c r="Z498" s="5" t="s">
        <v>38</v>
      </c>
      <c r="AA498" s="6" t="s">
        <v>38</v>
      </c>
      <c r="AB498" s="6" t="s">
        <v>38</v>
      </c>
      <c r="AC498" s="6" t="s">
        <v>38</v>
      </c>
      <c r="AD498" s="6" t="s">
        <v>38</v>
      </c>
      <c r="AE498" s="6" t="s">
        <v>38</v>
      </c>
    </row>
    <row r="499">
      <c r="A499" s="28" t="s">
        <v>1549</v>
      </c>
      <c r="B499" s="6" t="s">
        <v>1550</v>
      </c>
      <c r="C499" s="6" t="s">
        <v>1532</v>
      </c>
      <c r="D499" s="7" t="s">
        <v>1533</v>
      </c>
      <c r="E499" s="28" t="s">
        <v>1534</v>
      </c>
      <c r="F499" s="5" t="s">
        <v>233</v>
      </c>
      <c r="G499" s="6" t="s">
        <v>234</v>
      </c>
      <c r="H499" s="6" t="s">
        <v>38</v>
      </c>
      <c r="I499" s="6" t="s">
        <v>38</v>
      </c>
      <c r="J499" s="8" t="s">
        <v>666</v>
      </c>
      <c r="K499" s="5" t="s">
        <v>667</v>
      </c>
      <c r="L499" s="7" t="s">
        <v>668</v>
      </c>
      <c r="M499" s="9">
        <v>19770</v>
      </c>
      <c r="N499" s="5" t="s">
        <v>780</v>
      </c>
      <c r="O499" s="31">
        <v>43509.3973123495</v>
      </c>
      <c r="P499" s="32">
        <v>43512.2467434838</v>
      </c>
      <c r="Q499" s="28" t="s">
        <v>38</v>
      </c>
      <c r="R499" s="29" t="s">
        <v>38</v>
      </c>
      <c r="S499" s="28" t="s">
        <v>65</v>
      </c>
      <c r="T499" s="28" t="s">
        <v>651</v>
      </c>
      <c r="U499" s="5" t="s">
        <v>241</v>
      </c>
      <c r="V499" s="28" t="s">
        <v>66</v>
      </c>
      <c r="W499" s="7" t="s">
        <v>38</v>
      </c>
      <c r="X499" s="7" t="s">
        <v>38</v>
      </c>
      <c r="Y499" s="5" t="s">
        <v>243</v>
      </c>
      <c r="Z499" s="5" t="s">
        <v>38</v>
      </c>
      <c r="AA499" s="6" t="s">
        <v>38</v>
      </c>
      <c r="AB499" s="6" t="s">
        <v>38</v>
      </c>
      <c r="AC499" s="6" t="s">
        <v>38</v>
      </c>
      <c r="AD499" s="6" t="s">
        <v>38</v>
      </c>
      <c r="AE499" s="6" t="s">
        <v>38</v>
      </c>
    </row>
    <row r="500">
      <c r="A500" s="28" t="s">
        <v>1551</v>
      </c>
      <c r="B500" s="6" t="s">
        <v>1552</v>
      </c>
      <c r="C500" s="6" t="s">
        <v>1532</v>
      </c>
      <c r="D500" s="7" t="s">
        <v>1533</v>
      </c>
      <c r="E500" s="28" t="s">
        <v>1534</v>
      </c>
      <c r="F500" s="5" t="s">
        <v>159</v>
      </c>
      <c r="G500" s="6" t="s">
        <v>234</v>
      </c>
      <c r="H500" s="6" t="s">
        <v>38</v>
      </c>
      <c r="I500" s="6" t="s">
        <v>38</v>
      </c>
      <c r="J500" s="8" t="s">
        <v>666</v>
      </c>
      <c r="K500" s="5" t="s">
        <v>667</v>
      </c>
      <c r="L500" s="7" t="s">
        <v>668</v>
      </c>
      <c r="M500" s="9">
        <v>19780</v>
      </c>
      <c r="N500" s="5" t="s">
        <v>48</v>
      </c>
      <c r="O500" s="31">
        <v>43509.3973124653</v>
      </c>
      <c r="P500" s="32">
        <v>43512.2476093403</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1553</v>
      </c>
      <c r="B501" s="6" t="s">
        <v>1554</v>
      </c>
      <c r="C501" s="6" t="s">
        <v>1532</v>
      </c>
      <c r="D501" s="7" t="s">
        <v>1533</v>
      </c>
      <c r="E501" s="28" t="s">
        <v>1534</v>
      </c>
      <c r="F501" s="5" t="s">
        <v>233</v>
      </c>
      <c r="G501" s="6" t="s">
        <v>234</v>
      </c>
      <c r="H501" s="6" t="s">
        <v>38</v>
      </c>
      <c r="I501" s="6" t="s">
        <v>38</v>
      </c>
      <c r="J501" s="8" t="s">
        <v>666</v>
      </c>
      <c r="K501" s="5" t="s">
        <v>667</v>
      </c>
      <c r="L501" s="7" t="s">
        <v>668</v>
      </c>
      <c r="M501" s="9">
        <v>19790</v>
      </c>
      <c r="N501" s="5" t="s">
        <v>238</v>
      </c>
      <c r="O501" s="31">
        <v>43509.3973125347</v>
      </c>
      <c r="P501" s="32">
        <v>43512.2467435532</v>
      </c>
      <c r="Q501" s="28" t="s">
        <v>38</v>
      </c>
      <c r="R501" s="29" t="s">
        <v>1555</v>
      </c>
      <c r="S501" s="28" t="s">
        <v>65</v>
      </c>
      <c r="T501" s="28" t="s">
        <v>689</v>
      </c>
      <c r="U501" s="5" t="s">
        <v>241</v>
      </c>
      <c r="V501" s="28" t="s">
        <v>66</v>
      </c>
      <c r="W501" s="7" t="s">
        <v>38</v>
      </c>
      <c r="X501" s="7" t="s">
        <v>38</v>
      </c>
      <c r="Y501" s="5" t="s">
        <v>243</v>
      </c>
      <c r="Z501" s="5" t="s">
        <v>38</v>
      </c>
      <c r="AA501" s="6" t="s">
        <v>38</v>
      </c>
      <c r="AB501" s="6" t="s">
        <v>38</v>
      </c>
      <c r="AC501" s="6" t="s">
        <v>38</v>
      </c>
      <c r="AD501" s="6" t="s">
        <v>38</v>
      </c>
      <c r="AE501" s="6" t="s">
        <v>38</v>
      </c>
    </row>
    <row r="502">
      <c r="A502" s="28" t="s">
        <v>1556</v>
      </c>
      <c r="B502" s="6" t="s">
        <v>1557</v>
      </c>
      <c r="C502" s="6" t="s">
        <v>1532</v>
      </c>
      <c r="D502" s="7" t="s">
        <v>1533</v>
      </c>
      <c r="E502" s="28" t="s">
        <v>1534</v>
      </c>
      <c r="F502" s="5" t="s">
        <v>159</v>
      </c>
      <c r="G502" s="6" t="s">
        <v>234</v>
      </c>
      <c r="H502" s="6" t="s">
        <v>38</v>
      </c>
      <c r="I502" s="6" t="s">
        <v>38</v>
      </c>
      <c r="J502" s="8" t="s">
        <v>503</v>
      </c>
      <c r="K502" s="5" t="s">
        <v>504</v>
      </c>
      <c r="L502" s="7" t="s">
        <v>505</v>
      </c>
      <c r="M502" s="9">
        <v>19800</v>
      </c>
      <c r="N502" s="5" t="s">
        <v>173</v>
      </c>
      <c r="O502" s="31">
        <v>43509.3973126505</v>
      </c>
      <c r="P502" s="32">
        <v>43512.2467438657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1558</v>
      </c>
      <c r="B503" s="6" t="s">
        <v>1559</v>
      </c>
      <c r="C503" s="6" t="s">
        <v>1532</v>
      </c>
      <c r="D503" s="7" t="s">
        <v>1533</v>
      </c>
      <c r="E503" s="28" t="s">
        <v>1534</v>
      </c>
      <c r="F503" s="5" t="s">
        <v>159</v>
      </c>
      <c r="G503" s="6" t="s">
        <v>234</v>
      </c>
      <c r="H503" s="6" t="s">
        <v>38</v>
      </c>
      <c r="I503" s="6" t="s">
        <v>38</v>
      </c>
      <c r="J503" s="8" t="s">
        <v>508</v>
      </c>
      <c r="K503" s="5" t="s">
        <v>509</v>
      </c>
      <c r="L503" s="7" t="s">
        <v>510</v>
      </c>
      <c r="M503" s="9">
        <v>19810</v>
      </c>
      <c r="N503" s="5" t="s">
        <v>173</v>
      </c>
      <c r="O503" s="31">
        <v>43509.3973127315</v>
      </c>
      <c r="P503" s="32">
        <v>43512.2467439815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1560</v>
      </c>
      <c r="B504" s="6" t="s">
        <v>1561</v>
      </c>
      <c r="C504" s="6" t="s">
        <v>1532</v>
      </c>
      <c r="D504" s="7" t="s">
        <v>1533</v>
      </c>
      <c r="E504" s="28" t="s">
        <v>1534</v>
      </c>
      <c r="F504" s="5" t="s">
        <v>159</v>
      </c>
      <c r="G504" s="6" t="s">
        <v>234</v>
      </c>
      <c r="H504" s="6" t="s">
        <v>38</v>
      </c>
      <c r="I504" s="6" t="s">
        <v>38</v>
      </c>
      <c r="J504" s="8" t="s">
        <v>513</v>
      </c>
      <c r="K504" s="5" t="s">
        <v>514</v>
      </c>
      <c r="L504" s="7" t="s">
        <v>515</v>
      </c>
      <c r="M504" s="9">
        <v>19820</v>
      </c>
      <c r="N504" s="5" t="s">
        <v>173</v>
      </c>
      <c r="O504" s="31">
        <v>43509.3973128819</v>
      </c>
      <c r="P504" s="32">
        <v>43512.2467440162</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1562</v>
      </c>
      <c r="B505" s="6" t="s">
        <v>1563</v>
      </c>
      <c r="C505" s="6" t="s">
        <v>1532</v>
      </c>
      <c r="D505" s="7" t="s">
        <v>1533</v>
      </c>
      <c r="E505" s="28" t="s">
        <v>1534</v>
      </c>
      <c r="F505" s="5" t="s">
        <v>159</v>
      </c>
      <c r="G505" s="6" t="s">
        <v>234</v>
      </c>
      <c r="H505" s="6" t="s">
        <v>38</v>
      </c>
      <c r="I505" s="6" t="s">
        <v>38</v>
      </c>
      <c r="J505" s="8" t="s">
        <v>518</v>
      </c>
      <c r="K505" s="5" t="s">
        <v>519</v>
      </c>
      <c r="L505" s="7" t="s">
        <v>520</v>
      </c>
      <c r="M505" s="9">
        <v>19830</v>
      </c>
      <c r="N505" s="5" t="s">
        <v>238</v>
      </c>
      <c r="O505" s="31">
        <v>43509.3973129977</v>
      </c>
      <c r="P505" s="32">
        <v>43512.2467440972</v>
      </c>
      <c r="Q505" s="28" t="s">
        <v>38</v>
      </c>
      <c r="R505" s="29" t="s">
        <v>1564</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1565</v>
      </c>
      <c r="B506" s="6" t="s">
        <v>1566</v>
      </c>
      <c r="C506" s="6" t="s">
        <v>1532</v>
      </c>
      <c r="D506" s="7" t="s">
        <v>1533</v>
      </c>
      <c r="E506" s="28" t="s">
        <v>1534</v>
      </c>
      <c r="F506" s="5" t="s">
        <v>159</v>
      </c>
      <c r="G506" s="6" t="s">
        <v>234</v>
      </c>
      <c r="H506" s="6" t="s">
        <v>38</v>
      </c>
      <c r="I506" s="6" t="s">
        <v>38</v>
      </c>
      <c r="J506" s="8" t="s">
        <v>523</v>
      </c>
      <c r="K506" s="5" t="s">
        <v>524</v>
      </c>
      <c r="L506" s="7" t="s">
        <v>525</v>
      </c>
      <c r="M506" s="9">
        <v>19840</v>
      </c>
      <c r="N506" s="5" t="s">
        <v>173</v>
      </c>
      <c r="O506" s="31">
        <v>43509.397313044</v>
      </c>
      <c r="P506" s="32">
        <v>43512.2467441782</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1567</v>
      </c>
      <c r="B507" s="6" t="s">
        <v>1568</v>
      </c>
      <c r="C507" s="6" t="s">
        <v>1532</v>
      </c>
      <c r="D507" s="7" t="s">
        <v>1533</v>
      </c>
      <c r="E507" s="28" t="s">
        <v>1534</v>
      </c>
      <c r="F507" s="5" t="s">
        <v>159</v>
      </c>
      <c r="G507" s="6" t="s">
        <v>234</v>
      </c>
      <c r="H507" s="6" t="s">
        <v>38</v>
      </c>
      <c r="I507" s="6" t="s">
        <v>38</v>
      </c>
      <c r="J507" s="8" t="s">
        <v>1172</v>
      </c>
      <c r="K507" s="5" t="s">
        <v>1173</v>
      </c>
      <c r="L507" s="7" t="s">
        <v>304</v>
      </c>
      <c r="M507" s="9">
        <v>19850</v>
      </c>
      <c r="N507" s="5" t="s">
        <v>173</v>
      </c>
      <c r="O507" s="31">
        <v>43509.3973131597</v>
      </c>
      <c r="P507" s="32">
        <v>43512.246744213</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1569</v>
      </c>
      <c r="B508" s="6" t="s">
        <v>1570</v>
      </c>
      <c r="C508" s="6" t="s">
        <v>1532</v>
      </c>
      <c r="D508" s="7" t="s">
        <v>1533</v>
      </c>
      <c r="E508" s="28" t="s">
        <v>1534</v>
      </c>
      <c r="F508" s="5" t="s">
        <v>159</v>
      </c>
      <c r="G508" s="6" t="s">
        <v>234</v>
      </c>
      <c r="H508" s="6" t="s">
        <v>38</v>
      </c>
      <c r="I508" s="6" t="s">
        <v>38</v>
      </c>
      <c r="J508" s="8" t="s">
        <v>399</v>
      </c>
      <c r="K508" s="5" t="s">
        <v>400</v>
      </c>
      <c r="L508" s="7" t="s">
        <v>401</v>
      </c>
      <c r="M508" s="9">
        <v>19860</v>
      </c>
      <c r="N508" s="5" t="s">
        <v>173</v>
      </c>
      <c r="O508" s="31">
        <v>43509.3973132755</v>
      </c>
      <c r="P508" s="32">
        <v>43512.246744294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1571</v>
      </c>
      <c r="B509" s="6" t="s">
        <v>1071</v>
      </c>
      <c r="C509" s="6" t="s">
        <v>1532</v>
      </c>
      <c r="D509" s="7" t="s">
        <v>1533</v>
      </c>
      <c r="E509" s="28" t="s">
        <v>1534</v>
      </c>
      <c r="F509" s="5" t="s">
        <v>159</v>
      </c>
      <c r="G509" s="6" t="s">
        <v>234</v>
      </c>
      <c r="H509" s="6" t="s">
        <v>38</v>
      </c>
      <c r="I509" s="6" t="s">
        <v>38</v>
      </c>
      <c r="J509" s="8" t="s">
        <v>533</v>
      </c>
      <c r="K509" s="5" t="s">
        <v>534</v>
      </c>
      <c r="L509" s="7" t="s">
        <v>535</v>
      </c>
      <c r="M509" s="9">
        <v>19870</v>
      </c>
      <c r="N509" s="5" t="s">
        <v>173</v>
      </c>
      <c r="O509" s="31">
        <v>43509.3973133912</v>
      </c>
      <c r="P509" s="32">
        <v>43512.2467443634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1572</v>
      </c>
      <c r="B510" s="6" t="s">
        <v>1573</v>
      </c>
      <c r="C510" s="6" t="s">
        <v>1532</v>
      </c>
      <c r="D510" s="7" t="s">
        <v>1533</v>
      </c>
      <c r="E510" s="28" t="s">
        <v>1534</v>
      </c>
      <c r="F510" s="5" t="s">
        <v>159</v>
      </c>
      <c r="G510" s="6" t="s">
        <v>234</v>
      </c>
      <c r="H510" s="6" t="s">
        <v>38</v>
      </c>
      <c r="I510" s="6" t="s">
        <v>38</v>
      </c>
      <c r="J510" s="8" t="s">
        <v>1220</v>
      </c>
      <c r="K510" s="5" t="s">
        <v>1221</v>
      </c>
      <c r="L510" s="7" t="s">
        <v>304</v>
      </c>
      <c r="M510" s="9">
        <v>19880</v>
      </c>
      <c r="N510" s="5" t="s">
        <v>173</v>
      </c>
      <c r="O510" s="31">
        <v>43509.3973134606</v>
      </c>
      <c r="P510" s="32">
        <v>43512.2467444097</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1574</v>
      </c>
      <c r="B511" s="6" t="s">
        <v>1575</v>
      </c>
      <c r="C511" s="6" t="s">
        <v>1532</v>
      </c>
      <c r="D511" s="7" t="s">
        <v>1533</v>
      </c>
      <c r="E511" s="28" t="s">
        <v>1534</v>
      </c>
      <c r="F511" s="5" t="s">
        <v>159</v>
      </c>
      <c r="G511" s="6" t="s">
        <v>234</v>
      </c>
      <c r="H511" s="6" t="s">
        <v>38</v>
      </c>
      <c r="I511" s="6" t="s">
        <v>38</v>
      </c>
      <c r="J511" s="8" t="s">
        <v>1220</v>
      </c>
      <c r="K511" s="5" t="s">
        <v>1221</v>
      </c>
      <c r="L511" s="7" t="s">
        <v>304</v>
      </c>
      <c r="M511" s="9">
        <v>19890</v>
      </c>
      <c r="N511" s="5" t="s">
        <v>173</v>
      </c>
      <c r="O511" s="31">
        <v>43509.3973135417</v>
      </c>
      <c r="P511" s="32">
        <v>43512.2467444792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1576</v>
      </c>
      <c r="B512" s="6" t="s">
        <v>1577</v>
      </c>
      <c r="C512" s="6" t="s">
        <v>1532</v>
      </c>
      <c r="D512" s="7" t="s">
        <v>1533</v>
      </c>
      <c r="E512" s="28" t="s">
        <v>1534</v>
      </c>
      <c r="F512" s="5" t="s">
        <v>159</v>
      </c>
      <c r="G512" s="6" t="s">
        <v>234</v>
      </c>
      <c r="H512" s="6" t="s">
        <v>38</v>
      </c>
      <c r="I512" s="6" t="s">
        <v>38</v>
      </c>
      <c r="J512" s="8" t="s">
        <v>262</v>
      </c>
      <c r="K512" s="5" t="s">
        <v>263</v>
      </c>
      <c r="L512" s="7" t="s">
        <v>264</v>
      </c>
      <c r="M512" s="9">
        <v>19900</v>
      </c>
      <c r="N512" s="5" t="s">
        <v>173</v>
      </c>
      <c r="O512" s="31">
        <v>43509.3973136227</v>
      </c>
      <c r="P512" s="32">
        <v>43512.2467445255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1578</v>
      </c>
      <c r="B513" s="6" t="s">
        <v>1579</v>
      </c>
      <c r="C513" s="6" t="s">
        <v>1532</v>
      </c>
      <c r="D513" s="7" t="s">
        <v>1533</v>
      </c>
      <c r="E513" s="28" t="s">
        <v>1534</v>
      </c>
      <c r="F513" s="5" t="s">
        <v>159</v>
      </c>
      <c r="G513" s="6" t="s">
        <v>234</v>
      </c>
      <c r="H513" s="6" t="s">
        <v>38</v>
      </c>
      <c r="I513" s="6" t="s">
        <v>38</v>
      </c>
      <c r="J513" s="8" t="s">
        <v>282</v>
      </c>
      <c r="K513" s="5" t="s">
        <v>283</v>
      </c>
      <c r="L513" s="7" t="s">
        <v>284</v>
      </c>
      <c r="M513" s="9">
        <v>19910</v>
      </c>
      <c r="N513" s="5" t="s">
        <v>173</v>
      </c>
      <c r="O513" s="31">
        <v>43509.3973137384</v>
      </c>
      <c r="P513" s="32">
        <v>43512.2467445949</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1580</v>
      </c>
      <c r="B514" s="6" t="s">
        <v>1581</v>
      </c>
      <c r="C514" s="6" t="s">
        <v>1532</v>
      </c>
      <c r="D514" s="7" t="s">
        <v>1533</v>
      </c>
      <c r="E514" s="28" t="s">
        <v>1534</v>
      </c>
      <c r="F514" s="5" t="s">
        <v>159</v>
      </c>
      <c r="G514" s="6" t="s">
        <v>234</v>
      </c>
      <c r="H514" s="6" t="s">
        <v>38</v>
      </c>
      <c r="I514" s="6" t="s">
        <v>38</v>
      </c>
      <c r="J514" s="8" t="s">
        <v>331</v>
      </c>
      <c r="K514" s="5" t="s">
        <v>332</v>
      </c>
      <c r="L514" s="7" t="s">
        <v>333</v>
      </c>
      <c r="M514" s="9">
        <v>19920</v>
      </c>
      <c r="N514" s="5" t="s">
        <v>173</v>
      </c>
      <c r="O514" s="31">
        <v>43509.3973138542</v>
      </c>
      <c r="P514" s="32">
        <v>43512.2467446759</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1582</v>
      </c>
      <c r="B515" s="6" t="s">
        <v>1583</v>
      </c>
      <c r="C515" s="6" t="s">
        <v>1532</v>
      </c>
      <c r="D515" s="7" t="s">
        <v>1533</v>
      </c>
      <c r="E515" s="28" t="s">
        <v>1534</v>
      </c>
      <c r="F515" s="5" t="s">
        <v>159</v>
      </c>
      <c r="G515" s="6" t="s">
        <v>234</v>
      </c>
      <c r="H515" s="6" t="s">
        <v>38</v>
      </c>
      <c r="I515" s="6" t="s">
        <v>38</v>
      </c>
      <c r="J515" s="8" t="s">
        <v>336</v>
      </c>
      <c r="K515" s="5" t="s">
        <v>337</v>
      </c>
      <c r="L515" s="7" t="s">
        <v>338</v>
      </c>
      <c r="M515" s="9">
        <v>19930</v>
      </c>
      <c r="N515" s="5" t="s">
        <v>173</v>
      </c>
      <c r="O515" s="31">
        <v>43509.3973139236</v>
      </c>
      <c r="P515" s="32">
        <v>43512.2467447569</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1584</v>
      </c>
      <c r="B516" s="6" t="s">
        <v>1585</v>
      </c>
      <c r="C516" s="6" t="s">
        <v>1532</v>
      </c>
      <c r="D516" s="7" t="s">
        <v>1533</v>
      </c>
      <c r="E516" s="28" t="s">
        <v>1534</v>
      </c>
      <c r="F516" s="5" t="s">
        <v>159</v>
      </c>
      <c r="G516" s="6" t="s">
        <v>234</v>
      </c>
      <c r="H516" s="6" t="s">
        <v>38</v>
      </c>
      <c r="I516" s="6" t="s">
        <v>38</v>
      </c>
      <c r="J516" s="8" t="s">
        <v>345</v>
      </c>
      <c r="K516" s="5" t="s">
        <v>346</v>
      </c>
      <c r="L516" s="7" t="s">
        <v>347</v>
      </c>
      <c r="M516" s="9">
        <v>19940</v>
      </c>
      <c r="N516" s="5" t="s">
        <v>173</v>
      </c>
      <c r="O516" s="31">
        <v>43509.3973140394</v>
      </c>
      <c r="P516" s="32">
        <v>43512.2467447917</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1586</v>
      </c>
      <c r="B517" s="6" t="s">
        <v>1587</v>
      </c>
      <c r="C517" s="6" t="s">
        <v>1532</v>
      </c>
      <c r="D517" s="7" t="s">
        <v>1533</v>
      </c>
      <c r="E517" s="28" t="s">
        <v>1534</v>
      </c>
      <c r="F517" s="5" t="s">
        <v>159</v>
      </c>
      <c r="G517" s="6" t="s">
        <v>234</v>
      </c>
      <c r="H517" s="6" t="s">
        <v>38</v>
      </c>
      <c r="I517" s="6" t="s">
        <v>38</v>
      </c>
      <c r="J517" s="8" t="s">
        <v>350</v>
      </c>
      <c r="K517" s="5" t="s">
        <v>351</v>
      </c>
      <c r="L517" s="7" t="s">
        <v>352</v>
      </c>
      <c r="M517" s="9">
        <v>19950</v>
      </c>
      <c r="N517" s="5" t="s">
        <v>173</v>
      </c>
      <c r="O517" s="31">
        <v>43509.3973143171</v>
      </c>
      <c r="P517" s="32">
        <v>43512.2467448727</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1588</v>
      </c>
      <c r="B518" s="6" t="s">
        <v>1589</v>
      </c>
      <c r="C518" s="6" t="s">
        <v>1532</v>
      </c>
      <c r="D518" s="7" t="s">
        <v>1533</v>
      </c>
      <c r="E518" s="28" t="s">
        <v>1534</v>
      </c>
      <c r="F518" s="5" t="s">
        <v>159</v>
      </c>
      <c r="G518" s="6" t="s">
        <v>234</v>
      </c>
      <c r="H518" s="6" t="s">
        <v>38</v>
      </c>
      <c r="I518" s="6" t="s">
        <v>38</v>
      </c>
      <c r="J518" s="8" t="s">
        <v>359</v>
      </c>
      <c r="K518" s="5" t="s">
        <v>360</v>
      </c>
      <c r="L518" s="7" t="s">
        <v>361</v>
      </c>
      <c r="M518" s="9">
        <v>19960</v>
      </c>
      <c r="N518" s="5" t="s">
        <v>173</v>
      </c>
      <c r="O518" s="31">
        <v>43509.3973143866</v>
      </c>
      <c r="P518" s="32">
        <v>43512.2467449074</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1590</v>
      </c>
      <c r="B519" s="6" t="s">
        <v>1591</v>
      </c>
      <c r="C519" s="6" t="s">
        <v>1532</v>
      </c>
      <c r="D519" s="7" t="s">
        <v>1533</v>
      </c>
      <c r="E519" s="28" t="s">
        <v>1534</v>
      </c>
      <c r="F519" s="5" t="s">
        <v>159</v>
      </c>
      <c r="G519" s="6" t="s">
        <v>234</v>
      </c>
      <c r="H519" s="6" t="s">
        <v>38</v>
      </c>
      <c r="I519" s="6" t="s">
        <v>38</v>
      </c>
      <c r="J519" s="8" t="s">
        <v>364</v>
      </c>
      <c r="K519" s="5" t="s">
        <v>365</v>
      </c>
      <c r="L519" s="7" t="s">
        <v>366</v>
      </c>
      <c r="M519" s="9">
        <v>19970</v>
      </c>
      <c r="N519" s="5" t="s">
        <v>173</v>
      </c>
      <c r="O519" s="31">
        <v>43509.3973145023</v>
      </c>
      <c r="P519" s="32">
        <v>43512.2467449884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1592</v>
      </c>
      <c r="B520" s="6" t="s">
        <v>1593</v>
      </c>
      <c r="C520" s="6" t="s">
        <v>1532</v>
      </c>
      <c r="D520" s="7" t="s">
        <v>1533</v>
      </c>
      <c r="E520" s="28" t="s">
        <v>1534</v>
      </c>
      <c r="F520" s="5" t="s">
        <v>159</v>
      </c>
      <c r="G520" s="6" t="s">
        <v>234</v>
      </c>
      <c r="H520" s="6" t="s">
        <v>38</v>
      </c>
      <c r="I520" s="6" t="s">
        <v>38</v>
      </c>
      <c r="J520" s="8" t="s">
        <v>369</v>
      </c>
      <c r="K520" s="5" t="s">
        <v>370</v>
      </c>
      <c r="L520" s="7" t="s">
        <v>371</v>
      </c>
      <c r="M520" s="9">
        <v>19980</v>
      </c>
      <c r="N520" s="5" t="s">
        <v>173</v>
      </c>
      <c r="O520" s="31">
        <v>43509.3973145833</v>
      </c>
      <c r="P520" s="32">
        <v>43512.2467450231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1594</v>
      </c>
      <c r="B521" s="6" t="s">
        <v>1595</v>
      </c>
      <c r="C521" s="6" t="s">
        <v>1532</v>
      </c>
      <c r="D521" s="7" t="s">
        <v>1533</v>
      </c>
      <c r="E521" s="28" t="s">
        <v>1534</v>
      </c>
      <c r="F521" s="5" t="s">
        <v>159</v>
      </c>
      <c r="G521" s="6" t="s">
        <v>234</v>
      </c>
      <c r="H521" s="6" t="s">
        <v>38</v>
      </c>
      <c r="I521" s="6" t="s">
        <v>38</v>
      </c>
      <c r="J521" s="8" t="s">
        <v>374</v>
      </c>
      <c r="K521" s="5" t="s">
        <v>375</v>
      </c>
      <c r="L521" s="7" t="s">
        <v>376</v>
      </c>
      <c r="M521" s="9">
        <v>19990</v>
      </c>
      <c r="N521" s="5" t="s">
        <v>173</v>
      </c>
      <c r="O521" s="31">
        <v>43509.3973146991</v>
      </c>
      <c r="P521" s="32">
        <v>43512.2467451042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1596</v>
      </c>
      <c r="B522" s="6" t="s">
        <v>1597</v>
      </c>
      <c r="C522" s="6" t="s">
        <v>1532</v>
      </c>
      <c r="D522" s="7" t="s">
        <v>1533</v>
      </c>
      <c r="E522" s="28" t="s">
        <v>1534</v>
      </c>
      <c r="F522" s="5" t="s">
        <v>159</v>
      </c>
      <c r="G522" s="6" t="s">
        <v>234</v>
      </c>
      <c r="H522" s="6" t="s">
        <v>38</v>
      </c>
      <c r="I522" s="6" t="s">
        <v>38</v>
      </c>
      <c r="J522" s="8" t="s">
        <v>389</v>
      </c>
      <c r="K522" s="5" t="s">
        <v>390</v>
      </c>
      <c r="L522" s="7" t="s">
        <v>391</v>
      </c>
      <c r="M522" s="9">
        <v>20000</v>
      </c>
      <c r="N522" s="5" t="s">
        <v>173</v>
      </c>
      <c r="O522" s="31">
        <v>43509.3973148148</v>
      </c>
      <c r="P522" s="32">
        <v>43512.2467451389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1598</v>
      </c>
      <c r="B523" s="6" t="s">
        <v>1599</v>
      </c>
      <c r="C523" s="6" t="s">
        <v>1532</v>
      </c>
      <c r="D523" s="7" t="s">
        <v>1533</v>
      </c>
      <c r="E523" s="28" t="s">
        <v>1534</v>
      </c>
      <c r="F523" s="5" t="s">
        <v>159</v>
      </c>
      <c r="G523" s="6" t="s">
        <v>234</v>
      </c>
      <c r="H523" s="6" t="s">
        <v>38</v>
      </c>
      <c r="I523" s="6" t="s">
        <v>38</v>
      </c>
      <c r="J523" s="8" t="s">
        <v>379</v>
      </c>
      <c r="K523" s="5" t="s">
        <v>380</v>
      </c>
      <c r="L523" s="7" t="s">
        <v>381</v>
      </c>
      <c r="M523" s="9">
        <v>20010</v>
      </c>
      <c r="N523" s="5" t="s">
        <v>173</v>
      </c>
      <c r="O523" s="31">
        <v>43509.3973149306</v>
      </c>
      <c r="P523" s="32">
        <v>43512.2467452199</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1600</v>
      </c>
      <c r="B524" s="6" t="s">
        <v>419</v>
      </c>
      <c r="C524" s="6" t="s">
        <v>1532</v>
      </c>
      <c r="D524" s="7" t="s">
        <v>1533</v>
      </c>
      <c r="E524" s="28" t="s">
        <v>1534</v>
      </c>
      <c r="F524" s="5" t="s">
        <v>159</v>
      </c>
      <c r="G524" s="6" t="s">
        <v>234</v>
      </c>
      <c r="H524" s="6" t="s">
        <v>38</v>
      </c>
      <c r="I524" s="6" t="s">
        <v>38</v>
      </c>
      <c r="J524" s="8" t="s">
        <v>420</v>
      </c>
      <c r="K524" s="5" t="s">
        <v>421</v>
      </c>
      <c r="L524" s="7" t="s">
        <v>422</v>
      </c>
      <c r="M524" s="9">
        <v>20020</v>
      </c>
      <c r="N524" s="5" t="s">
        <v>173</v>
      </c>
      <c r="O524" s="31">
        <v>43509.3973150463</v>
      </c>
      <c r="P524" s="32">
        <v>43512.2467452546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1601</v>
      </c>
      <c r="B525" s="6" t="s">
        <v>1053</v>
      </c>
      <c r="C525" s="6" t="s">
        <v>1532</v>
      </c>
      <c r="D525" s="7" t="s">
        <v>1533</v>
      </c>
      <c r="E525" s="28" t="s">
        <v>1534</v>
      </c>
      <c r="F525" s="5" t="s">
        <v>159</v>
      </c>
      <c r="G525" s="6" t="s">
        <v>234</v>
      </c>
      <c r="H525" s="6" t="s">
        <v>38</v>
      </c>
      <c r="I525" s="6" t="s">
        <v>38</v>
      </c>
      <c r="J525" s="8" t="s">
        <v>425</v>
      </c>
      <c r="K525" s="5" t="s">
        <v>426</v>
      </c>
      <c r="L525" s="7" t="s">
        <v>427</v>
      </c>
      <c r="M525" s="9">
        <v>20030</v>
      </c>
      <c r="N525" s="5" t="s">
        <v>173</v>
      </c>
      <c r="O525" s="31">
        <v>43509.3973151273</v>
      </c>
      <c r="P525" s="32">
        <v>43512.2524373495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1602</v>
      </c>
      <c r="B526" s="6" t="s">
        <v>1603</v>
      </c>
      <c r="C526" s="6" t="s">
        <v>1532</v>
      </c>
      <c r="D526" s="7" t="s">
        <v>1533</v>
      </c>
      <c r="E526" s="28" t="s">
        <v>1534</v>
      </c>
      <c r="F526" s="5" t="s">
        <v>159</v>
      </c>
      <c r="G526" s="6" t="s">
        <v>234</v>
      </c>
      <c r="H526" s="6" t="s">
        <v>38</v>
      </c>
      <c r="I526" s="6" t="s">
        <v>38</v>
      </c>
      <c r="J526" s="8" t="s">
        <v>431</v>
      </c>
      <c r="K526" s="5" t="s">
        <v>432</v>
      </c>
      <c r="L526" s="7" t="s">
        <v>433</v>
      </c>
      <c r="M526" s="9">
        <v>20040</v>
      </c>
      <c r="N526" s="5" t="s">
        <v>173</v>
      </c>
      <c r="O526" s="31">
        <v>43509.3973152778</v>
      </c>
      <c r="P526" s="32">
        <v>43512.2467452894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1604</v>
      </c>
      <c r="B527" s="6" t="s">
        <v>1605</v>
      </c>
      <c r="C527" s="6" t="s">
        <v>1532</v>
      </c>
      <c r="D527" s="7" t="s">
        <v>1533</v>
      </c>
      <c r="E527" s="28" t="s">
        <v>1534</v>
      </c>
      <c r="F527" s="5" t="s">
        <v>159</v>
      </c>
      <c r="G527" s="6" t="s">
        <v>234</v>
      </c>
      <c r="H527" s="6" t="s">
        <v>38</v>
      </c>
      <c r="I527" s="6" t="s">
        <v>38</v>
      </c>
      <c r="J527" s="8" t="s">
        <v>436</v>
      </c>
      <c r="K527" s="5" t="s">
        <v>437</v>
      </c>
      <c r="L527" s="7" t="s">
        <v>438</v>
      </c>
      <c r="M527" s="9">
        <v>20050</v>
      </c>
      <c r="N527" s="5" t="s">
        <v>173</v>
      </c>
      <c r="O527" s="31">
        <v>43509.3973153935</v>
      </c>
      <c r="P527" s="32">
        <v>43512.2467453704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1606</v>
      </c>
      <c r="B528" s="6" t="s">
        <v>1607</v>
      </c>
      <c r="C528" s="6" t="s">
        <v>1532</v>
      </c>
      <c r="D528" s="7" t="s">
        <v>1533</v>
      </c>
      <c r="E528" s="28" t="s">
        <v>1534</v>
      </c>
      <c r="F528" s="5" t="s">
        <v>159</v>
      </c>
      <c r="G528" s="6" t="s">
        <v>234</v>
      </c>
      <c r="H528" s="6" t="s">
        <v>38</v>
      </c>
      <c r="I528" s="6" t="s">
        <v>38</v>
      </c>
      <c r="J528" s="8" t="s">
        <v>442</v>
      </c>
      <c r="K528" s="5" t="s">
        <v>443</v>
      </c>
      <c r="L528" s="7" t="s">
        <v>444</v>
      </c>
      <c r="M528" s="9">
        <v>20060</v>
      </c>
      <c r="N528" s="5" t="s">
        <v>173</v>
      </c>
      <c r="O528" s="31">
        <v>43509.3973155093</v>
      </c>
      <c r="P528" s="32">
        <v>43512.2467454514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1608</v>
      </c>
      <c r="B529" s="6" t="s">
        <v>1609</v>
      </c>
      <c r="C529" s="6" t="s">
        <v>1532</v>
      </c>
      <c r="D529" s="7" t="s">
        <v>1533</v>
      </c>
      <c r="E529" s="28" t="s">
        <v>1534</v>
      </c>
      <c r="F529" s="5" t="s">
        <v>159</v>
      </c>
      <c r="G529" s="6" t="s">
        <v>234</v>
      </c>
      <c r="H529" s="6" t="s">
        <v>38</v>
      </c>
      <c r="I529" s="6" t="s">
        <v>38</v>
      </c>
      <c r="J529" s="8" t="s">
        <v>447</v>
      </c>
      <c r="K529" s="5" t="s">
        <v>448</v>
      </c>
      <c r="L529" s="7" t="s">
        <v>449</v>
      </c>
      <c r="M529" s="9">
        <v>20070</v>
      </c>
      <c r="N529" s="5" t="s">
        <v>173</v>
      </c>
      <c r="O529" s="31">
        <v>43509.397315625</v>
      </c>
      <c r="P529" s="32">
        <v>43512.2467454861</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1610</v>
      </c>
      <c r="B530" s="6" t="s">
        <v>1611</v>
      </c>
      <c r="C530" s="6" t="s">
        <v>1532</v>
      </c>
      <c r="D530" s="7" t="s">
        <v>1533</v>
      </c>
      <c r="E530" s="28" t="s">
        <v>1534</v>
      </c>
      <c r="F530" s="5" t="s">
        <v>159</v>
      </c>
      <c r="G530" s="6" t="s">
        <v>234</v>
      </c>
      <c r="H530" s="6" t="s">
        <v>38</v>
      </c>
      <c r="I530" s="6" t="s">
        <v>38</v>
      </c>
      <c r="J530" s="8" t="s">
        <v>409</v>
      </c>
      <c r="K530" s="5" t="s">
        <v>410</v>
      </c>
      <c r="L530" s="7" t="s">
        <v>304</v>
      </c>
      <c r="M530" s="9">
        <v>20080</v>
      </c>
      <c r="N530" s="5" t="s">
        <v>173</v>
      </c>
      <c r="O530" s="31">
        <v>43509.3973157755</v>
      </c>
      <c r="P530" s="32">
        <v>43512.2467455671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1612</v>
      </c>
      <c r="B531" s="6" t="s">
        <v>1613</v>
      </c>
      <c r="C531" s="6" t="s">
        <v>1532</v>
      </c>
      <c r="D531" s="7" t="s">
        <v>1533</v>
      </c>
      <c r="E531" s="28" t="s">
        <v>1534</v>
      </c>
      <c r="F531" s="5" t="s">
        <v>159</v>
      </c>
      <c r="G531" s="6" t="s">
        <v>234</v>
      </c>
      <c r="H531" s="6" t="s">
        <v>38</v>
      </c>
      <c r="I531" s="6" t="s">
        <v>38</v>
      </c>
      <c r="J531" s="8" t="s">
        <v>409</v>
      </c>
      <c r="K531" s="5" t="s">
        <v>410</v>
      </c>
      <c r="L531" s="7" t="s">
        <v>304</v>
      </c>
      <c r="M531" s="9">
        <v>20090</v>
      </c>
      <c r="N531" s="5" t="s">
        <v>238</v>
      </c>
      <c r="O531" s="31">
        <v>43509.3973159375</v>
      </c>
      <c r="P531" s="32">
        <v>43512.2467456018</v>
      </c>
      <c r="Q531" s="28" t="s">
        <v>38</v>
      </c>
      <c r="R531" s="29" t="s">
        <v>1614</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1615</v>
      </c>
      <c r="B532" s="6" t="s">
        <v>1616</v>
      </c>
      <c r="C532" s="6" t="s">
        <v>1532</v>
      </c>
      <c r="D532" s="7" t="s">
        <v>1533</v>
      </c>
      <c r="E532" s="28" t="s">
        <v>1534</v>
      </c>
      <c r="F532" s="5" t="s">
        <v>159</v>
      </c>
      <c r="G532" s="6" t="s">
        <v>234</v>
      </c>
      <c r="H532" s="6" t="s">
        <v>38</v>
      </c>
      <c r="I532" s="6" t="s">
        <v>38</v>
      </c>
      <c r="J532" s="8" t="s">
        <v>409</v>
      </c>
      <c r="K532" s="5" t="s">
        <v>410</v>
      </c>
      <c r="L532" s="7" t="s">
        <v>304</v>
      </c>
      <c r="M532" s="9">
        <v>20100</v>
      </c>
      <c r="N532" s="5" t="s">
        <v>173</v>
      </c>
      <c r="O532" s="31">
        <v>43509.397316088</v>
      </c>
      <c r="P532" s="32">
        <v>43512.2467456829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1617</v>
      </c>
      <c r="B533" s="6" t="s">
        <v>1618</v>
      </c>
      <c r="C533" s="6" t="s">
        <v>1532</v>
      </c>
      <c r="D533" s="7" t="s">
        <v>1533</v>
      </c>
      <c r="E533" s="28" t="s">
        <v>1534</v>
      </c>
      <c r="F533" s="5" t="s">
        <v>159</v>
      </c>
      <c r="G533" s="6" t="s">
        <v>234</v>
      </c>
      <c r="H533" s="6" t="s">
        <v>38</v>
      </c>
      <c r="I533" s="6" t="s">
        <v>38</v>
      </c>
      <c r="J533" s="8" t="s">
        <v>456</v>
      </c>
      <c r="K533" s="5" t="s">
        <v>457</v>
      </c>
      <c r="L533" s="7" t="s">
        <v>458</v>
      </c>
      <c r="M533" s="9">
        <v>20110</v>
      </c>
      <c r="N533" s="5" t="s">
        <v>173</v>
      </c>
      <c r="O533" s="31">
        <v>43509.3973162037</v>
      </c>
      <c r="P533" s="32">
        <v>43512.2467457176</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1619</v>
      </c>
      <c r="B534" s="6" t="s">
        <v>1620</v>
      </c>
      <c r="C534" s="6" t="s">
        <v>1532</v>
      </c>
      <c r="D534" s="7" t="s">
        <v>1533</v>
      </c>
      <c r="E534" s="28" t="s">
        <v>1534</v>
      </c>
      <c r="F534" s="5" t="s">
        <v>159</v>
      </c>
      <c r="G534" s="6" t="s">
        <v>234</v>
      </c>
      <c r="H534" s="6" t="s">
        <v>38</v>
      </c>
      <c r="I534" s="6" t="s">
        <v>38</v>
      </c>
      <c r="J534" s="8" t="s">
        <v>729</v>
      </c>
      <c r="K534" s="5" t="s">
        <v>730</v>
      </c>
      <c r="L534" s="7" t="s">
        <v>304</v>
      </c>
      <c r="M534" s="9">
        <v>20120</v>
      </c>
      <c r="N534" s="5" t="s">
        <v>173</v>
      </c>
      <c r="O534" s="31">
        <v>43509.3973163194</v>
      </c>
      <c r="P534" s="32">
        <v>43512.2467457986</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1621</v>
      </c>
      <c r="B535" s="6" t="s">
        <v>1622</v>
      </c>
      <c r="C535" s="6" t="s">
        <v>1532</v>
      </c>
      <c r="D535" s="7" t="s">
        <v>1533</v>
      </c>
      <c r="E535" s="28" t="s">
        <v>1534</v>
      </c>
      <c r="F535" s="5" t="s">
        <v>159</v>
      </c>
      <c r="G535" s="6" t="s">
        <v>234</v>
      </c>
      <c r="H535" s="6" t="s">
        <v>38</v>
      </c>
      <c r="I535" s="6" t="s">
        <v>38</v>
      </c>
      <c r="J535" s="8" t="s">
        <v>729</v>
      </c>
      <c r="K535" s="5" t="s">
        <v>730</v>
      </c>
      <c r="L535" s="7" t="s">
        <v>304</v>
      </c>
      <c r="M535" s="9">
        <v>20130</v>
      </c>
      <c r="N535" s="5" t="s">
        <v>173</v>
      </c>
      <c r="O535" s="31">
        <v>43509.3973164352</v>
      </c>
      <c r="P535" s="32">
        <v>43512.2467458681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1623</v>
      </c>
      <c r="B536" s="6" t="s">
        <v>1624</v>
      </c>
      <c r="C536" s="6" t="s">
        <v>1532</v>
      </c>
      <c r="D536" s="7" t="s">
        <v>1533</v>
      </c>
      <c r="E536" s="28" t="s">
        <v>1534</v>
      </c>
      <c r="F536" s="5" t="s">
        <v>159</v>
      </c>
      <c r="G536" s="6" t="s">
        <v>234</v>
      </c>
      <c r="H536" s="6" t="s">
        <v>38</v>
      </c>
      <c r="I536" s="6" t="s">
        <v>38</v>
      </c>
      <c r="J536" s="8" t="s">
        <v>729</v>
      </c>
      <c r="K536" s="5" t="s">
        <v>730</v>
      </c>
      <c r="L536" s="7" t="s">
        <v>304</v>
      </c>
      <c r="M536" s="9">
        <v>20140</v>
      </c>
      <c r="N536" s="5" t="s">
        <v>173</v>
      </c>
      <c r="O536" s="31">
        <v>43509.3973166319</v>
      </c>
      <c r="P536" s="32">
        <v>43512.2467459491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1625</v>
      </c>
      <c r="B537" s="6" t="s">
        <v>1626</v>
      </c>
      <c r="C537" s="6" t="s">
        <v>1532</v>
      </c>
      <c r="D537" s="7" t="s">
        <v>1533</v>
      </c>
      <c r="E537" s="28" t="s">
        <v>1534</v>
      </c>
      <c r="F537" s="5" t="s">
        <v>159</v>
      </c>
      <c r="G537" s="6" t="s">
        <v>234</v>
      </c>
      <c r="H537" s="6" t="s">
        <v>38</v>
      </c>
      <c r="I537" s="6" t="s">
        <v>38</v>
      </c>
      <c r="J537" s="8" t="s">
        <v>729</v>
      </c>
      <c r="K537" s="5" t="s">
        <v>730</v>
      </c>
      <c r="L537" s="7" t="s">
        <v>304</v>
      </c>
      <c r="M537" s="9">
        <v>20150</v>
      </c>
      <c r="N537" s="5" t="s">
        <v>173</v>
      </c>
      <c r="O537" s="31">
        <v>43509.3973168634</v>
      </c>
      <c r="P537" s="32">
        <v>43512.2467460301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1627</v>
      </c>
      <c r="B538" s="6" t="s">
        <v>1628</v>
      </c>
      <c r="C538" s="6" t="s">
        <v>1532</v>
      </c>
      <c r="D538" s="7" t="s">
        <v>1533</v>
      </c>
      <c r="E538" s="28" t="s">
        <v>1534</v>
      </c>
      <c r="F538" s="5" t="s">
        <v>159</v>
      </c>
      <c r="G538" s="6" t="s">
        <v>234</v>
      </c>
      <c r="H538" s="6" t="s">
        <v>38</v>
      </c>
      <c r="I538" s="6" t="s">
        <v>38</v>
      </c>
      <c r="J538" s="8" t="s">
        <v>729</v>
      </c>
      <c r="K538" s="5" t="s">
        <v>730</v>
      </c>
      <c r="L538" s="7" t="s">
        <v>304</v>
      </c>
      <c r="M538" s="9">
        <v>20160</v>
      </c>
      <c r="N538" s="5" t="s">
        <v>173</v>
      </c>
      <c r="O538" s="31">
        <v>43509.3973170486</v>
      </c>
      <c r="P538" s="32">
        <v>43512.2467461458</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1629</v>
      </c>
      <c r="B539" s="6" t="s">
        <v>1630</v>
      </c>
      <c r="C539" s="6" t="s">
        <v>1532</v>
      </c>
      <c r="D539" s="7" t="s">
        <v>1533</v>
      </c>
      <c r="E539" s="28" t="s">
        <v>1534</v>
      </c>
      <c r="F539" s="5" t="s">
        <v>159</v>
      </c>
      <c r="G539" s="6" t="s">
        <v>234</v>
      </c>
      <c r="H539" s="6" t="s">
        <v>38</v>
      </c>
      <c r="I539" s="6" t="s">
        <v>38</v>
      </c>
      <c r="J539" s="8" t="s">
        <v>729</v>
      </c>
      <c r="K539" s="5" t="s">
        <v>730</v>
      </c>
      <c r="L539" s="7" t="s">
        <v>304</v>
      </c>
      <c r="M539" s="9">
        <v>20170</v>
      </c>
      <c r="N539" s="5" t="s">
        <v>173</v>
      </c>
      <c r="O539" s="31">
        <v>43509.3973172106</v>
      </c>
      <c r="P539" s="32">
        <v>43512.2467462153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1631</v>
      </c>
      <c r="B540" s="6" t="s">
        <v>1632</v>
      </c>
      <c r="C540" s="6" t="s">
        <v>1532</v>
      </c>
      <c r="D540" s="7" t="s">
        <v>1533</v>
      </c>
      <c r="E540" s="28" t="s">
        <v>1534</v>
      </c>
      <c r="F540" s="5" t="s">
        <v>159</v>
      </c>
      <c r="G540" s="6" t="s">
        <v>234</v>
      </c>
      <c r="H540" s="6" t="s">
        <v>38</v>
      </c>
      <c r="I540" s="6" t="s">
        <v>38</v>
      </c>
      <c r="J540" s="8" t="s">
        <v>461</v>
      </c>
      <c r="K540" s="5" t="s">
        <v>462</v>
      </c>
      <c r="L540" s="7" t="s">
        <v>463</v>
      </c>
      <c r="M540" s="9">
        <v>20180</v>
      </c>
      <c r="N540" s="5" t="s">
        <v>173</v>
      </c>
      <c r="O540" s="31">
        <v>43509.3973174769</v>
      </c>
      <c r="P540" s="32">
        <v>43512.246746331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1633</v>
      </c>
      <c r="B541" s="6" t="s">
        <v>1634</v>
      </c>
      <c r="C541" s="6" t="s">
        <v>1532</v>
      </c>
      <c r="D541" s="7" t="s">
        <v>1533</v>
      </c>
      <c r="E541" s="28" t="s">
        <v>1534</v>
      </c>
      <c r="F541" s="5" t="s">
        <v>159</v>
      </c>
      <c r="G541" s="6" t="s">
        <v>234</v>
      </c>
      <c r="H541" s="6" t="s">
        <v>38</v>
      </c>
      <c r="I541" s="6" t="s">
        <v>38</v>
      </c>
      <c r="J541" s="8" t="s">
        <v>466</v>
      </c>
      <c r="K541" s="5" t="s">
        <v>467</v>
      </c>
      <c r="L541" s="7" t="s">
        <v>468</v>
      </c>
      <c r="M541" s="9">
        <v>20190</v>
      </c>
      <c r="N541" s="5" t="s">
        <v>173</v>
      </c>
      <c r="O541" s="31">
        <v>43509.3973176736</v>
      </c>
      <c r="P541" s="32">
        <v>43512.2467464468</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1635</v>
      </c>
      <c r="B542" s="6" t="s">
        <v>1636</v>
      </c>
      <c r="C542" s="6" t="s">
        <v>1532</v>
      </c>
      <c r="D542" s="7" t="s">
        <v>1533</v>
      </c>
      <c r="E542" s="28" t="s">
        <v>1534</v>
      </c>
      <c r="F542" s="5" t="s">
        <v>159</v>
      </c>
      <c r="G542" s="6" t="s">
        <v>234</v>
      </c>
      <c r="H542" s="6" t="s">
        <v>38</v>
      </c>
      <c r="I542" s="6" t="s">
        <v>38</v>
      </c>
      <c r="J542" s="8" t="s">
        <v>471</v>
      </c>
      <c r="K542" s="5" t="s">
        <v>472</v>
      </c>
      <c r="L542" s="7" t="s">
        <v>473</v>
      </c>
      <c r="M542" s="9">
        <v>20200</v>
      </c>
      <c r="N542" s="5" t="s">
        <v>173</v>
      </c>
      <c r="O542" s="31">
        <v>43509.3973179051</v>
      </c>
      <c r="P542" s="32">
        <v>43512.2467465278</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1637</v>
      </c>
      <c r="B543" s="6" t="s">
        <v>1638</v>
      </c>
      <c r="C543" s="6" t="s">
        <v>1532</v>
      </c>
      <c r="D543" s="7" t="s">
        <v>1533</v>
      </c>
      <c r="E543" s="28" t="s">
        <v>1534</v>
      </c>
      <c r="F543" s="5" t="s">
        <v>159</v>
      </c>
      <c r="G543" s="6" t="s">
        <v>234</v>
      </c>
      <c r="H543" s="6" t="s">
        <v>38</v>
      </c>
      <c r="I543" s="6" t="s">
        <v>38</v>
      </c>
      <c r="J543" s="8" t="s">
        <v>476</v>
      </c>
      <c r="K543" s="5" t="s">
        <v>477</v>
      </c>
      <c r="L543" s="7" t="s">
        <v>478</v>
      </c>
      <c r="M543" s="9">
        <v>20210</v>
      </c>
      <c r="N543" s="5" t="s">
        <v>173</v>
      </c>
      <c r="O543" s="31">
        <v>43509.3973180208</v>
      </c>
      <c r="P543" s="32">
        <v>43512.2467466088</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1639</v>
      </c>
      <c r="B544" s="6" t="s">
        <v>1640</v>
      </c>
      <c r="C544" s="6" t="s">
        <v>1532</v>
      </c>
      <c r="D544" s="7" t="s">
        <v>1533</v>
      </c>
      <c r="E544" s="28" t="s">
        <v>1534</v>
      </c>
      <c r="F544" s="5" t="s">
        <v>159</v>
      </c>
      <c r="G544" s="6" t="s">
        <v>234</v>
      </c>
      <c r="H544" s="6" t="s">
        <v>38</v>
      </c>
      <c r="I544" s="6" t="s">
        <v>38</v>
      </c>
      <c r="J544" s="8" t="s">
        <v>742</v>
      </c>
      <c r="K544" s="5" t="s">
        <v>743</v>
      </c>
      <c r="L544" s="7" t="s">
        <v>304</v>
      </c>
      <c r="M544" s="9">
        <v>20220</v>
      </c>
      <c r="N544" s="5" t="s">
        <v>173</v>
      </c>
      <c r="O544" s="31">
        <v>43509.3973181713</v>
      </c>
      <c r="P544" s="32">
        <v>43512.2467467245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1641</v>
      </c>
      <c r="B545" s="6" t="s">
        <v>1642</v>
      </c>
      <c r="C545" s="6" t="s">
        <v>1532</v>
      </c>
      <c r="D545" s="7" t="s">
        <v>1533</v>
      </c>
      <c r="E545" s="28" t="s">
        <v>1534</v>
      </c>
      <c r="F545" s="5" t="s">
        <v>1643</v>
      </c>
      <c r="G545" s="6" t="s">
        <v>1644</v>
      </c>
      <c r="H545" s="6" t="s">
        <v>38</v>
      </c>
      <c r="I545" s="6" t="s">
        <v>38</v>
      </c>
      <c r="J545" s="8" t="s">
        <v>1645</v>
      </c>
      <c r="K545" s="5" t="s">
        <v>1646</v>
      </c>
      <c r="L545" s="7" t="s">
        <v>1647</v>
      </c>
      <c r="M545" s="9">
        <v>20230</v>
      </c>
      <c r="N545" s="5" t="s">
        <v>655</v>
      </c>
      <c r="O545" s="31">
        <v>43509.3973183218</v>
      </c>
      <c r="P545" s="32">
        <v>43512.2467468403</v>
      </c>
      <c r="Q545" s="28" t="s">
        <v>38</v>
      </c>
      <c r="R545" s="29" t="s">
        <v>38</v>
      </c>
      <c r="S545" s="28" t="s">
        <v>79</v>
      </c>
      <c r="T545" s="28" t="s">
        <v>1648</v>
      </c>
      <c r="U545" s="5" t="s">
        <v>1649</v>
      </c>
      <c r="V545" s="28" t="s">
        <v>1650</v>
      </c>
      <c r="W545" s="7" t="s">
        <v>38</v>
      </c>
      <c r="X545" s="7" t="s">
        <v>38</v>
      </c>
      <c r="Y545" s="5" t="s">
        <v>38</v>
      </c>
      <c r="Z545" s="5" t="s">
        <v>38</v>
      </c>
      <c r="AA545" s="6" t="s">
        <v>38</v>
      </c>
      <c r="AB545" s="6" t="s">
        <v>38</v>
      </c>
      <c r="AC545" s="6" t="s">
        <v>38</v>
      </c>
      <c r="AD545" s="6" t="s">
        <v>38</v>
      </c>
      <c r="AE545" s="6" t="s">
        <v>38</v>
      </c>
    </row>
    <row r="546">
      <c r="A546" s="28" t="s">
        <v>1651</v>
      </c>
      <c r="B546" s="6" t="s">
        <v>1652</v>
      </c>
      <c r="C546" s="6" t="s">
        <v>1532</v>
      </c>
      <c r="D546" s="7" t="s">
        <v>1533</v>
      </c>
      <c r="E546" s="28" t="s">
        <v>1534</v>
      </c>
      <c r="F546" s="5" t="s">
        <v>159</v>
      </c>
      <c r="G546" s="6" t="s">
        <v>234</v>
      </c>
      <c r="H546" s="6" t="s">
        <v>38</v>
      </c>
      <c r="I546" s="6" t="s">
        <v>38</v>
      </c>
      <c r="J546" s="8" t="s">
        <v>486</v>
      </c>
      <c r="K546" s="5" t="s">
        <v>487</v>
      </c>
      <c r="L546" s="7" t="s">
        <v>488</v>
      </c>
      <c r="M546" s="9">
        <v>20240</v>
      </c>
      <c r="N546" s="5" t="s">
        <v>173</v>
      </c>
      <c r="O546" s="31">
        <v>43509.3973184375</v>
      </c>
      <c r="P546" s="32">
        <v>43512.2467474537</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1653</v>
      </c>
      <c r="B547" s="6" t="s">
        <v>1654</v>
      </c>
      <c r="C547" s="6" t="s">
        <v>1532</v>
      </c>
      <c r="D547" s="7" t="s">
        <v>1533</v>
      </c>
      <c r="E547" s="28" t="s">
        <v>1534</v>
      </c>
      <c r="F547" s="5" t="s">
        <v>159</v>
      </c>
      <c r="G547" s="6" t="s">
        <v>234</v>
      </c>
      <c r="H547" s="6" t="s">
        <v>38</v>
      </c>
      <c r="I547" s="6" t="s">
        <v>38</v>
      </c>
      <c r="J547" s="8" t="s">
        <v>492</v>
      </c>
      <c r="K547" s="5" t="s">
        <v>493</v>
      </c>
      <c r="L547" s="7" t="s">
        <v>494</v>
      </c>
      <c r="M547" s="9">
        <v>20250</v>
      </c>
      <c r="N547" s="5" t="s">
        <v>173</v>
      </c>
      <c r="O547" s="31">
        <v>43509.3973185995</v>
      </c>
      <c r="P547" s="32">
        <v>43512.246746956</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1655</v>
      </c>
      <c r="B548" s="6" t="s">
        <v>1656</v>
      </c>
      <c r="C548" s="6" t="s">
        <v>1532</v>
      </c>
      <c r="D548" s="7" t="s">
        <v>1533</v>
      </c>
      <c r="E548" s="28" t="s">
        <v>1534</v>
      </c>
      <c r="F548" s="5" t="s">
        <v>159</v>
      </c>
      <c r="G548" s="6" t="s">
        <v>234</v>
      </c>
      <c r="H548" s="6" t="s">
        <v>38</v>
      </c>
      <c r="I548" s="6" t="s">
        <v>38</v>
      </c>
      <c r="J548" s="8" t="s">
        <v>497</v>
      </c>
      <c r="K548" s="5" t="s">
        <v>498</v>
      </c>
      <c r="L548" s="7" t="s">
        <v>499</v>
      </c>
      <c r="M548" s="9">
        <v>20260</v>
      </c>
      <c r="N548" s="5" t="s">
        <v>173</v>
      </c>
      <c r="O548" s="31">
        <v>43509.3973187153</v>
      </c>
      <c r="P548" s="32">
        <v>43512.2467470718</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1657</v>
      </c>
      <c r="B549" s="6" t="s">
        <v>1658</v>
      </c>
      <c r="C549" s="6" t="s">
        <v>1532</v>
      </c>
      <c r="D549" s="7" t="s">
        <v>1533</v>
      </c>
      <c r="E549" s="28" t="s">
        <v>1534</v>
      </c>
      <c r="F549" s="5" t="s">
        <v>159</v>
      </c>
      <c r="G549" s="6" t="s">
        <v>234</v>
      </c>
      <c r="H549" s="6" t="s">
        <v>38</v>
      </c>
      <c r="I549" s="6" t="s">
        <v>38</v>
      </c>
      <c r="J549" s="8" t="s">
        <v>700</v>
      </c>
      <c r="K549" s="5" t="s">
        <v>701</v>
      </c>
      <c r="L549" s="7" t="s">
        <v>702</v>
      </c>
      <c r="M549" s="9">
        <v>20270</v>
      </c>
      <c r="N549" s="5" t="s">
        <v>173</v>
      </c>
      <c r="O549" s="31">
        <v>43509.3973188657</v>
      </c>
      <c r="P549" s="32">
        <v>43512.2467471412</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1659</v>
      </c>
      <c r="B550" s="6" t="s">
        <v>1660</v>
      </c>
      <c r="C550" s="6" t="s">
        <v>1310</v>
      </c>
      <c r="D550" s="7" t="s">
        <v>1526</v>
      </c>
      <c r="E550" s="28" t="s">
        <v>1527</v>
      </c>
      <c r="F550" s="5" t="s">
        <v>159</v>
      </c>
      <c r="G550" s="6" t="s">
        <v>234</v>
      </c>
      <c r="H550" s="6" t="s">
        <v>38</v>
      </c>
      <c r="I550" s="6" t="s">
        <v>38</v>
      </c>
      <c r="J550" s="8" t="s">
        <v>379</v>
      </c>
      <c r="K550" s="5" t="s">
        <v>380</v>
      </c>
      <c r="L550" s="7" t="s">
        <v>381</v>
      </c>
      <c r="M550" s="9">
        <v>20280</v>
      </c>
      <c r="N550" s="5" t="s">
        <v>173</v>
      </c>
      <c r="O550" s="31">
        <v>43509.3999829514</v>
      </c>
      <c r="P550" s="32">
        <v>43512.1484003472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1661</v>
      </c>
      <c r="B551" s="6" t="s">
        <v>1662</v>
      </c>
      <c r="C551" s="6" t="s">
        <v>1310</v>
      </c>
      <c r="D551" s="7" t="s">
        <v>1526</v>
      </c>
      <c r="E551" s="28" t="s">
        <v>1527</v>
      </c>
      <c r="F551" s="5" t="s">
        <v>159</v>
      </c>
      <c r="G551" s="6" t="s">
        <v>234</v>
      </c>
      <c r="H551" s="6" t="s">
        <v>38</v>
      </c>
      <c r="I551" s="6" t="s">
        <v>38</v>
      </c>
      <c r="J551" s="8" t="s">
        <v>384</v>
      </c>
      <c r="K551" s="5" t="s">
        <v>385</v>
      </c>
      <c r="L551" s="7" t="s">
        <v>386</v>
      </c>
      <c r="M551" s="9">
        <v>20290</v>
      </c>
      <c r="N551" s="5" t="s">
        <v>173</v>
      </c>
      <c r="O551" s="31">
        <v>43509.4008684838</v>
      </c>
      <c r="P551" s="32">
        <v>43512.1484004282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1663</v>
      </c>
      <c r="B552" s="6" t="s">
        <v>1664</v>
      </c>
      <c r="C552" s="6" t="s">
        <v>1310</v>
      </c>
      <c r="D552" s="7" t="s">
        <v>1526</v>
      </c>
      <c r="E552" s="28" t="s">
        <v>1527</v>
      </c>
      <c r="F552" s="5" t="s">
        <v>159</v>
      </c>
      <c r="G552" s="6" t="s">
        <v>234</v>
      </c>
      <c r="H552" s="6" t="s">
        <v>38</v>
      </c>
      <c r="I552" s="6" t="s">
        <v>38</v>
      </c>
      <c r="J552" s="8" t="s">
        <v>486</v>
      </c>
      <c r="K552" s="5" t="s">
        <v>487</v>
      </c>
      <c r="L552" s="7" t="s">
        <v>488</v>
      </c>
      <c r="M552" s="9">
        <v>20300</v>
      </c>
      <c r="N552" s="5" t="s">
        <v>173</v>
      </c>
      <c r="O552" s="31">
        <v>43509.4020616898</v>
      </c>
      <c r="P552" s="32">
        <v>43512.1484001157</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1665</v>
      </c>
      <c r="B553" s="6" t="s">
        <v>1666</v>
      </c>
      <c r="C553" s="6" t="s">
        <v>1310</v>
      </c>
      <c r="D553" s="7" t="s">
        <v>1526</v>
      </c>
      <c r="E553" s="28" t="s">
        <v>1527</v>
      </c>
      <c r="F553" s="5" t="s">
        <v>159</v>
      </c>
      <c r="G553" s="6" t="s">
        <v>234</v>
      </c>
      <c r="H553" s="6" t="s">
        <v>38</v>
      </c>
      <c r="I553" s="6" t="s">
        <v>38</v>
      </c>
      <c r="J553" s="8" t="s">
        <v>492</v>
      </c>
      <c r="K553" s="5" t="s">
        <v>493</v>
      </c>
      <c r="L553" s="7" t="s">
        <v>494</v>
      </c>
      <c r="M553" s="9">
        <v>20310</v>
      </c>
      <c r="N553" s="5" t="s">
        <v>173</v>
      </c>
      <c r="O553" s="31">
        <v>43509.4021958681</v>
      </c>
      <c r="P553" s="32">
        <v>43512.1484001968</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1667</v>
      </c>
      <c r="B554" s="6" t="s">
        <v>1668</v>
      </c>
      <c r="C554" s="6" t="s">
        <v>1310</v>
      </c>
      <c r="D554" s="7" t="s">
        <v>1526</v>
      </c>
      <c r="E554" s="28" t="s">
        <v>1527</v>
      </c>
      <c r="F554" s="5" t="s">
        <v>159</v>
      </c>
      <c r="G554" s="6" t="s">
        <v>234</v>
      </c>
      <c r="H554" s="6" t="s">
        <v>38</v>
      </c>
      <c r="I554" s="6" t="s">
        <v>38</v>
      </c>
      <c r="J554" s="8" t="s">
        <v>497</v>
      </c>
      <c r="K554" s="5" t="s">
        <v>498</v>
      </c>
      <c r="L554" s="7" t="s">
        <v>499</v>
      </c>
      <c r="M554" s="9">
        <v>20320</v>
      </c>
      <c r="N554" s="5" t="s">
        <v>173</v>
      </c>
      <c r="O554" s="31">
        <v>43509.4033560532</v>
      </c>
      <c r="P554" s="32">
        <v>43512.1484002315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1669</v>
      </c>
      <c r="B555" s="6" t="s">
        <v>1670</v>
      </c>
      <c r="C555" s="6" t="s">
        <v>1671</v>
      </c>
      <c r="D555" s="7" t="s">
        <v>1672</v>
      </c>
      <c r="E555" s="28" t="s">
        <v>1673</v>
      </c>
      <c r="F555" s="5" t="s">
        <v>159</v>
      </c>
      <c r="G555" s="6" t="s">
        <v>234</v>
      </c>
      <c r="H555" s="6" t="s">
        <v>38</v>
      </c>
      <c r="I555" s="6" t="s">
        <v>38</v>
      </c>
      <c r="J555" s="8" t="s">
        <v>297</v>
      </c>
      <c r="K555" s="5" t="s">
        <v>298</v>
      </c>
      <c r="L555" s="7" t="s">
        <v>299</v>
      </c>
      <c r="M555" s="9">
        <v>20330</v>
      </c>
      <c r="N555" s="5" t="s">
        <v>173</v>
      </c>
      <c r="O555" s="31">
        <v>43509.4114629282</v>
      </c>
      <c r="P555" s="32">
        <v>43511.522241169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1674</v>
      </c>
      <c r="B556" s="6" t="s">
        <v>1675</v>
      </c>
      <c r="C556" s="6" t="s">
        <v>697</v>
      </c>
      <c r="D556" s="7" t="s">
        <v>1676</v>
      </c>
      <c r="E556" s="28" t="s">
        <v>1677</v>
      </c>
      <c r="F556" s="5" t="s">
        <v>159</v>
      </c>
      <c r="G556" s="6" t="s">
        <v>38</v>
      </c>
      <c r="H556" s="6" t="s">
        <v>38</v>
      </c>
      <c r="I556" s="6" t="s">
        <v>38</v>
      </c>
      <c r="J556" s="8" t="s">
        <v>729</v>
      </c>
      <c r="K556" s="5" t="s">
        <v>730</v>
      </c>
      <c r="L556" s="7" t="s">
        <v>304</v>
      </c>
      <c r="M556" s="9">
        <v>20340</v>
      </c>
      <c r="N556" s="5" t="s">
        <v>238</v>
      </c>
      <c r="O556" s="31">
        <v>43509.4145820255</v>
      </c>
      <c r="P556" s="32">
        <v>43511.3497274653</v>
      </c>
      <c r="Q556" s="28" t="s">
        <v>38</v>
      </c>
      <c r="R556" s="29" t="s">
        <v>1678</v>
      </c>
      <c r="S556" s="28" t="s">
        <v>79</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1679</v>
      </c>
      <c r="B557" s="6" t="s">
        <v>1680</v>
      </c>
      <c r="C557" s="6" t="s">
        <v>697</v>
      </c>
      <c r="D557" s="7" t="s">
        <v>1676</v>
      </c>
      <c r="E557" s="28" t="s">
        <v>1677</v>
      </c>
      <c r="F557" s="5" t="s">
        <v>159</v>
      </c>
      <c r="G557" s="6" t="s">
        <v>38</v>
      </c>
      <c r="H557" s="6" t="s">
        <v>38</v>
      </c>
      <c r="I557" s="6" t="s">
        <v>38</v>
      </c>
      <c r="J557" s="8" t="s">
        <v>729</v>
      </c>
      <c r="K557" s="5" t="s">
        <v>730</v>
      </c>
      <c r="L557" s="7" t="s">
        <v>304</v>
      </c>
      <c r="M557" s="9">
        <v>20350</v>
      </c>
      <c r="N557" s="5" t="s">
        <v>173</v>
      </c>
      <c r="O557" s="31">
        <v>43509.4146475347</v>
      </c>
      <c r="P557" s="32">
        <v>43511.3430473032</v>
      </c>
      <c r="Q557" s="28" t="s">
        <v>38</v>
      </c>
      <c r="R557" s="29" t="s">
        <v>38</v>
      </c>
      <c r="S557" s="28" t="s">
        <v>79</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1681</v>
      </c>
      <c r="B558" s="6" t="s">
        <v>1682</v>
      </c>
      <c r="C558" s="6" t="s">
        <v>1437</v>
      </c>
      <c r="D558" s="7" t="s">
        <v>1683</v>
      </c>
      <c r="E558" s="28" t="s">
        <v>1684</v>
      </c>
      <c r="F558" s="5" t="s">
        <v>233</v>
      </c>
      <c r="G558" s="6" t="s">
        <v>234</v>
      </c>
      <c r="H558" s="6" t="s">
        <v>38</v>
      </c>
      <c r="I558" s="6" t="s">
        <v>38</v>
      </c>
      <c r="J558" s="8" t="s">
        <v>235</v>
      </c>
      <c r="K558" s="5" t="s">
        <v>236</v>
      </c>
      <c r="L558" s="7" t="s">
        <v>237</v>
      </c>
      <c r="M558" s="9">
        <v>20360</v>
      </c>
      <c r="N558" s="5" t="s">
        <v>238</v>
      </c>
      <c r="O558" s="31">
        <v>43509.4347297801</v>
      </c>
      <c r="P558" s="32">
        <v>43512.2912939005</v>
      </c>
      <c r="Q558" s="28" t="s">
        <v>38</v>
      </c>
      <c r="R558" s="29" t="s">
        <v>1685</v>
      </c>
      <c r="S558" s="28" t="s">
        <v>65</v>
      </c>
      <c r="T558" s="28" t="s">
        <v>240</v>
      </c>
      <c r="U558" s="5" t="s">
        <v>241</v>
      </c>
      <c r="V558" s="28" t="s">
        <v>594</v>
      </c>
      <c r="W558" s="7" t="s">
        <v>38</v>
      </c>
      <c r="X558" s="7" t="s">
        <v>38</v>
      </c>
      <c r="Y558" s="5" t="s">
        <v>243</v>
      </c>
      <c r="Z558" s="5" t="s">
        <v>38</v>
      </c>
      <c r="AA558" s="6" t="s">
        <v>38</v>
      </c>
      <c r="AB558" s="6" t="s">
        <v>38</v>
      </c>
      <c r="AC558" s="6" t="s">
        <v>38</v>
      </c>
      <c r="AD558" s="6" t="s">
        <v>38</v>
      </c>
      <c r="AE558" s="6" t="s">
        <v>38</v>
      </c>
    </row>
    <row r="559">
      <c r="A559" s="28" t="s">
        <v>1686</v>
      </c>
      <c r="B559" s="6" t="s">
        <v>1687</v>
      </c>
      <c r="C559" s="6" t="s">
        <v>1437</v>
      </c>
      <c r="D559" s="7" t="s">
        <v>1683</v>
      </c>
      <c r="E559" s="28" t="s">
        <v>1684</v>
      </c>
      <c r="F559" s="5" t="s">
        <v>159</v>
      </c>
      <c r="G559" s="6" t="s">
        <v>234</v>
      </c>
      <c r="H559" s="6" t="s">
        <v>38</v>
      </c>
      <c r="I559" s="6" t="s">
        <v>38</v>
      </c>
      <c r="J559" s="8" t="s">
        <v>262</v>
      </c>
      <c r="K559" s="5" t="s">
        <v>263</v>
      </c>
      <c r="L559" s="7" t="s">
        <v>264</v>
      </c>
      <c r="M559" s="9">
        <v>20370</v>
      </c>
      <c r="N559" s="5" t="s">
        <v>173</v>
      </c>
      <c r="O559" s="31">
        <v>43509.4347298958</v>
      </c>
      <c r="P559" s="32">
        <v>43512.2912919329</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1688</v>
      </c>
      <c r="B560" s="6" t="s">
        <v>1689</v>
      </c>
      <c r="C560" s="6" t="s">
        <v>1437</v>
      </c>
      <c r="D560" s="7" t="s">
        <v>1683</v>
      </c>
      <c r="E560" s="28" t="s">
        <v>1684</v>
      </c>
      <c r="F560" s="5" t="s">
        <v>159</v>
      </c>
      <c r="G560" s="6" t="s">
        <v>234</v>
      </c>
      <c r="H560" s="6" t="s">
        <v>38</v>
      </c>
      <c r="I560" s="6" t="s">
        <v>38</v>
      </c>
      <c r="J560" s="8" t="s">
        <v>267</v>
      </c>
      <c r="K560" s="5" t="s">
        <v>268</v>
      </c>
      <c r="L560" s="7" t="s">
        <v>269</v>
      </c>
      <c r="M560" s="9">
        <v>20380</v>
      </c>
      <c r="N560" s="5" t="s">
        <v>173</v>
      </c>
      <c r="O560" s="31">
        <v>43509.4347299768</v>
      </c>
      <c r="P560" s="32">
        <v>43512.2912919792</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1690</v>
      </c>
      <c r="B561" s="6" t="s">
        <v>1691</v>
      </c>
      <c r="C561" s="6" t="s">
        <v>1437</v>
      </c>
      <c r="D561" s="7" t="s">
        <v>1683</v>
      </c>
      <c r="E561" s="28" t="s">
        <v>1684</v>
      </c>
      <c r="F561" s="5" t="s">
        <v>159</v>
      </c>
      <c r="G561" s="6" t="s">
        <v>234</v>
      </c>
      <c r="H561" s="6" t="s">
        <v>38</v>
      </c>
      <c r="I561" s="6" t="s">
        <v>38</v>
      </c>
      <c r="J561" s="8" t="s">
        <v>272</v>
      </c>
      <c r="K561" s="5" t="s">
        <v>273</v>
      </c>
      <c r="L561" s="7" t="s">
        <v>274</v>
      </c>
      <c r="M561" s="9">
        <v>20390</v>
      </c>
      <c r="N561" s="5" t="s">
        <v>173</v>
      </c>
      <c r="O561" s="31">
        <v>43509.4347300579</v>
      </c>
      <c r="P561" s="32">
        <v>43512.2912920949</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1692</v>
      </c>
      <c r="B562" s="6" t="s">
        <v>1693</v>
      </c>
      <c r="C562" s="6" t="s">
        <v>1437</v>
      </c>
      <c r="D562" s="7" t="s">
        <v>1683</v>
      </c>
      <c r="E562" s="28" t="s">
        <v>1684</v>
      </c>
      <c r="F562" s="5" t="s">
        <v>159</v>
      </c>
      <c r="G562" s="6" t="s">
        <v>234</v>
      </c>
      <c r="H562" s="6" t="s">
        <v>38</v>
      </c>
      <c r="I562" s="6" t="s">
        <v>38</v>
      </c>
      <c r="J562" s="8" t="s">
        <v>277</v>
      </c>
      <c r="K562" s="5" t="s">
        <v>278</v>
      </c>
      <c r="L562" s="7" t="s">
        <v>279</v>
      </c>
      <c r="M562" s="9">
        <v>20400</v>
      </c>
      <c r="N562" s="5" t="s">
        <v>173</v>
      </c>
      <c r="O562" s="31">
        <v>43509.4347300926</v>
      </c>
      <c r="P562" s="32">
        <v>43512.2912921644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1694</v>
      </c>
      <c r="B563" s="6" t="s">
        <v>1695</v>
      </c>
      <c r="C563" s="6" t="s">
        <v>1437</v>
      </c>
      <c r="D563" s="7" t="s">
        <v>1683</v>
      </c>
      <c r="E563" s="28" t="s">
        <v>1684</v>
      </c>
      <c r="F563" s="5" t="s">
        <v>159</v>
      </c>
      <c r="G563" s="6" t="s">
        <v>234</v>
      </c>
      <c r="H563" s="6" t="s">
        <v>38</v>
      </c>
      <c r="I563" s="6" t="s">
        <v>38</v>
      </c>
      <c r="J563" s="8" t="s">
        <v>282</v>
      </c>
      <c r="K563" s="5" t="s">
        <v>283</v>
      </c>
      <c r="L563" s="7" t="s">
        <v>284</v>
      </c>
      <c r="M563" s="9">
        <v>20410</v>
      </c>
      <c r="N563" s="5" t="s">
        <v>173</v>
      </c>
      <c r="O563" s="31">
        <v>43509.4347301736</v>
      </c>
      <c r="P563" s="32">
        <v>43512.2912922106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1696</v>
      </c>
      <c r="B564" s="6" t="s">
        <v>1697</v>
      </c>
      <c r="C564" s="6" t="s">
        <v>1437</v>
      </c>
      <c r="D564" s="7" t="s">
        <v>1683</v>
      </c>
      <c r="E564" s="28" t="s">
        <v>1684</v>
      </c>
      <c r="F564" s="5" t="s">
        <v>159</v>
      </c>
      <c r="G564" s="6" t="s">
        <v>234</v>
      </c>
      <c r="H564" s="6" t="s">
        <v>38</v>
      </c>
      <c r="I564" s="6" t="s">
        <v>38</v>
      </c>
      <c r="J564" s="8" t="s">
        <v>287</v>
      </c>
      <c r="K564" s="5" t="s">
        <v>288</v>
      </c>
      <c r="L564" s="7" t="s">
        <v>289</v>
      </c>
      <c r="M564" s="9">
        <v>20420</v>
      </c>
      <c r="N564" s="5" t="s">
        <v>173</v>
      </c>
      <c r="O564" s="31">
        <v>43509.4347302894</v>
      </c>
      <c r="P564" s="32">
        <v>43512.2912922801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1698</v>
      </c>
      <c r="B565" s="6" t="s">
        <v>643</v>
      </c>
      <c r="C565" s="6" t="s">
        <v>1437</v>
      </c>
      <c r="D565" s="7" t="s">
        <v>1683</v>
      </c>
      <c r="E565" s="28" t="s">
        <v>1684</v>
      </c>
      <c r="F565" s="5" t="s">
        <v>159</v>
      </c>
      <c r="G565" s="6" t="s">
        <v>234</v>
      </c>
      <c r="H565" s="6" t="s">
        <v>38</v>
      </c>
      <c r="I565" s="6" t="s">
        <v>38</v>
      </c>
      <c r="J565" s="8" t="s">
        <v>292</v>
      </c>
      <c r="K565" s="5" t="s">
        <v>293</v>
      </c>
      <c r="L565" s="7" t="s">
        <v>294</v>
      </c>
      <c r="M565" s="9">
        <v>20430</v>
      </c>
      <c r="N565" s="5" t="s">
        <v>173</v>
      </c>
      <c r="O565" s="31">
        <v>43509.4347303588</v>
      </c>
      <c r="P565" s="32">
        <v>43512.2912923611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1699</v>
      </c>
      <c r="B566" s="6" t="s">
        <v>1700</v>
      </c>
      <c r="C566" s="6" t="s">
        <v>1437</v>
      </c>
      <c r="D566" s="7" t="s">
        <v>1683</v>
      </c>
      <c r="E566" s="28" t="s">
        <v>1684</v>
      </c>
      <c r="F566" s="5" t="s">
        <v>159</v>
      </c>
      <c r="G566" s="6" t="s">
        <v>234</v>
      </c>
      <c r="H566" s="6" t="s">
        <v>38</v>
      </c>
      <c r="I566" s="6" t="s">
        <v>38</v>
      </c>
      <c r="J566" s="8" t="s">
        <v>297</v>
      </c>
      <c r="K566" s="5" t="s">
        <v>298</v>
      </c>
      <c r="L566" s="7" t="s">
        <v>299</v>
      </c>
      <c r="M566" s="9">
        <v>20440</v>
      </c>
      <c r="N566" s="5" t="s">
        <v>173</v>
      </c>
      <c r="O566" s="31">
        <v>43509.4347304398</v>
      </c>
      <c r="P566" s="32">
        <v>43512.2912923958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1701</v>
      </c>
      <c r="B567" s="6" t="s">
        <v>1702</v>
      </c>
      <c r="C567" s="6" t="s">
        <v>1437</v>
      </c>
      <c r="D567" s="7" t="s">
        <v>1683</v>
      </c>
      <c r="E567" s="28" t="s">
        <v>1684</v>
      </c>
      <c r="F567" s="5" t="s">
        <v>159</v>
      </c>
      <c r="G567" s="6" t="s">
        <v>234</v>
      </c>
      <c r="H567" s="6" t="s">
        <v>38</v>
      </c>
      <c r="I567" s="6" t="s">
        <v>38</v>
      </c>
      <c r="J567" s="8" t="s">
        <v>420</v>
      </c>
      <c r="K567" s="5" t="s">
        <v>421</v>
      </c>
      <c r="L567" s="7" t="s">
        <v>422</v>
      </c>
      <c r="M567" s="9">
        <v>20450</v>
      </c>
      <c r="N567" s="5" t="s">
        <v>173</v>
      </c>
      <c r="O567" s="31">
        <v>43509.4347305208</v>
      </c>
      <c r="P567" s="32">
        <v>43512.2912924421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1703</v>
      </c>
      <c r="B568" s="6" t="s">
        <v>1704</v>
      </c>
      <c r="C568" s="6" t="s">
        <v>1437</v>
      </c>
      <c r="D568" s="7" t="s">
        <v>1683</v>
      </c>
      <c r="E568" s="28" t="s">
        <v>1684</v>
      </c>
      <c r="F568" s="5" t="s">
        <v>159</v>
      </c>
      <c r="G568" s="6" t="s">
        <v>234</v>
      </c>
      <c r="H568" s="6" t="s">
        <v>38</v>
      </c>
      <c r="I568" s="6" t="s">
        <v>38</v>
      </c>
      <c r="J568" s="8" t="s">
        <v>425</v>
      </c>
      <c r="K568" s="5" t="s">
        <v>426</v>
      </c>
      <c r="L568" s="7" t="s">
        <v>427</v>
      </c>
      <c r="M568" s="9">
        <v>20460</v>
      </c>
      <c r="N568" s="5" t="s">
        <v>173</v>
      </c>
      <c r="O568" s="31">
        <v>43509.4347305556</v>
      </c>
      <c r="P568" s="32">
        <v>43512.2912925116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1705</v>
      </c>
      <c r="B569" s="6" t="s">
        <v>1706</v>
      </c>
      <c r="C569" s="6" t="s">
        <v>1437</v>
      </c>
      <c r="D569" s="7" t="s">
        <v>1683</v>
      </c>
      <c r="E569" s="28" t="s">
        <v>1684</v>
      </c>
      <c r="F569" s="5" t="s">
        <v>159</v>
      </c>
      <c r="G569" s="6" t="s">
        <v>234</v>
      </c>
      <c r="H569" s="6" t="s">
        <v>38</v>
      </c>
      <c r="I569" s="6" t="s">
        <v>38</v>
      </c>
      <c r="J569" s="8" t="s">
        <v>431</v>
      </c>
      <c r="K569" s="5" t="s">
        <v>432</v>
      </c>
      <c r="L569" s="7" t="s">
        <v>433</v>
      </c>
      <c r="M569" s="9">
        <v>20470</v>
      </c>
      <c r="N569" s="5" t="s">
        <v>173</v>
      </c>
      <c r="O569" s="31">
        <v>43509.4347306366</v>
      </c>
      <c r="P569" s="32">
        <v>43512.2912925579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1707</v>
      </c>
      <c r="B570" s="6" t="s">
        <v>1708</v>
      </c>
      <c r="C570" s="6" t="s">
        <v>1437</v>
      </c>
      <c r="D570" s="7" t="s">
        <v>1683</v>
      </c>
      <c r="E570" s="28" t="s">
        <v>1684</v>
      </c>
      <c r="F570" s="5" t="s">
        <v>159</v>
      </c>
      <c r="G570" s="6" t="s">
        <v>234</v>
      </c>
      <c r="H570" s="6" t="s">
        <v>38</v>
      </c>
      <c r="I570" s="6" t="s">
        <v>38</v>
      </c>
      <c r="J570" s="8" t="s">
        <v>436</v>
      </c>
      <c r="K570" s="5" t="s">
        <v>437</v>
      </c>
      <c r="L570" s="7" t="s">
        <v>438</v>
      </c>
      <c r="M570" s="9">
        <v>20480</v>
      </c>
      <c r="N570" s="5" t="s">
        <v>238</v>
      </c>
      <c r="O570" s="31">
        <v>43509.4347307523</v>
      </c>
      <c r="P570" s="32">
        <v>43512.2912926736</v>
      </c>
      <c r="Q570" s="28" t="s">
        <v>38</v>
      </c>
      <c r="R570" s="29" t="s">
        <v>1709</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1710</v>
      </c>
      <c r="B571" s="6" t="s">
        <v>1711</v>
      </c>
      <c r="C571" s="6" t="s">
        <v>1437</v>
      </c>
      <c r="D571" s="7" t="s">
        <v>1683</v>
      </c>
      <c r="E571" s="28" t="s">
        <v>1684</v>
      </c>
      <c r="F571" s="5" t="s">
        <v>159</v>
      </c>
      <c r="G571" s="6" t="s">
        <v>234</v>
      </c>
      <c r="H571" s="6" t="s">
        <v>38</v>
      </c>
      <c r="I571" s="6" t="s">
        <v>38</v>
      </c>
      <c r="J571" s="8" t="s">
        <v>442</v>
      </c>
      <c r="K571" s="5" t="s">
        <v>443</v>
      </c>
      <c r="L571" s="7" t="s">
        <v>444</v>
      </c>
      <c r="M571" s="9">
        <v>20490</v>
      </c>
      <c r="N571" s="5" t="s">
        <v>238</v>
      </c>
      <c r="O571" s="31">
        <v>43509.434730787</v>
      </c>
      <c r="P571" s="32">
        <v>43512.2912927083</v>
      </c>
      <c r="Q571" s="28" t="s">
        <v>38</v>
      </c>
      <c r="R571" s="29" t="s">
        <v>1712</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1713</v>
      </c>
      <c r="B572" s="6" t="s">
        <v>1714</v>
      </c>
      <c r="C572" s="6" t="s">
        <v>1437</v>
      </c>
      <c r="D572" s="7" t="s">
        <v>1683</v>
      </c>
      <c r="E572" s="28" t="s">
        <v>1684</v>
      </c>
      <c r="F572" s="5" t="s">
        <v>159</v>
      </c>
      <c r="G572" s="6" t="s">
        <v>234</v>
      </c>
      <c r="H572" s="6" t="s">
        <v>38</v>
      </c>
      <c r="I572" s="6" t="s">
        <v>38</v>
      </c>
      <c r="J572" s="8" t="s">
        <v>447</v>
      </c>
      <c r="K572" s="5" t="s">
        <v>448</v>
      </c>
      <c r="L572" s="7" t="s">
        <v>449</v>
      </c>
      <c r="M572" s="9">
        <v>20500</v>
      </c>
      <c r="N572" s="5" t="s">
        <v>173</v>
      </c>
      <c r="O572" s="31">
        <v>43509.4347308681</v>
      </c>
      <c r="P572" s="32">
        <v>43512.2912927893</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1715</v>
      </c>
      <c r="B573" s="6" t="s">
        <v>1716</v>
      </c>
      <c r="C573" s="6" t="s">
        <v>1437</v>
      </c>
      <c r="D573" s="7" t="s">
        <v>1683</v>
      </c>
      <c r="E573" s="28" t="s">
        <v>1684</v>
      </c>
      <c r="F573" s="5" t="s">
        <v>159</v>
      </c>
      <c r="G573" s="6" t="s">
        <v>234</v>
      </c>
      <c r="H573" s="6" t="s">
        <v>38</v>
      </c>
      <c r="I573" s="6" t="s">
        <v>38</v>
      </c>
      <c r="J573" s="8" t="s">
        <v>409</v>
      </c>
      <c r="K573" s="5" t="s">
        <v>410</v>
      </c>
      <c r="L573" s="7" t="s">
        <v>304</v>
      </c>
      <c r="M573" s="9">
        <v>20510</v>
      </c>
      <c r="N573" s="5" t="s">
        <v>173</v>
      </c>
      <c r="O573" s="31">
        <v>43509.4347309838</v>
      </c>
      <c r="P573" s="32">
        <v>43512.2912928588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1717</v>
      </c>
      <c r="B574" s="6" t="s">
        <v>1718</v>
      </c>
      <c r="C574" s="6" t="s">
        <v>1437</v>
      </c>
      <c r="D574" s="7" t="s">
        <v>1683</v>
      </c>
      <c r="E574" s="28" t="s">
        <v>1684</v>
      </c>
      <c r="F574" s="5" t="s">
        <v>159</v>
      </c>
      <c r="G574" s="6" t="s">
        <v>234</v>
      </c>
      <c r="H574" s="6" t="s">
        <v>38</v>
      </c>
      <c r="I574" s="6" t="s">
        <v>38</v>
      </c>
      <c r="J574" s="8" t="s">
        <v>486</v>
      </c>
      <c r="K574" s="5" t="s">
        <v>487</v>
      </c>
      <c r="L574" s="7" t="s">
        <v>488</v>
      </c>
      <c r="M574" s="9">
        <v>20520</v>
      </c>
      <c r="N574" s="5" t="s">
        <v>173</v>
      </c>
      <c r="O574" s="31">
        <v>43509.4347310532</v>
      </c>
      <c r="P574" s="32">
        <v>43512.2912929051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1719</v>
      </c>
      <c r="B575" s="6" t="s">
        <v>1720</v>
      </c>
      <c r="C575" s="6" t="s">
        <v>1437</v>
      </c>
      <c r="D575" s="7" t="s">
        <v>1683</v>
      </c>
      <c r="E575" s="28" t="s">
        <v>1684</v>
      </c>
      <c r="F575" s="5" t="s">
        <v>159</v>
      </c>
      <c r="G575" s="6" t="s">
        <v>234</v>
      </c>
      <c r="H575" s="6" t="s">
        <v>38</v>
      </c>
      <c r="I575" s="6" t="s">
        <v>38</v>
      </c>
      <c r="J575" s="8" t="s">
        <v>492</v>
      </c>
      <c r="K575" s="5" t="s">
        <v>493</v>
      </c>
      <c r="L575" s="7" t="s">
        <v>494</v>
      </c>
      <c r="M575" s="9">
        <v>20530</v>
      </c>
      <c r="N575" s="5" t="s">
        <v>173</v>
      </c>
      <c r="O575" s="31">
        <v>43509.4347311343</v>
      </c>
      <c r="P575" s="32">
        <v>43512.2912929745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1721</v>
      </c>
      <c r="B576" s="6" t="s">
        <v>1722</v>
      </c>
      <c r="C576" s="6" t="s">
        <v>1437</v>
      </c>
      <c r="D576" s="7" t="s">
        <v>1683</v>
      </c>
      <c r="E576" s="28" t="s">
        <v>1684</v>
      </c>
      <c r="F576" s="5" t="s">
        <v>159</v>
      </c>
      <c r="G576" s="6" t="s">
        <v>234</v>
      </c>
      <c r="H576" s="6" t="s">
        <v>38</v>
      </c>
      <c r="I576" s="6" t="s">
        <v>38</v>
      </c>
      <c r="J576" s="8" t="s">
        <v>497</v>
      </c>
      <c r="K576" s="5" t="s">
        <v>498</v>
      </c>
      <c r="L576" s="7" t="s">
        <v>499</v>
      </c>
      <c r="M576" s="9">
        <v>20540</v>
      </c>
      <c r="N576" s="5" t="s">
        <v>173</v>
      </c>
      <c r="O576" s="31">
        <v>43509.43473125</v>
      </c>
      <c r="P576" s="32">
        <v>43512.2912930903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1723</v>
      </c>
      <c r="B577" s="6" t="s">
        <v>1724</v>
      </c>
      <c r="C577" s="6" t="s">
        <v>1437</v>
      </c>
      <c r="D577" s="7" t="s">
        <v>1683</v>
      </c>
      <c r="E577" s="28" t="s">
        <v>1684</v>
      </c>
      <c r="F577" s="5" t="s">
        <v>159</v>
      </c>
      <c r="G577" s="6" t="s">
        <v>234</v>
      </c>
      <c r="H577" s="6" t="s">
        <v>38</v>
      </c>
      <c r="I577" s="6" t="s">
        <v>38</v>
      </c>
      <c r="J577" s="8" t="s">
        <v>224</v>
      </c>
      <c r="K577" s="5" t="s">
        <v>225</v>
      </c>
      <c r="L577" s="7" t="s">
        <v>165</v>
      </c>
      <c r="M577" s="9">
        <v>20550</v>
      </c>
      <c r="N577" s="5" t="s">
        <v>173</v>
      </c>
      <c r="O577" s="31">
        <v>43509.434731331</v>
      </c>
      <c r="P577" s="32">
        <v>43512.2912931366</v>
      </c>
      <c r="Q577" s="28" t="s">
        <v>38</v>
      </c>
      <c r="R577" s="29" t="s">
        <v>38</v>
      </c>
      <c r="S577" s="28" t="s">
        <v>79</v>
      </c>
      <c r="T577" s="28" t="s">
        <v>38</v>
      </c>
      <c r="U577" s="5" t="s">
        <v>38</v>
      </c>
      <c r="V577" s="28" t="s">
        <v>80</v>
      </c>
      <c r="W577" s="7" t="s">
        <v>38</v>
      </c>
      <c r="X577" s="7" t="s">
        <v>38</v>
      </c>
      <c r="Y577" s="5" t="s">
        <v>38</v>
      </c>
      <c r="Z577" s="5" t="s">
        <v>38</v>
      </c>
      <c r="AA577" s="6" t="s">
        <v>38</v>
      </c>
      <c r="AB577" s="6" t="s">
        <v>38</v>
      </c>
      <c r="AC577" s="6" t="s">
        <v>38</v>
      </c>
      <c r="AD577" s="6" t="s">
        <v>38</v>
      </c>
      <c r="AE577" s="6" t="s">
        <v>38</v>
      </c>
    </row>
    <row r="578">
      <c r="A578" s="28" t="s">
        <v>1725</v>
      </c>
      <c r="B578" s="6" t="s">
        <v>1726</v>
      </c>
      <c r="C578" s="6" t="s">
        <v>1437</v>
      </c>
      <c r="D578" s="7" t="s">
        <v>1683</v>
      </c>
      <c r="E578" s="28" t="s">
        <v>1684</v>
      </c>
      <c r="F578" s="5" t="s">
        <v>159</v>
      </c>
      <c r="G578" s="6" t="s">
        <v>234</v>
      </c>
      <c r="H578" s="6" t="s">
        <v>38</v>
      </c>
      <c r="I578" s="6" t="s">
        <v>38</v>
      </c>
      <c r="J578" s="8" t="s">
        <v>210</v>
      </c>
      <c r="K578" s="5" t="s">
        <v>211</v>
      </c>
      <c r="L578" s="7" t="s">
        <v>172</v>
      </c>
      <c r="M578" s="9">
        <v>20560</v>
      </c>
      <c r="N578" s="5" t="s">
        <v>173</v>
      </c>
      <c r="O578" s="31">
        <v>43509.4347314468</v>
      </c>
      <c r="P578" s="32">
        <v>43512.291293206</v>
      </c>
      <c r="Q578" s="28" t="s">
        <v>38</v>
      </c>
      <c r="R578" s="29" t="s">
        <v>38</v>
      </c>
      <c r="S578" s="28" t="s">
        <v>79</v>
      </c>
      <c r="T578" s="28" t="s">
        <v>38</v>
      </c>
      <c r="U578" s="5" t="s">
        <v>38</v>
      </c>
      <c r="V578" s="28" t="s">
        <v>80</v>
      </c>
      <c r="W578" s="7" t="s">
        <v>38</v>
      </c>
      <c r="X578" s="7" t="s">
        <v>38</v>
      </c>
      <c r="Y578" s="5" t="s">
        <v>38</v>
      </c>
      <c r="Z578" s="5" t="s">
        <v>38</v>
      </c>
      <c r="AA578" s="6" t="s">
        <v>38</v>
      </c>
      <c r="AB578" s="6" t="s">
        <v>38</v>
      </c>
      <c r="AC578" s="6" t="s">
        <v>38</v>
      </c>
      <c r="AD578" s="6" t="s">
        <v>38</v>
      </c>
      <c r="AE578" s="6" t="s">
        <v>38</v>
      </c>
    </row>
    <row r="579">
      <c r="A579" s="28" t="s">
        <v>1727</v>
      </c>
      <c r="B579" s="6" t="s">
        <v>1728</v>
      </c>
      <c r="C579" s="6" t="s">
        <v>1437</v>
      </c>
      <c r="D579" s="7" t="s">
        <v>1683</v>
      </c>
      <c r="E579" s="28" t="s">
        <v>1684</v>
      </c>
      <c r="F579" s="5" t="s">
        <v>159</v>
      </c>
      <c r="G579" s="6" t="s">
        <v>234</v>
      </c>
      <c r="H579" s="6" t="s">
        <v>38</v>
      </c>
      <c r="I579" s="6" t="s">
        <v>38</v>
      </c>
      <c r="J579" s="8" t="s">
        <v>206</v>
      </c>
      <c r="K579" s="5" t="s">
        <v>207</v>
      </c>
      <c r="L579" s="7" t="s">
        <v>178</v>
      </c>
      <c r="M579" s="9">
        <v>20570</v>
      </c>
      <c r="N579" s="5" t="s">
        <v>173</v>
      </c>
      <c r="O579" s="31">
        <v>43509.4347315625</v>
      </c>
      <c r="P579" s="32">
        <v>43512.2912932523</v>
      </c>
      <c r="Q579" s="28" t="s">
        <v>38</v>
      </c>
      <c r="R579" s="29" t="s">
        <v>38</v>
      </c>
      <c r="S579" s="28" t="s">
        <v>79</v>
      </c>
      <c r="T579" s="28" t="s">
        <v>38</v>
      </c>
      <c r="U579" s="5" t="s">
        <v>38</v>
      </c>
      <c r="V579" s="28" t="s">
        <v>80</v>
      </c>
      <c r="W579" s="7" t="s">
        <v>38</v>
      </c>
      <c r="X579" s="7" t="s">
        <v>38</v>
      </c>
      <c r="Y579" s="5" t="s">
        <v>38</v>
      </c>
      <c r="Z579" s="5" t="s">
        <v>38</v>
      </c>
      <c r="AA579" s="6" t="s">
        <v>38</v>
      </c>
      <c r="AB579" s="6" t="s">
        <v>38</v>
      </c>
      <c r="AC579" s="6" t="s">
        <v>38</v>
      </c>
      <c r="AD579" s="6" t="s">
        <v>38</v>
      </c>
      <c r="AE579" s="6" t="s">
        <v>38</v>
      </c>
    </row>
    <row r="580">
      <c r="A580" s="28" t="s">
        <v>1729</v>
      </c>
      <c r="B580" s="6" t="s">
        <v>1730</v>
      </c>
      <c r="C580" s="6" t="s">
        <v>1437</v>
      </c>
      <c r="D580" s="7" t="s">
        <v>1683</v>
      </c>
      <c r="E580" s="28" t="s">
        <v>1684</v>
      </c>
      <c r="F580" s="5" t="s">
        <v>159</v>
      </c>
      <c r="G580" s="6" t="s">
        <v>234</v>
      </c>
      <c r="H580" s="6" t="s">
        <v>38</v>
      </c>
      <c r="I580" s="6" t="s">
        <v>38</v>
      </c>
      <c r="J580" s="8" t="s">
        <v>228</v>
      </c>
      <c r="K580" s="5" t="s">
        <v>229</v>
      </c>
      <c r="L580" s="7" t="s">
        <v>230</v>
      </c>
      <c r="M580" s="9">
        <v>20580</v>
      </c>
      <c r="N580" s="5" t="s">
        <v>173</v>
      </c>
      <c r="O580" s="31">
        <v>43509.4347316319</v>
      </c>
      <c r="P580" s="32">
        <v>43512.291293287</v>
      </c>
      <c r="Q580" s="28" t="s">
        <v>38</v>
      </c>
      <c r="R580" s="29" t="s">
        <v>38</v>
      </c>
      <c r="S580" s="28" t="s">
        <v>79</v>
      </c>
      <c r="T580" s="28" t="s">
        <v>38</v>
      </c>
      <c r="U580" s="5" t="s">
        <v>38</v>
      </c>
      <c r="V580" s="28" t="s">
        <v>80</v>
      </c>
      <c r="W580" s="7" t="s">
        <v>38</v>
      </c>
      <c r="X580" s="7" t="s">
        <v>38</v>
      </c>
      <c r="Y580" s="5" t="s">
        <v>38</v>
      </c>
      <c r="Z580" s="5" t="s">
        <v>38</v>
      </c>
      <c r="AA580" s="6" t="s">
        <v>38</v>
      </c>
      <c r="AB580" s="6" t="s">
        <v>38</v>
      </c>
      <c r="AC580" s="6" t="s">
        <v>38</v>
      </c>
      <c r="AD580" s="6" t="s">
        <v>38</v>
      </c>
      <c r="AE580" s="6" t="s">
        <v>38</v>
      </c>
    </row>
    <row r="581">
      <c r="A581" s="28" t="s">
        <v>1731</v>
      </c>
      <c r="B581" s="6" t="s">
        <v>1732</v>
      </c>
      <c r="C581" s="6" t="s">
        <v>1437</v>
      </c>
      <c r="D581" s="7" t="s">
        <v>1683</v>
      </c>
      <c r="E581" s="28" t="s">
        <v>1684</v>
      </c>
      <c r="F581" s="5" t="s">
        <v>159</v>
      </c>
      <c r="G581" s="6" t="s">
        <v>234</v>
      </c>
      <c r="H581" s="6" t="s">
        <v>38</v>
      </c>
      <c r="I581" s="6" t="s">
        <v>38</v>
      </c>
      <c r="J581" s="8" t="s">
        <v>214</v>
      </c>
      <c r="K581" s="5" t="s">
        <v>215</v>
      </c>
      <c r="L581" s="7" t="s">
        <v>216</v>
      </c>
      <c r="M581" s="9">
        <v>20590</v>
      </c>
      <c r="N581" s="5" t="s">
        <v>173</v>
      </c>
      <c r="O581" s="31">
        <v>43509.434731713</v>
      </c>
      <c r="P581" s="32">
        <v>43512.2912933681</v>
      </c>
      <c r="Q581" s="28" t="s">
        <v>38</v>
      </c>
      <c r="R581" s="29" t="s">
        <v>38</v>
      </c>
      <c r="S581" s="28" t="s">
        <v>79</v>
      </c>
      <c r="T581" s="28" t="s">
        <v>38</v>
      </c>
      <c r="U581" s="5" t="s">
        <v>38</v>
      </c>
      <c r="V581" s="28" t="s">
        <v>80</v>
      </c>
      <c r="W581" s="7" t="s">
        <v>38</v>
      </c>
      <c r="X581" s="7" t="s">
        <v>38</v>
      </c>
      <c r="Y581" s="5" t="s">
        <v>38</v>
      </c>
      <c r="Z581" s="5" t="s">
        <v>38</v>
      </c>
      <c r="AA581" s="6" t="s">
        <v>38</v>
      </c>
      <c r="AB581" s="6" t="s">
        <v>38</v>
      </c>
      <c r="AC581" s="6" t="s">
        <v>38</v>
      </c>
      <c r="AD581" s="6" t="s">
        <v>38</v>
      </c>
      <c r="AE581" s="6" t="s">
        <v>38</v>
      </c>
    </row>
    <row r="582">
      <c r="A582" s="28" t="s">
        <v>1733</v>
      </c>
      <c r="B582" s="6" t="s">
        <v>1282</v>
      </c>
      <c r="C582" s="6" t="s">
        <v>1437</v>
      </c>
      <c r="D582" s="7" t="s">
        <v>1683</v>
      </c>
      <c r="E582" s="28" t="s">
        <v>1684</v>
      </c>
      <c r="F582" s="5" t="s">
        <v>159</v>
      </c>
      <c r="G582" s="6" t="s">
        <v>234</v>
      </c>
      <c r="H582" s="6" t="s">
        <v>38</v>
      </c>
      <c r="I582" s="6" t="s">
        <v>38</v>
      </c>
      <c r="J582" s="8" t="s">
        <v>219</v>
      </c>
      <c r="K582" s="5" t="s">
        <v>220</v>
      </c>
      <c r="L582" s="7" t="s">
        <v>221</v>
      </c>
      <c r="M582" s="9">
        <v>20600</v>
      </c>
      <c r="N582" s="5" t="s">
        <v>173</v>
      </c>
      <c r="O582" s="31">
        <v>43509.4347318287</v>
      </c>
      <c r="P582" s="32">
        <v>43512.2912934028</v>
      </c>
      <c r="Q582" s="28" t="s">
        <v>38</v>
      </c>
      <c r="R582" s="29" t="s">
        <v>38</v>
      </c>
      <c r="S582" s="28" t="s">
        <v>79</v>
      </c>
      <c r="T582" s="28" t="s">
        <v>38</v>
      </c>
      <c r="U582" s="5" t="s">
        <v>38</v>
      </c>
      <c r="V582" s="28" t="s">
        <v>80</v>
      </c>
      <c r="W582" s="7" t="s">
        <v>38</v>
      </c>
      <c r="X582" s="7" t="s">
        <v>38</v>
      </c>
      <c r="Y582" s="5" t="s">
        <v>38</v>
      </c>
      <c r="Z582" s="5" t="s">
        <v>38</v>
      </c>
      <c r="AA582" s="6" t="s">
        <v>38</v>
      </c>
      <c r="AB582" s="6" t="s">
        <v>38</v>
      </c>
      <c r="AC582" s="6" t="s">
        <v>38</v>
      </c>
      <c r="AD582" s="6" t="s">
        <v>38</v>
      </c>
      <c r="AE582" s="6" t="s">
        <v>38</v>
      </c>
    </row>
    <row r="583">
      <c r="A583" s="28" t="s">
        <v>1734</v>
      </c>
      <c r="B583" s="6" t="s">
        <v>1735</v>
      </c>
      <c r="C583" s="6" t="s">
        <v>1437</v>
      </c>
      <c r="D583" s="7" t="s">
        <v>1683</v>
      </c>
      <c r="E583" s="28" t="s">
        <v>1684</v>
      </c>
      <c r="F583" s="5" t="s">
        <v>159</v>
      </c>
      <c r="G583" s="6" t="s">
        <v>234</v>
      </c>
      <c r="H583" s="6" t="s">
        <v>38</v>
      </c>
      <c r="I583" s="6" t="s">
        <v>38</v>
      </c>
      <c r="J583" s="8" t="s">
        <v>196</v>
      </c>
      <c r="K583" s="5" t="s">
        <v>197</v>
      </c>
      <c r="L583" s="7" t="s">
        <v>198</v>
      </c>
      <c r="M583" s="9">
        <v>20610</v>
      </c>
      <c r="N583" s="5" t="s">
        <v>173</v>
      </c>
      <c r="O583" s="31">
        <v>43509.4347319444</v>
      </c>
      <c r="P583" s="32">
        <v>43512.2912934838</v>
      </c>
      <c r="Q583" s="28" t="s">
        <v>38</v>
      </c>
      <c r="R583" s="29" t="s">
        <v>38</v>
      </c>
      <c r="S583" s="28" t="s">
        <v>79</v>
      </c>
      <c r="T583" s="28" t="s">
        <v>38</v>
      </c>
      <c r="U583" s="5" t="s">
        <v>38</v>
      </c>
      <c r="V583" s="28" t="s">
        <v>80</v>
      </c>
      <c r="W583" s="7" t="s">
        <v>38</v>
      </c>
      <c r="X583" s="7" t="s">
        <v>38</v>
      </c>
      <c r="Y583" s="5" t="s">
        <v>38</v>
      </c>
      <c r="Z583" s="5" t="s">
        <v>38</v>
      </c>
      <c r="AA583" s="6" t="s">
        <v>38</v>
      </c>
      <c r="AB583" s="6" t="s">
        <v>38</v>
      </c>
      <c r="AC583" s="6" t="s">
        <v>38</v>
      </c>
      <c r="AD583" s="6" t="s">
        <v>38</v>
      </c>
      <c r="AE583" s="6" t="s">
        <v>38</v>
      </c>
    </row>
    <row r="584">
      <c r="A584" s="28" t="s">
        <v>1736</v>
      </c>
      <c r="B584" s="6" t="s">
        <v>1737</v>
      </c>
      <c r="C584" s="6" t="s">
        <v>1437</v>
      </c>
      <c r="D584" s="7" t="s">
        <v>1683</v>
      </c>
      <c r="E584" s="28" t="s">
        <v>1684</v>
      </c>
      <c r="F584" s="5" t="s">
        <v>159</v>
      </c>
      <c r="G584" s="6" t="s">
        <v>234</v>
      </c>
      <c r="H584" s="6" t="s">
        <v>38</v>
      </c>
      <c r="I584" s="6" t="s">
        <v>38</v>
      </c>
      <c r="J584" s="8" t="s">
        <v>201</v>
      </c>
      <c r="K584" s="5" t="s">
        <v>202</v>
      </c>
      <c r="L584" s="7" t="s">
        <v>203</v>
      </c>
      <c r="M584" s="9">
        <v>20620</v>
      </c>
      <c r="N584" s="5" t="s">
        <v>173</v>
      </c>
      <c r="O584" s="31">
        <v>43509.4347320255</v>
      </c>
      <c r="P584" s="32">
        <v>43512.2912935185</v>
      </c>
      <c r="Q584" s="28" t="s">
        <v>38</v>
      </c>
      <c r="R584" s="29" t="s">
        <v>38</v>
      </c>
      <c r="S584" s="28" t="s">
        <v>79</v>
      </c>
      <c r="T584" s="28" t="s">
        <v>38</v>
      </c>
      <c r="U584" s="5" t="s">
        <v>38</v>
      </c>
      <c r="V584" s="28" t="s">
        <v>80</v>
      </c>
      <c r="W584" s="7" t="s">
        <v>38</v>
      </c>
      <c r="X584" s="7" t="s">
        <v>38</v>
      </c>
      <c r="Y584" s="5" t="s">
        <v>38</v>
      </c>
      <c r="Z584" s="5" t="s">
        <v>38</v>
      </c>
      <c r="AA584" s="6" t="s">
        <v>38</v>
      </c>
      <c r="AB584" s="6" t="s">
        <v>38</v>
      </c>
      <c r="AC584" s="6" t="s">
        <v>38</v>
      </c>
      <c r="AD584" s="6" t="s">
        <v>38</v>
      </c>
      <c r="AE584" s="6" t="s">
        <v>38</v>
      </c>
    </row>
    <row r="585">
      <c r="A585" s="28" t="s">
        <v>1738</v>
      </c>
      <c r="B585" s="6" t="s">
        <v>1739</v>
      </c>
      <c r="C585" s="6" t="s">
        <v>1437</v>
      </c>
      <c r="D585" s="7" t="s">
        <v>1683</v>
      </c>
      <c r="E585" s="28" t="s">
        <v>1684</v>
      </c>
      <c r="F585" s="5" t="s">
        <v>159</v>
      </c>
      <c r="G585" s="6" t="s">
        <v>234</v>
      </c>
      <c r="H585" s="6" t="s">
        <v>38</v>
      </c>
      <c r="I585" s="6" t="s">
        <v>38</v>
      </c>
      <c r="J585" s="8" t="s">
        <v>166</v>
      </c>
      <c r="K585" s="5" t="s">
        <v>167</v>
      </c>
      <c r="L585" s="7" t="s">
        <v>165</v>
      </c>
      <c r="M585" s="9">
        <v>20630</v>
      </c>
      <c r="N585" s="5" t="s">
        <v>173</v>
      </c>
      <c r="O585" s="31">
        <v>43509.4347321412</v>
      </c>
      <c r="P585" s="32">
        <v>43512.2912935995</v>
      </c>
      <c r="Q585" s="28" t="s">
        <v>38</v>
      </c>
      <c r="R585" s="29" t="s">
        <v>38</v>
      </c>
      <c r="S585" s="28" t="s">
        <v>79</v>
      </c>
      <c r="T585" s="28" t="s">
        <v>38</v>
      </c>
      <c r="U585" s="5" t="s">
        <v>38</v>
      </c>
      <c r="V585" s="28" t="s">
        <v>163</v>
      </c>
      <c r="W585" s="7" t="s">
        <v>38</v>
      </c>
      <c r="X585" s="7" t="s">
        <v>38</v>
      </c>
      <c r="Y585" s="5" t="s">
        <v>38</v>
      </c>
      <c r="Z585" s="5" t="s">
        <v>38</v>
      </c>
      <c r="AA585" s="6" t="s">
        <v>38</v>
      </c>
      <c r="AB585" s="6" t="s">
        <v>38</v>
      </c>
      <c r="AC585" s="6" t="s">
        <v>38</v>
      </c>
      <c r="AD585" s="6" t="s">
        <v>38</v>
      </c>
      <c r="AE585" s="6" t="s">
        <v>38</v>
      </c>
    </row>
    <row r="586">
      <c r="A586" s="28" t="s">
        <v>1740</v>
      </c>
      <c r="B586" s="6" t="s">
        <v>1741</v>
      </c>
      <c r="C586" s="6" t="s">
        <v>1437</v>
      </c>
      <c r="D586" s="7" t="s">
        <v>1683</v>
      </c>
      <c r="E586" s="28" t="s">
        <v>1684</v>
      </c>
      <c r="F586" s="5" t="s">
        <v>159</v>
      </c>
      <c r="G586" s="6" t="s">
        <v>234</v>
      </c>
      <c r="H586" s="6" t="s">
        <v>38</v>
      </c>
      <c r="I586" s="6" t="s">
        <v>38</v>
      </c>
      <c r="J586" s="8" t="s">
        <v>170</v>
      </c>
      <c r="K586" s="5" t="s">
        <v>171</v>
      </c>
      <c r="L586" s="7" t="s">
        <v>172</v>
      </c>
      <c r="M586" s="9">
        <v>20640</v>
      </c>
      <c r="N586" s="5" t="s">
        <v>173</v>
      </c>
      <c r="O586" s="31">
        <v>43509.4347322569</v>
      </c>
      <c r="P586" s="32">
        <v>43512.291293669</v>
      </c>
      <c r="Q586" s="28" t="s">
        <v>38</v>
      </c>
      <c r="R586" s="29" t="s">
        <v>38</v>
      </c>
      <c r="S586" s="28" t="s">
        <v>79</v>
      </c>
      <c r="T586" s="28" t="s">
        <v>38</v>
      </c>
      <c r="U586" s="5" t="s">
        <v>38</v>
      </c>
      <c r="V586" s="28" t="s">
        <v>163</v>
      </c>
      <c r="W586" s="7" t="s">
        <v>38</v>
      </c>
      <c r="X586" s="7" t="s">
        <v>38</v>
      </c>
      <c r="Y586" s="5" t="s">
        <v>38</v>
      </c>
      <c r="Z586" s="5" t="s">
        <v>38</v>
      </c>
      <c r="AA586" s="6" t="s">
        <v>38</v>
      </c>
      <c r="AB586" s="6" t="s">
        <v>38</v>
      </c>
      <c r="AC586" s="6" t="s">
        <v>38</v>
      </c>
      <c r="AD586" s="6" t="s">
        <v>38</v>
      </c>
      <c r="AE586" s="6" t="s">
        <v>38</v>
      </c>
    </row>
    <row r="587">
      <c r="A587" s="28" t="s">
        <v>1742</v>
      </c>
      <c r="B587" s="6" t="s">
        <v>1743</v>
      </c>
      <c r="C587" s="6" t="s">
        <v>1437</v>
      </c>
      <c r="D587" s="7" t="s">
        <v>1683</v>
      </c>
      <c r="E587" s="28" t="s">
        <v>1684</v>
      </c>
      <c r="F587" s="5" t="s">
        <v>159</v>
      </c>
      <c r="G587" s="6" t="s">
        <v>234</v>
      </c>
      <c r="H587" s="6" t="s">
        <v>38</v>
      </c>
      <c r="I587" s="6" t="s">
        <v>38</v>
      </c>
      <c r="J587" s="8" t="s">
        <v>176</v>
      </c>
      <c r="K587" s="5" t="s">
        <v>177</v>
      </c>
      <c r="L587" s="7" t="s">
        <v>178</v>
      </c>
      <c r="M587" s="9">
        <v>20650</v>
      </c>
      <c r="N587" s="5" t="s">
        <v>173</v>
      </c>
      <c r="O587" s="31">
        <v>43509.4347323727</v>
      </c>
      <c r="P587" s="32">
        <v>43512.2912937153</v>
      </c>
      <c r="Q587" s="28" t="s">
        <v>38</v>
      </c>
      <c r="R587" s="29" t="s">
        <v>38</v>
      </c>
      <c r="S587" s="28" t="s">
        <v>79</v>
      </c>
      <c r="T587" s="28" t="s">
        <v>38</v>
      </c>
      <c r="U587" s="5" t="s">
        <v>38</v>
      </c>
      <c r="V587" s="28" t="s">
        <v>163</v>
      </c>
      <c r="W587" s="7" t="s">
        <v>38</v>
      </c>
      <c r="X587" s="7" t="s">
        <v>38</v>
      </c>
      <c r="Y587" s="5" t="s">
        <v>38</v>
      </c>
      <c r="Z587" s="5" t="s">
        <v>38</v>
      </c>
      <c r="AA587" s="6" t="s">
        <v>38</v>
      </c>
      <c r="AB587" s="6" t="s">
        <v>38</v>
      </c>
      <c r="AC587" s="6" t="s">
        <v>38</v>
      </c>
      <c r="AD587" s="6" t="s">
        <v>38</v>
      </c>
      <c r="AE587" s="6" t="s">
        <v>38</v>
      </c>
    </row>
    <row r="588">
      <c r="A588" s="28" t="s">
        <v>1744</v>
      </c>
      <c r="B588" s="6" t="s">
        <v>1745</v>
      </c>
      <c r="C588" s="6" t="s">
        <v>1437</v>
      </c>
      <c r="D588" s="7" t="s">
        <v>1683</v>
      </c>
      <c r="E588" s="28" t="s">
        <v>1684</v>
      </c>
      <c r="F588" s="5" t="s">
        <v>159</v>
      </c>
      <c r="G588" s="6" t="s">
        <v>234</v>
      </c>
      <c r="H588" s="6" t="s">
        <v>38</v>
      </c>
      <c r="I588" s="6" t="s">
        <v>38</v>
      </c>
      <c r="J588" s="8" t="s">
        <v>186</v>
      </c>
      <c r="K588" s="5" t="s">
        <v>187</v>
      </c>
      <c r="L588" s="7" t="s">
        <v>188</v>
      </c>
      <c r="M588" s="9">
        <v>20660</v>
      </c>
      <c r="N588" s="5" t="s">
        <v>173</v>
      </c>
      <c r="O588" s="31">
        <v>43509.4347324421</v>
      </c>
      <c r="P588" s="32">
        <v>43512.2912937847</v>
      </c>
      <c r="Q588" s="28" t="s">
        <v>38</v>
      </c>
      <c r="R588" s="29" t="s">
        <v>38</v>
      </c>
      <c r="S588" s="28" t="s">
        <v>79</v>
      </c>
      <c r="T588" s="28" t="s">
        <v>38</v>
      </c>
      <c r="U588" s="5" t="s">
        <v>38</v>
      </c>
      <c r="V588" s="28" t="s">
        <v>163</v>
      </c>
      <c r="W588" s="7" t="s">
        <v>38</v>
      </c>
      <c r="X588" s="7" t="s">
        <v>38</v>
      </c>
      <c r="Y588" s="5" t="s">
        <v>38</v>
      </c>
      <c r="Z588" s="5" t="s">
        <v>38</v>
      </c>
      <c r="AA588" s="6" t="s">
        <v>38</v>
      </c>
      <c r="AB588" s="6" t="s">
        <v>38</v>
      </c>
      <c r="AC588" s="6" t="s">
        <v>38</v>
      </c>
      <c r="AD588" s="6" t="s">
        <v>38</v>
      </c>
      <c r="AE588" s="6" t="s">
        <v>38</v>
      </c>
    </row>
    <row r="589">
      <c r="A589" s="28" t="s">
        <v>1746</v>
      </c>
      <c r="B589" s="6" t="s">
        <v>1747</v>
      </c>
      <c r="C589" s="6" t="s">
        <v>1437</v>
      </c>
      <c r="D589" s="7" t="s">
        <v>1683</v>
      </c>
      <c r="E589" s="28" t="s">
        <v>1684</v>
      </c>
      <c r="F589" s="5" t="s">
        <v>159</v>
      </c>
      <c r="G589" s="6" t="s">
        <v>234</v>
      </c>
      <c r="H589" s="6" t="s">
        <v>38</v>
      </c>
      <c r="I589" s="6" t="s">
        <v>38</v>
      </c>
      <c r="J589" s="8" t="s">
        <v>191</v>
      </c>
      <c r="K589" s="5" t="s">
        <v>192</v>
      </c>
      <c r="L589" s="7" t="s">
        <v>193</v>
      </c>
      <c r="M589" s="9">
        <v>20670</v>
      </c>
      <c r="N589" s="5" t="s">
        <v>173</v>
      </c>
      <c r="O589" s="31">
        <v>43509.4347325579</v>
      </c>
      <c r="P589" s="32">
        <v>43512.291293831</v>
      </c>
      <c r="Q589" s="28" t="s">
        <v>38</v>
      </c>
      <c r="R589" s="29" t="s">
        <v>38</v>
      </c>
      <c r="S589" s="28" t="s">
        <v>79</v>
      </c>
      <c r="T589" s="28" t="s">
        <v>38</v>
      </c>
      <c r="U589" s="5" t="s">
        <v>38</v>
      </c>
      <c r="V589" s="28" t="s">
        <v>163</v>
      </c>
      <c r="W589" s="7" t="s">
        <v>38</v>
      </c>
      <c r="X589" s="7" t="s">
        <v>38</v>
      </c>
      <c r="Y589" s="5" t="s">
        <v>38</v>
      </c>
      <c r="Z589" s="5" t="s">
        <v>38</v>
      </c>
      <c r="AA589" s="6" t="s">
        <v>38</v>
      </c>
      <c r="AB589" s="6" t="s">
        <v>38</v>
      </c>
      <c r="AC589" s="6" t="s">
        <v>38</v>
      </c>
      <c r="AD589" s="6" t="s">
        <v>38</v>
      </c>
      <c r="AE589" s="6" t="s">
        <v>38</v>
      </c>
    </row>
    <row r="590">
      <c r="A590" s="28" t="s">
        <v>1748</v>
      </c>
      <c r="B590" s="6" t="s">
        <v>1749</v>
      </c>
      <c r="C590" s="6" t="s">
        <v>1532</v>
      </c>
      <c r="D590" s="7" t="s">
        <v>1533</v>
      </c>
      <c r="E590" s="28" t="s">
        <v>1534</v>
      </c>
      <c r="F590" s="5" t="s">
        <v>44</v>
      </c>
      <c r="G590" s="6" t="s">
        <v>61</v>
      </c>
      <c r="H590" s="6" t="s">
        <v>38</v>
      </c>
      <c r="I590" s="6" t="s">
        <v>38</v>
      </c>
      <c r="J590" s="8" t="s">
        <v>1750</v>
      </c>
      <c r="K590" s="5" t="s">
        <v>1751</v>
      </c>
      <c r="L590" s="7" t="s">
        <v>304</v>
      </c>
      <c r="M590" s="9">
        <v>20680</v>
      </c>
      <c r="N590" s="5" t="s">
        <v>173</v>
      </c>
      <c r="O590" s="31">
        <v>43509.4461020833</v>
      </c>
      <c r="P590" s="32">
        <v>43512.2467472569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1752</v>
      </c>
      <c r="B591" s="6" t="s">
        <v>1753</v>
      </c>
      <c r="C591" s="6" t="s">
        <v>597</v>
      </c>
      <c r="D591" s="7" t="s">
        <v>1754</v>
      </c>
      <c r="E591" s="28" t="s">
        <v>1755</v>
      </c>
      <c r="F591" s="5" t="s">
        <v>233</v>
      </c>
      <c r="G591" s="6" t="s">
        <v>234</v>
      </c>
      <c r="H591" s="6" t="s">
        <v>38</v>
      </c>
      <c r="I591" s="6" t="s">
        <v>38</v>
      </c>
      <c r="J591" s="8" t="s">
        <v>666</v>
      </c>
      <c r="K591" s="5" t="s">
        <v>667</v>
      </c>
      <c r="L591" s="7" t="s">
        <v>668</v>
      </c>
      <c r="M591" s="9">
        <v>20690</v>
      </c>
      <c r="N591" s="5" t="s">
        <v>238</v>
      </c>
      <c r="O591" s="31">
        <v>43509.4577431366</v>
      </c>
      <c r="P591" s="32">
        <v>43512.3128017361</v>
      </c>
      <c r="Q591" s="28" t="s">
        <v>38</v>
      </c>
      <c r="R591" s="29" t="s">
        <v>1756</v>
      </c>
      <c r="S591" s="28" t="s">
        <v>65</v>
      </c>
      <c r="T591" s="28" t="s">
        <v>689</v>
      </c>
      <c r="U591" s="5" t="s">
        <v>241</v>
      </c>
      <c r="V591" s="28" t="s">
        <v>66</v>
      </c>
      <c r="W591" s="7" t="s">
        <v>38</v>
      </c>
      <c r="X591" s="7" t="s">
        <v>38</v>
      </c>
      <c r="Y591" s="5" t="s">
        <v>243</v>
      </c>
      <c r="Z591" s="5" t="s">
        <v>38</v>
      </c>
      <c r="AA591" s="6" t="s">
        <v>38</v>
      </c>
      <c r="AB591" s="6" t="s">
        <v>38</v>
      </c>
      <c r="AC591" s="6" t="s">
        <v>38</v>
      </c>
      <c r="AD591" s="6" t="s">
        <v>38</v>
      </c>
      <c r="AE591" s="6" t="s">
        <v>38</v>
      </c>
    </row>
    <row r="592">
      <c r="A592" s="28" t="s">
        <v>1757</v>
      </c>
      <c r="B592" s="6" t="s">
        <v>1758</v>
      </c>
      <c r="C592" s="6" t="s">
        <v>597</v>
      </c>
      <c r="D592" s="7" t="s">
        <v>1754</v>
      </c>
      <c r="E592" s="28" t="s">
        <v>1755</v>
      </c>
      <c r="F592" s="5" t="s">
        <v>233</v>
      </c>
      <c r="G592" s="6" t="s">
        <v>234</v>
      </c>
      <c r="H592" s="6" t="s">
        <v>38</v>
      </c>
      <c r="I592" s="6" t="s">
        <v>1759</v>
      </c>
      <c r="J592" s="8" t="s">
        <v>666</v>
      </c>
      <c r="K592" s="5" t="s">
        <v>667</v>
      </c>
      <c r="L592" s="7" t="s">
        <v>668</v>
      </c>
      <c r="M592" s="9">
        <v>0</v>
      </c>
      <c r="N592" s="5" t="s">
        <v>655</v>
      </c>
      <c r="O592" s="31">
        <v>43509.4577432523</v>
      </c>
      <c r="P592" s="32">
        <v>43512.3128018171</v>
      </c>
      <c r="Q592" s="28" t="s">
        <v>38</v>
      </c>
      <c r="R592" s="29" t="s">
        <v>38</v>
      </c>
      <c r="S592" s="28" t="s">
        <v>65</v>
      </c>
      <c r="T592" s="28" t="s">
        <v>689</v>
      </c>
      <c r="U592" s="5" t="s">
        <v>241</v>
      </c>
      <c r="V592" s="28" t="s">
        <v>66</v>
      </c>
      <c r="W592" s="7" t="s">
        <v>38</v>
      </c>
      <c r="X592" s="7" t="s">
        <v>38</v>
      </c>
      <c r="Y592" s="5" t="s">
        <v>243</v>
      </c>
      <c r="Z592" s="5" t="s">
        <v>38</v>
      </c>
      <c r="AA592" s="6" t="s">
        <v>38</v>
      </c>
      <c r="AB592" s="6" t="s">
        <v>38</v>
      </c>
      <c r="AC592" s="6" t="s">
        <v>38</v>
      </c>
      <c r="AD592" s="6" t="s">
        <v>38</v>
      </c>
      <c r="AE592" s="6" t="s">
        <v>38</v>
      </c>
    </row>
    <row r="593">
      <c r="A593" s="28" t="s">
        <v>1760</v>
      </c>
      <c r="B593" s="6" t="s">
        <v>1761</v>
      </c>
      <c r="C593" s="6" t="s">
        <v>597</v>
      </c>
      <c r="D593" s="7" t="s">
        <v>1754</v>
      </c>
      <c r="E593" s="28" t="s">
        <v>1755</v>
      </c>
      <c r="F593" s="5" t="s">
        <v>233</v>
      </c>
      <c r="G593" s="6" t="s">
        <v>234</v>
      </c>
      <c r="H593" s="6" t="s">
        <v>38</v>
      </c>
      <c r="I593" s="6" t="s">
        <v>38</v>
      </c>
      <c r="J593" s="8" t="s">
        <v>666</v>
      </c>
      <c r="K593" s="5" t="s">
        <v>667</v>
      </c>
      <c r="L593" s="7" t="s">
        <v>668</v>
      </c>
      <c r="M593" s="9">
        <v>20710</v>
      </c>
      <c r="N593" s="5" t="s">
        <v>238</v>
      </c>
      <c r="O593" s="31">
        <v>43509.4577433218</v>
      </c>
      <c r="P593" s="32">
        <v>43512.3128018519</v>
      </c>
      <c r="Q593" s="28" t="s">
        <v>38</v>
      </c>
      <c r="R593" s="29" t="s">
        <v>1762</v>
      </c>
      <c r="S593" s="28" t="s">
        <v>65</v>
      </c>
      <c r="T593" s="28" t="s">
        <v>801</v>
      </c>
      <c r="U593" s="5" t="s">
        <v>241</v>
      </c>
      <c r="V593" s="28" t="s">
        <v>66</v>
      </c>
      <c r="W593" s="7" t="s">
        <v>38</v>
      </c>
      <c r="X593" s="7" t="s">
        <v>38</v>
      </c>
      <c r="Y593" s="5" t="s">
        <v>243</v>
      </c>
      <c r="Z593" s="5" t="s">
        <v>38</v>
      </c>
      <c r="AA593" s="6" t="s">
        <v>38</v>
      </c>
      <c r="AB593" s="6" t="s">
        <v>38</v>
      </c>
      <c r="AC593" s="6" t="s">
        <v>38</v>
      </c>
      <c r="AD593" s="6" t="s">
        <v>38</v>
      </c>
      <c r="AE593" s="6" t="s">
        <v>38</v>
      </c>
    </row>
    <row r="594">
      <c r="A594" s="28" t="s">
        <v>1763</v>
      </c>
      <c r="B594" s="6" t="s">
        <v>424</v>
      </c>
      <c r="C594" s="6" t="s">
        <v>1460</v>
      </c>
      <c r="D594" s="7" t="s">
        <v>1764</v>
      </c>
      <c r="E594" s="28" t="s">
        <v>1765</v>
      </c>
      <c r="F594" s="5" t="s">
        <v>159</v>
      </c>
      <c r="G594" s="6" t="s">
        <v>234</v>
      </c>
      <c r="H594" s="6" t="s">
        <v>38</v>
      </c>
      <c r="I594" s="6" t="s">
        <v>38</v>
      </c>
      <c r="J594" s="8" t="s">
        <v>425</v>
      </c>
      <c r="K594" s="5" t="s">
        <v>426</v>
      </c>
      <c r="L594" s="7" t="s">
        <v>427</v>
      </c>
      <c r="M594" s="9">
        <v>20720</v>
      </c>
      <c r="N594" s="5" t="s">
        <v>173</v>
      </c>
      <c r="O594" s="31">
        <v>43509.4596783912</v>
      </c>
      <c r="P594" s="32">
        <v>43511.5557555556</v>
      </c>
      <c r="Q594" s="28" t="s">
        <v>38</v>
      </c>
      <c r="R594" s="29" t="s">
        <v>38</v>
      </c>
      <c r="S594" s="28" t="s">
        <v>79</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1766</v>
      </c>
      <c r="B595" s="6" t="s">
        <v>1767</v>
      </c>
      <c r="C595" s="6" t="s">
        <v>1460</v>
      </c>
      <c r="D595" s="7" t="s">
        <v>1764</v>
      </c>
      <c r="E595" s="28" t="s">
        <v>1765</v>
      </c>
      <c r="F595" s="5" t="s">
        <v>159</v>
      </c>
      <c r="G595" s="6" t="s">
        <v>234</v>
      </c>
      <c r="H595" s="6" t="s">
        <v>38</v>
      </c>
      <c r="I595" s="6" t="s">
        <v>38</v>
      </c>
      <c r="J595" s="8" t="s">
        <v>442</v>
      </c>
      <c r="K595" s="5" t="s">
        <v>443</v>
      </c>
      <c r="L595" s="7" t="s">
        <v>444</v>
      </c>
      <c r="M595" s="9">
        <v>20730</v>
      </c>
      <c r="N595" s="5" t="s">
        <v>173</v>
      </c>
      <c r="O595" s="31">
        <v>43509.4596817477</v>
      </c>
      <c r="P595" s="32">
        <v>43511.5557556366</v>
      </c>
      <c r="Q595" s="28" t="s">
        <v>38</v>
      </c>
      <c r="R595" s="29" t="s">
        <v>38</v>
      </c>
      <c r="S595" s="28" t="s">
        <v>79</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1768</v>
      </c>
      <c r="B596" s="6" t="s">
        <v>1769</v>
      </c>
      <c r="C596" s="6" t="s">
        <v>1460</v>
      </c>
      <c r="D596" s="7" t="s">
        <v>1764</v>
      </c>
      <c r="E596" s="28" t="s">
        <v>1765</v>
      </c>
      <c r="F596" s="5" t="s">
        <v>159</v>
      </c>
      <c r="G596" s="6" t="s">
        <v>234</v>
      </c>
      <c r="H596" s="6" t="s">
        <v>38</v>
      </c>
      <c r="I596" s="6" t="s">
        <v>38</v>
      </c>
      <c r="J596" s="8" t="s">
        <v>471</v>
      </c>
      <c r="K596" s="5" t="s">
        <v>472</v>
      </c>
      <c r="L596" s="7" t="s">
        <v>473</v>
      </c>
      <c r="M596" s="9">
        <v>20740</v>
      </c>
      <c r="N596" s="5" t="s">
        <v>173</v>
      </c>
      <c r="O596" s="31">
        <v>43509.4596818287</v>
      </c>
      <c r="P596" s="32">
        <v>43511.469834456</v>
      </c>
      <c r="Q596" s="28" t="s">
        <v>38</v>
      </c>
      <c r="R596" s="29" t="s">
        <v>38</v>
      </c>
      <c r="S596" s="28" t="s">
        <v>79</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1770</v>
      </c>
      <c r="B597" s="6" t="s">
        <v>1771</v>
      </c>
      <c r="C597" s="6" t="s">
        <v>1437</v>
      </c>
      <c r="D597" s="7" t="s">
        <v>1772</v>
      </c>
      <c r="E597" s="28" t="s">
        <v>1773</v>
      </c>
      <c r="F597" s="5" t="s">
        <v>159</v>
      </c>
      <c r="G597" s="6" t="s">
        <v>234</v>
      </c>
      <c r="H597" s="6" t="s">
        <v>38</v>
      </c>
      <c r="I597" s="6" t="s">
        <v>38</v>
      </c>
      <c r="J597" s="8" t="s">
        <v>555</v>
      </c>
      <c r="K597" s="5" t="s">
        <v>556</v>
      </c>
      <c r="L597" s="7" t="s">
        <v>557</v>
      </c>
      <c r="M597" s="9">
        <v>20750</v>
      </c>
      <c r="N597" s="5" t="s">
        <v>173</v>
      </c>
      <c r="O597" s="31">
        <v>43509.4686005787</v>
      </c>
      <c r="P597" s="32">
        <v>43512.2732923264</v>
      </c>
      <c r="Q597" s="28" t="s">
        <v>38</v>
      </c>
      <c r="R597" s="29" t="s">
        <v>38</v>
      </c>
      <c r="S597" s="28" t="s">
        <v>79</v>
      </c>
      <c r="T597" s="28" t="s">
        <v>38</v>
      </c>
      <c r="U597" s="5" t="s">
        <v>38</v>
      </c>
      <c r="V597" s="28" t="s">
        <v>558</v>
      </c>
      <c r="W597" s="7" t="s">
        <v>38</v>
      </c>
      <c r="X597" s="7" t="s">
        <v>38</v>
      </c>
      <c r="Y597" s="5" t="s">
        <v>38</v>
      </c>
      <c r="Z597" s="5" t="s">
        <v>38</v>
      </c>
      <c r="AA597" s="6" t="s">
        <v>38</v>
      </c>
      <c r="AB597" s="6" t="s">
        <v>38</v>
      </c>
      <c r="AC597" s="6" t="s">
        <v>38</v>
      </c>
      <c r="AD597" s="6" t="s">
        <v>38</v>
      </c>
      <c r="AE597" s="6" t="s">
        <v>38</v>
      </c>
    </row>
    <row r="598">
      <c r="A598" s="28" t="s">
        <v>1774</v>
      </c>
      <c r="B598" s="6" t="s">
        <v>1775</v>
      </c>
      <c r="C598" s="6" t="s">
        <v>1437</v>
      </c>
      <c r="D598" s="7" t="s">
        <v>1772</v>
      </c>
      <c r="E598" s="28" t="s">
        <v>1773</v>
      </c>
      <c r="F598" s="5" t="s">
        <v>159</v>
      </c>
      <c r="G598" s="6" t="s">
        <v>234</v>
      </c>
      <c r="H598" s="6" t="s">
        <v>38</v>
      </c>
      <c r="I598" s="6" t="s">
        <v>38</v>
      </c>
      <c r="J598" s="8" t="s">
        <v>561</v>
      </c>
      <c r="K598" s="5" t="s">
        <v>562</v>
      </c>
      <c r="L598" s="7" t="s">
        <v>563</v>
      </c>
      <c r="M598" s="9">
        <v>20760</v>
      </c>
      <c r="N598" s="5" t="s">
        <v>173</v>
      </c>
      <c r="O598" s="31">
        <v>43509.4686011921</v>
      </c>
      <c r="P598" s="32">
        <v>43512.2732923958</v>
      </c>
      <c r="Q598" s="28" t="s">
        <v>38</v>
      </c>
      <c r="R598" s="29" t="s">
        <v>38</v>
      </c>
      <c r="S598" s="28" t="s">
        <v>79</v>
      </c>
      <c r="T598" s="28" t="s">
        <v>38</v>
      </c>
      <c r="U598" s="5" t="s">
        <v>38</v>
      </c>
      <c r="V598" s="28" t="s">
        <v>558</v>
      </c>
      <c r="W598" s="7" t="s">
        <v>38</v>
      </c>
      <c r="X598" s="7" t="s">
        <v>38</v>
      </c>
      <c r="Y598" s="5" t="s">
        <v>38</v>
      </c>
      <c r="Z598" s="5" t="s">
        <v>38</v>
      </c>
      <c r="AA598" s="6" t="s">
        <v>38</v>
      </c>
      <c r="AB598" s="6" t="s">
        <v>38</v>
      </c>
      <c r="AC598" s="6" t="s">
        <v>38</v>
      </c>
      <c r="AD598" s="6" t="s">
        <v>38</v>
      </c>
      <c r="AE598" s="6" t="s">
        <v>38</v>
      </c>
    </row>
    <row r="599">
      <c r="A599" s="28" t="s">
        <v>1776</v>
      </c>
      <c r="B599" s="6" t="s">
        <v>1777</v>
      </c>
      <c r="C599" s="6" t="s">
        <v>1437</v>
      </c>
      <c r="D599" s="7" t="s">
        <v>1772</v>
      </c>
      <c r="E599" s="28" t="s">
        <v>1773</v>
      </c>
      <c r="F599" s="5" t="s">
        <v>159</v>
      </c>
      <c r="G599" s="6" t="s">
        <v>234</v>
      </c>
      <c r="H599" s="6" t="s">
        <v>38</v>
      </c>
      <c r="I599" s="6" t="s">
        <v>38</v>
      </c>
      <c r="J599" s="8" t="s">
        <v>1348</v>
      </c>
      <c r="K599" s="5" t="s">
        <v>1349</v>
      </c>
      <c r="L599" s="7" t="s">
        <v>1350</v>
      </c>
      <c r="M599" s="9">
        <v>20770</v>
      </c>
      <c r="N599" s="5" t="s">
        <v>173</v>
      </c>
      <c r="O599" s="31">
        <v>43509.4686018171</v>
      </c>
      <c r="P599" s="32">
        <v>43512.2732924421</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1778</v>
      </c>
      <c r="B600" s="6" t="s">
        <v>1779</v>
      </c>
      <c r="C600" s="6" t="s">
        <v>1437</v>
      </c>
      <c r="D600" s="7" t="s">
        <v>1772</v>
      </c>
      <c r="E600" s="28" t="s">
        <v>1773</v>
      </c>
      <c r="F600" s="5" t="s">
        <v>159</v>
      </c>
      <c r="G600" s="6" t="s">
        <v>234</v>
      </c>
      <c r="H600" s="6" t="s">
        <v>38</v>
      </c>
      <c r="I600" s="6" t="s">
        <v>38</v>
      </c>
      <c r="J600" s="8" t="s">
        <v>307</v>
      </c>
      <c r="K600" s="5" t="s">
        <v>308</v>
      </c>
      <c r="L600" s="7" t="s">
        <v>309</v>
      </c>
      <c r="M600" s="9">
        <v>20780</v>
      </c>
      <c r="N600" s="5" t="s">
        <v>173</v>
      </c>
      <c r="O600" s="31">
        <v>43509.4686027431</v>
      </c>
      <c r="P600" s="32">
        <v>43512.2732925116</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1780</v>
      </c>
      <c r="B601" s="6" t="s">
        <v>1781</v>
      </c>
      <c r="C601" s="6" t="s">
        <v>1437</v>
      </c>
      <c r="D601" s="7" t="s">
        <v>1772</v>
      </c>
      <c r="E601" s="28" t="s">
        <v>1773</v>
      </c>
      <c r="F601" s="5" t="s">
        <v>159</v>
      </c>
      <c r="G601" s="6" t="s">
        <v>234</v>
      </c>
      <c r="H601" s="6" t="s">
        <v>38</v>
      </c>
      <c r="I601" s="6" t="s">
        <v>38</v>
      </c>
      <c r="J601" s="8" t="s">
        <v>312</v>
      </c>
      <c r="K601" s="5" t="s">
        <v>313</v>
      </c>
      <c r="L601" s="7" t="s">
        <v>314</v>
      </c>
      <c r="M601" s="9">
        <v>20790</v>
      </c>
      <c r="N601" s="5" t="s">
        <v>173</v>
      </c>
      <c r="O601" s="31">
        <v>43509.4686033565</v>
      </c>
      <c r="P601" s="32">
        <v>43512.2732925579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1782</v>
      </c>
      <c r="B602" s="6" t="s">
        <v>1783</v>
      </c>
      <c r="C602" s="6" t="s">
        <v>1437</v>
      </c>
      <c r="D602" s="7" t="s">
        <v>1772</v>
      </c>
      <c r="E602" s="28" t="s">
        <v>1773</v>
      </c>
      <c r="F602" s="5" t="s">
        <v>159</v>
      </c>
      <c r="G602" s="6" t="s">
        <v>234</v>
      </c>
      <c r="H602" s="6" t="s">
        <v>38</v>
      </c>
      <c r="I602" s="6" t="s">
        <v>38</v>
      </c>
      <c r="J602" s="8" t="s">
        <v>317</v>
      </c>
      <c r="K602" s="5" t="s">
        <v>318</v>
      </c>
      <c r="L602" s="7" t="s">
        <v>319</v>
      </c>
      <c r="M602" s="9">
        <v>20800</v>
      </c>
      <c r="N602" s="5" t="s">
        <v>173</v>
      </c>
      <c r="O602" s="31">
        <v>43509.4686040162</v>
      </c>
      <c r="P602" s="32">
        <v>43512.2732926273</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1784</v>
      </c>
      <c r="B603" s="6" t="s">
        <v>1785</v>
      </c>
      <c r="C603" s="6" t="s">
        <v>1437</v>
      </c>
      <c r="D603" s="7" t="s">
        <v>1772</v>
      </c>
      <c r="E603" s="28" t="s">
        <v>1773</v>
      </c>
      <c r="F603" s="5" t="s">
        <v>159</v>
      </c>
      <c r="G603" s="6" t="s">
        <v>234</v>
      </c>
      <c r="H603" s="6" t="s">
        <v>38</v>
      </c>
      <c r="I603" s="6" t="s">
        <v>38</v>
      </c>
      <c r="J603" s="8" t="s">
        <v>322</v>
      </c>
      <c r="K603" s="5" t="s">
        <v>323</v>
      </c>
      <c r="L603" s="7" t="s">
        <v>324</v>
      </c>
      <c r="M603" s="9">
        <v>20810</v>
      </c>
      <c r="N603" s="5" t="s">
        <v>173</v>
      </c>
      <c r="O603" s="31">
        <v>43509.4686046296</v>
      </c>
      <c r="P603" s="32">
        <v>43512.2732926736</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1786</v>
      </c>
      <c r="B604" s="6" t="s">
        <v>1787</v>
      </c>
      <c r="C604" s="6" t="s">
        <v>1437</v>
      </c>
      <c r="D604" s="7" t="s">
        <v>1772</v>
      </c>
      <c r="E604" s="28" t="s">
        <v>1773</v>
      </c>
      <c r="F604" s="5" t="s">
        <v>159</v>
      </c>
      <c r="G604" s="6" t="s">
        <v>234</v>
      </c>
      <c r="H604" s="6" t="s">
        <v>38</v>
      </c>
      <c r="I604" s="6" t="s">
        <v>38</v>
      </c>
      <c r="J604" s="8" t="s">
        <v>327</v>
      </c>
      <c r="K604" s="5" t="s">
        <v>328</v>
      </c>
      <c r="L604" s="7" t="s">
        <v>304</v>
      </c>
      <c r="M604" s="9">
        <v>20820</v>
      </c>
      <c r="N604" s="5" t="s">
        <v>173</v>
      </c>
      <c r="O604" s="31">
        <v>43509.4686052431</v>
      </c>
      <c r="P604" s="32">
        <v>43512.2732927431</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1788</v>
      </c>
      <c r="B605" s="6" t="s">
        <v>1789</v>
      </c>
      <c r="C605" s="6" t="s">
        <v>1437</v>
      </c>
      <c r="D605" s="7" t="s">
        <v>1772</v>
      </c>
      <c r="E605" s="28" t="s">
        <v>1773</v>
      </c>
      <c r="F605" s="5" t="s">
        <v>159</v>
      </c>
      <c r="G605" s="6" t="s">
        <v>234</v>
      </c>
      <c r="H605" s="6" t="s">
        <v>38</v>
      </c>
      <c r="I605" s="6" t="s">
        <v>38</v>
      </c>
      <c r="J605" s="8" t="s">
        <v>389</v>
      </c>
      <c r="K605" s="5" t="s">
        <v>390</v>
      </c>
      <c r="L605" s="7" t="s">
        <v>391</v>
      </c>
      <c r="M605" s="9">
        <v>20830</v>
      </c>
      <c r="N605" s="5" t="s">
        <v>173</v>
      </c>
      <c r="O605" s="31">
        <v>43509.4686058681</v>
      </c>
      <c r="P605" s="32">
        <v>43512.2732928241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1790</v>
      </c>
      <c r="B606" s="6" t="s">
        <v>1791</v>
      </c>
      <c r="C606" s="6" t="s">
        <v>1437</v>
      </c>
      <c r="D606" s="7" t="s">
        <v>1772</v>
      </c>
      <c r="E606" s="28" t="s">
        <v>1773</v>
      </c>
      <c r="F606" s="5" t="s">
        <v>159</v>
      </c>
      <c r="G606" s="6" t="s">
        <v>234</v>
      </c>
      <c r="H606" s="6" t="s">
        <v>38</v>
      </c>
      <c r="I606" s="6" t="s">
        <v>38</v>
      </c>
      <c r="J606" s="8" t="s">
        <v>394</v>
      </c>
      <c r="K606" s="5" t="s">
        <v>395</v>
      </c>
      <c r="L606" s="7" t="s">
        <v>396</v>
      </c>
      <c r="M606" s="9">
        <v>20840</v>
      </c>
      <c r="N606" s="5" t="s">
        <v>173</v>
      </c>
      <c r="O606" s="31">
        <v>43509.4686059375</v>
      </c>
      <c r="P606" s="32">
        <v>43512.2732929051</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1792</v>
      </c>
      <c r="B607" s="6" t="s">
        <v>1793</v>
      </c>
      <c r="C607" s="6" t="s">
        <v>1437</v>
      </c>
      <c r="D607" s="7" t="s">
        <v>1772</v>
      </c>
      <c r="E607" s="28" t="s">
        <v>1773</v>
      </c>
      <c r="F607" s="5" t="s">
        <v>159</v>
      </c>
      <c r="G607" s="6" t="s">
        <v>234</v>
      </c>
      <c r="H607" s="6" t="s">
        <v>38</v>
      </c>
      <c r="I607" s="6" t="s">
        <v>38</v>
      </c>
      <c r="J607" s="8" t="s">
        <v>379</v>
      </c>
      <c r="K607" s="5" t="s">
        <v>380</v>
      </c>
      <c r="L607" s="7" t="s">
        <v>381</v>
      </c>
      <c r="M607" s="9">
        <v>20850</v>
      </c>
      <c r="N607" s="5" t="s">
        <v>173</v>
      </c>
      <c r="O607" s="31">
        <v>43509.4686060185</v>
      </c>
      <c r="P607" s="32">
        <v>43512.2732929745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1794</v>
      </c>
      <c r="B608" s="6" t="s">
        <v>1795</v>
      </c>
      <c r="C608" s="6" t="s">
        <v>1437</v>
      </c>
      <c r="D608" s="7" t="s">
        <v>1772</v>
      </c>
      <c r="E608" s="28" t="s">
        <v>1773</v>
      </c>
      <c r="F608" s="5" t="s">
        <v>159</v>
      </c>
      <c r="G608" s="6" t="s">
        <v>234</v>
      </c>
      <c r="H608" s="6" t="s">
        <v>38</v>
      </c>
      <c r="I608" s="6" t="s">
        <v>38</v>
      </c>
      <c r="J608" s="8" t="s">
        <v>384</v>
      </c>
      <c r="K608" s="5" t="s">
        <v>385</v>
      </c>
      <c r="L608" s="7" t="s">
        <v>386</v>
      </c>
      <c r="M608" s="9">
        <v>20860</v>
      </c>
      <c r="N608" s="5" t="s">
        <v>173</v>
      </c>
      <c r="O608" s="31">
        <v>43509.4686060995</v>
      </c>
      <c r="P608" s="32">
        <v>43512.2732930208</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1796</v>
      </c>
      <c r="B609" s="6" t="s">
        <v>1797</v>
      </c>
      <c r="C609" s="6" t="s">
        <v>1437</v>
      </c>
      <c r="D609" s="7" t="s">
        <v>1772</v>
      </c>
      <c r="E609" s="28" t="s">
        <v>1773</v>
      </c>
      <c r="F609" s="5" t="s">
        <v>159</v>
      </c>
      <c r="G609" s="6" t="s">
        <v>45</v>
      </c>
      <c r="H609" s="6" t="s">
        <v>38</v>
      </c>
      <c r="I609" s="6" t="s">
        <v>38</v>
      </c>
      <c r="J609" s="8" t="s">
        <v>729</v>
      </c>
      <c r="K609" s="5" t="s">
        <v>730</v>
      </c>
      <c r="L609" s="7" t="s">
        <v>304</v>
      </c>
      <c r="M609" s="9">
        <v>20870</v>
      </c>
      <c r="N609" s="5" t="s">
        <v>173</v>
      </c>
      <c r="O609" s="31">
        <v>43509.4686062153</v>
      </c>
      <c r="P609" s="32">
        <v>43512.2732930556</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1798</v>
      </c>
      <c r="B610" s="6" t="s">
        <v>1799</v>
      </c>
      <c r="C610" s="6" t="s">
        <v>1437</v>
      </c>
      <c r="D610" s="7" t="s">
        <v>1772</v>
      </c>
      <c r="E610" s="28" t="s">
        <v>1773</v>
      </c>
      <c r="F610" s="5" t="s">
        <v>159</v>
      </c>
      <c r="G610" s="6" t="s">
        <v>45</v>
      </c>
      <c r="H610" s="6" t="s">
        <v>38</v>
      </c>
      <c r="I610" s="6" t="s">
        <v>38</v>
      </c>
      <c r="J610" s="8" t="s">
        <v>729</v>
      </c>
      <c r="K610" s="5" t="s">
        <v>730</v>
      </c>
      <c r="L610" s="7" t="s">
        <v>304</v>
      </c>
      <c r="M610" s="9">
        <v>20880</v>
      </c>
      <c r="N610" s="5" t="s">
        <v>173</v>
      </c>
      <c r="O610" s="31">
        <v>43509.4686068287</v>
      </c>
      <c r="P610" s="32">
        <v>43512.2732931366</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1800</v>
      </c>
      <c r="B611" s="6" t="s">
        <v>1801</v>
      </c>
      <c r="C611" s="6" t="s">
        <v>1437</v>
      </c>
      <c r="D611" s="7" t="s">
        <v>1772</v>
      </c>
      <c r="E611" s="28" t="s">
        <v>1773</v>
      </c>
      <c r="F611" s="5" t="s">
        <v>159</v>
      </c>
      <c r="G611" s="6" t="s">
        <v>45</v>
      </c>
      <c r="H611" s="6" t="s">
        <v>38</v>
      </c>
      <c r="I611" s="6" t="s">
        <v>38</v>
      </c>
      <c r="J611" s="8" t="s">
        <v>729</v>
      </c>
      <c r="K611" s="5" t="s">
        <v>730</v>
      </c>
      <c r="L611" s="7" t="s">
        <v>304</v>
      </c>
      <c r="M611" s="9">
        <v>20890</v>
      </c>
      <c r="N611" s="5" t="s">
        <v>173</v>
      </c>
      <c r="O611" s="31">
        <v>43509.4686072569</v>
      </c>
      <c r="P611" s="32">
        <v>43512.273293206</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1802</v>
      </c>
      <c r="B612" s="6" t="s">
        <v>1803</v>
      </c>
      <c r="C612" s="6" t="s">
        <v>1437</v>
      </c>
      <c r="D612" s="7" t="s">
        <v>1772</v>
      </c>
      <c r="E612" s="28" t="s">
        <v>1773</v>
      </c>
      <c r="F612" s="5" t="s">
        <v>159</v>
      </c>
      <c r="G612" s="6" t="s">
        <v>234</v>
      </c>
      <c r="H612" s="6" t="s">
        <v>38</v>
      </c>
      <c r="I612" s="6" t="s">
        <v>38</v>
      </c>
      <c r="J612" s="8" t="s">
        <v>461</v>
      </c>
      <c r="K612" s="5" t="s">
        <v>462</v>
      </c>
      <c r="L612" s="7" t="s">
        <v>463</v>
      </c>
      <c r="M612" s="9">
        <v>20900</v>
      </c>
      <c r="N612" s="5" t="s">
        <v>173</v>
      </c>
      <c r="O612" s="31">
        <v>43509.4686073264</v>
      </c>
      <c r="P612" s="32">
        <v>43512.2732912384</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1804</v>
      </c>
      <c r="B613" s="6" t="s">
        <v>465</v>
      </c>
      <c r="C613" s="6" t="s">
        <v>1437</v>
      </c>
      <c r="D613" s="7" t="s">
        <v>1772</v>
      </c>
      <c r="E613" s="28" t="s">
        <v>1773</v>
      </c>
      <c r="F613" s="5" t="s">
        <v>159</v>
      </c>
      <c r="G613" s="6" t="s">
        <v>234</v>
      </c>
      <c r="H613" s="6" t="s">
        <v>38</v>
      </c>
      <c r="I613" s="6" t="s">
        <v>38</v>
      </c>
      <c r="J613" s="8" t="s">
        <v>466</v>
      </c>
      <c r="K613" s="5" t="s">
        <v>467</v>
      </c>
      <c r="L613" s="7" t="s">
        <v>468</v>
      </c>
      <c r="M613" s="9">
        <v>20910</v>
      </c>
      <c r="N613" s="5" t="s">
        <v>173</v>
      </c>
      <c r="O613" s="31">
        <v>43509.4686074074</v>
      </c>
      <c r="P613" s="32">
        <v>43512.2732912847</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1805</v>
      </c>
      <c r="B614" s="6" t="s">
        <v>1806</v>
      </c>
      <c r="C614" s="6" t="s">
        <v>1437</v>
      </c>
      <c r="D614" s="7" t="s">
        <v>1772</v>
      </c>
      <c r="E614" s="28" t="s">
        <v>1773</v>
      </c>
      <c r="F614" s="5" t="s">
        <v>159</v>
      </c>
      <c r="G614" s="6" t="s">
        <v>234</v>
      </c>
      <c r="H614" s="6" t="s">
        <v>38</v>
      </c>
      <c r="I614" s="6" t="s">
        <v>38</v>
      </c>
      <c r="J614" s="8" t="s">
        <v>471</v>
      </c>
      <c r="K614" s="5" t="s">
        <v>472</v>
      </c>
      <c r="L614" s="7" t="s">
        <v>473</v>
      </c>
      <c r="M614" s="9">
        <v>20920</v>
      </c>
      <c r="N614" s="5" t="s">
        <v>173</v>
      </c>
      <c r="O614" s="31">
        <v>43509.4686074884</v>
      </c>
      <c r="P614" s="32">
        <v>43512.2732913542</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1807</v>
      </c>
      <c r="B615" s="6" t="s">
        <v>1808</v>
      </c>
      <c r="C615" s="6" t="s">
        <v>1437</v>
      </c>
      <c r="D615" s="7" t="s">
        <v>1772</v>
      </c>
      <c r="E615" s="28" t="s">
        <v>1773</v>
      </c>
      <c r="F615" s="5" t="s">
        <v>159</v>
      </c>
      <c r="G615" s="6" t="s">
        <v>234</v>
      </c>
      <c r="H615" s="6" t="s">
        <v>38</v>
      </c>
      <c r="I615" s="6" t="s">
        <v>38</v>
      </c>
      <c r="J615" s="8" t="s">
        <v>476</v>
      </c>
      <c r="K615" s="5" t="s">
        <v>477</v>
      </c>
      <c r="L615" s="7" t="s">
        <v>478</v>
      </c>
      <c r="M615" s="9">
        <v>20930</v>
      </c>
      <c r="N615" s="5" t="s">
        <v>173</v>
      </c>
      <c r="O615" s="31">
        <v>43509.4686076042</v>
      </c>
      <c r="P615" s="32">
        <v>43512.2732914005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1809</v>
      </c>
      <c r="B616" s="6" t="s">
        <v>1810</v>
      </c>
      <c r="C616" s="6" t="s">
        <v>1437</v>
      </c>
      <c r="D616" s="7" t="s">
        <v>1772</v>
      </c>
      <c r="E616" s="28" t="s">
        <v>1773</v>
      </c>
      <c r="F616" s="5" t="s">
        <v>159</v>
      </c>
      <c r="G616" s="6" t="s">
        <v>234</v>
      </c>
      <c r="H616" s="6" t="s">
        <v>38</v>
      </c>
      <c r="I616" s="6" t="s">
        <v>38</v>
      </c>
      <c r="J616" s="8" t="s">
        <v>481</v>
      </c>
      <c r="K616" s="5" t="s">
        <v>482</v>
      </c>
      <c r="L616" s="7" t="s">
        <v>483</v>
      </c>
      <c r="M616" s="9">
        <v>20940</v>
      </c>
      <c r="N616" s="5" t="s">
        <v>173</v>
      </c>
      <c r="O616" s="31">
        <v>43509.4686077199</v>
      </c>
      <c r="P616" s="32">
        <v>43512.2732914699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1811</v>
      </c>
      <c r="B617" s="6" t="s">
        <v>1812</v>
      </c>
      <c r="C617" s="6" t="s">
        <v>1437</v>
      </c>
      <c r="D617" s="7" t="s">
        <v>1772</v>
      </c>
      <c r="E617" s="28" t="s">
        <v>1773</v>
      </c>
      <c r="F617" s="5" t="s">
        <v>159</v>
      </c>
      <c r="G617" s="6" t="s">
        <v>234</v>
      </c>
      <c r="H617" s="6" t="s">
        <v>38</v>
      </c>
      <c r="I617" s="6" t="s">
        <v>38</v>
      </c>
      <c r="J617" s="8" t="s">
        <v>742</v>
      </c>
      <c r="K617" s="5" t="s">
        <v>743</v>
      </c>
      <c r="L617" s="7" t="s">
        <v>304</v>
      </c>
      <c r="M617" s="9">
        <v>20950</v>
      </c>
      <c r="N617" s="5" t="s">
        <v>173</v>
      </c>
      <c r="O617" s="31">
        <v>43509.4686077893</v>
      </c>
      <c r="P617" s="32">
        <v>43512.2732915162</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1813</v>
      </c>
      <c r="B618" s="6" t="s">
        <v>1814</v>
      </c>
      <c r="C618" s="6" t="s">
        <v>1437</v>
      </c>
      <c r="D618" s="7" t="s">
        <v>1772</v>
      </c>
      <c r="E618" s="28" t="s">
        <v>1773</v>
      </c>
      <c r="F618" s="5" t="s">
        <v>159</v>
      </c>
      <c r="G618" s="6" t="s">
        <v>234</v>
      </c>
      <c r="H618" s="6" t="s">
        <v>38</v>
      </c>
      <c r="I618" s="6" t="s">
        <v>38</v>
      </c>
      <c r="J618" s="8" t="s">
        <v>742</v>
      </c>
      <c r="K618" s="5" t="s">
        <v>743</v>
      </c>
      <c r="L618" s="7" t="s">
        <v>304</v>
      </c>
      <c r="M618" s="9">
        <v>20960</v>
      </c>
      <c r="N618" s="5" t="s">
        <v>238</v>
      </c>
      <c r="O618" s="31">
        <v>43509.4686079861</v>
      </c>
      <c r="P618" s="32">
        <v>43512.2732915856</v>
      </c>
      <c r="Q618" s="28" t="s">
        <v>38</v>
      </c>
      <c r="R618" s="29" t="s">
        <v>1815</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1816</v>
      </c>
      <c r="B619" s="6" t="s">
        <v>1817</v>
      </c>
      <c r="C619" s="6" t="s">
        <v>1437</v>
      </c>
      <c r="D619" s="7" t="s">
        <v>1772</v>
      </c>
      <c r="E619" s="28" t="s">
        <v>1773</v>
      </c>
      <c r="F619" s="5" t="s">
        <v>159</v>
      </c>
      <c r="G619" s="6" t="s">
        <v>234</v>
      </c>
      <c r="H619" s="6" t="s">
        <v>38</v>
      </c>
      <c r="I619" s="6" t="s">
        <v>38</v>
      </c>
      <c r="J619" s="8" t="s">
        <v>742</v>
      </c>
      <c r="K619" s="5" t="s">
        <v>743</v>
      </c>
      <c r="L619" s="7" t="s">
        <v>304</v>
      </c>
      <c r="M619" s="9">
        <v>20970</v>
      </c>
      <c r="N619" s="5" t="s">
        <v>173</v>
      </c>
      <c r="O619" s="31">
        <v>43509.4686081019</v>
      </c>
      <c r="P619" s="32">
        <v>43512.2732916667</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1818</v>
      </c>
      <c r="B620" s="6" t="s">
        <v>1819</v>
      </c>
      <c r="C620" s="6" t="s">
        <v>1437</v>
      </c>
      <c r="D620" s="7" t="s">
        <v>1772</v>
      </c>
      <c r="E620" s="28" t="s">
        <v>1773</v>
      </c>
      <c r="F620" s="5" t="s">
        <v>159</v>
      </c>
      <c r="G620" s="6" t="s">
        <v>234</v>
      </c>
      <c r="H620" s="6" t="s">
        <v>38</v>
      </c>
      <c r="I620" s="6" t="s">
        <v>38</v>
      </c>
      <c r="J620" s="8" t="s">
        <v>742</v>
      </c>
      <c r="K620" s="5" t="s">
        <v>743</v>
      </c>
      <c r="L620" s="7" t="s">
        <v>304</v>
      </c>
      <c r="M620" s="9">
        <v>20980</v>
      </c>
      <c r="N620" s="5" t="s">
        <v>173</v>
      </c>
      <c r="O620" s="31">
        <v>43509.4686082176</v>
      </c>
      <c r="P620" s="32">
        <v>43512.2732917477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1820</v>
      </c>
      <c r="B621" s="6" t="s">
        <v>1821</v>
      </c>
      <c r="C621" s="6" t="s">
        <v>1437</v>
      </c>
      <c r="D621" s="7" t="s">
        <v>1772</v>
      </c>
      <c r="E621" s="28" t="s">
        <v>1773</v>
      </c>
      <c r="F621" s="5" t="s">
        <v>159</v>
      </c>
      <c r="G621" s="6" t="s">
        <v>234</v>
      </c>
      <c r="H621" s="6" t="s">
        <v>38</v>
      </c>
      <c r="I621" s="6" t="s">
        <v>38</v>
      </c>
      <c r="J621" s="8" t="s">
        <v>503</v>
      </c>
      <c r="K621" s="5" t="s">
        <v>504</v>
      </c>
      <c r="L621" s="7" t="s">
        <v>505</v>
      </c>
      <c r="M621" s="9">
        <v>20990</v>
      </c>
      <c r="N621" s="5" t="s">
        <v>238</v>
      </c>
      <c r="O621" s="31">
        <v>43509.4686082986</v>
      </c>
      <c r="P621" s="32">
        <v>43512.2732918171</v>
      </c>
      <c r="Q621" s="28" t="s">
        <v>38</v>
      </c>
      <c r="R621" s="29" t="s">
        <v>1822</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1823</v>
      </c>
      <c r="B622" s="6" t="s">
        <v>1824</v>
      </c>
      <c r="C622" s="6" t="s">
        <v>1437</v>
      </c>
      <c r="D622" s="7" t="s">
        <v>1772</v>
      </c>
      <c r="E622" s="28" t="s">
        <v>1773</v>
      </c>
      <c r="F622" s="5" t="s">
        <v>159</v>
      </c>
      <c r="G622" s="6" t="s">
        <v>234</v>
      </c>
      <c r="H622" s="6" t="s">
        <v>38</v>
      </c>
      <c r="I622" s="6" t="s">
        <v>38</v>
      </c>
      <c r="J622" s="8" t="s">
        <v>508</v>
      </c>
      <c r="K622" s="5" t="s">
        <v>509</v>
      </c>
      <c r="L622" s="7" t="s">
        <v>510</v>
      </c>
      <c r="M622" s="9">
        <v>21000</v>
      </c>
      <c r="N622" s="5" t="s">
        <v>173</v>
      </c>
      <c r="O622" s="31">
        <v>43509.4686084144</v>
      </c>
      <c r="P622" s="32">
        <v>43512.2732918634</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1825</v>
      </c>
      <c r="B623" s="6" t="s">
        <v>1826</v>
      </c>
      <c r="C623" s="6" t="s">
        <v>1437</v>
      </c>
      <c r="D623" s="7" t="s">
        <v>1772</v>
      </c>
      <c r="E623" s="28" t="s">
        <v>1773</v>
      </c>
      <c r="F623" s="5" t="s">
        <v>159</v>
      </c>
      <c r="G623" s="6" t="s">
        <v>234</v>
      </c>
      <c r="H623" s="6" t="s">
        <v>38</v>
      </c>
      <c r="I623" s="6" t="s">
        <v>38</v>
      </c>
      <c r="J623" s="8" t="s">
        <v>513</v>
      </c>
      <c r="K623" s="5" t="s">
        <v>514</v>
      </c>
      <c r="L623" s="7" t="s">
        <v>515</v>
      </c>
      <c r="M623" s="9">
        <v>21010</v>
      </c>
      <c r="N623" s="5" t="s">
        <v>173</v>
      </c>
      <c r="O623" s="31">
        <v>43509.4686085301</v>
      </c>
      <c r="P623" s="32">
        <v>43512.2732919329</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1827</v>
      </c>
      <c r="B624" s="6" t="s">
        <v>1828</v>
      </c>
      <c r="C624" s="6" t="s">
        <v>1437</v>
      </c>
      <c r="D624" s="7" t="s">
        <v>1772</v>
      </c>
      <c r="E624" s="28" t="s">
        <v>1773</v>
      </c>
      <c r="F624" s="5" t="s">
        <v>159</v>
      </c>
      <c r="G624" s="6" t="s">
        <v>234</v>
      </c>
      <c r="H624" s="6" t="s">
        <v>38</v>
      </c>
      <c r="I624" s="6" t="s">
        <v>38</v>
      </c>
      <c r="J624" s="8" t="s">
        <v>518</v>
      </c>
      <c r="K624" s="5" t="s">
        <v>519</v>
      </c>
      <c r="L624" s="7" t="s">
        <v>520</v>
      </c>
      <c r="M624" s="9">
        <v>21020</v>
      </c>
      <c r="N624" s="5" t="s">
        <v>238</v>
      </c>
      <c r="O624" s="31">
        <v>43509.4686086458</v>
      </c>
      <c r="P624" s="32">
        <v>43512.2732920139</v>
      </c>
      <c r="Q624" s="28" t="s">
        <v>38</v>
      </c>
      <c r="R624" s="29" t="s">
        <v>1829</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1830</v>
      </c>
      <c r="B625" s="6" t="s">
        <v>1831</v>
      </c>
      <c r="C625" s="6" t="s">
        <v>1437</v>
      </c>
      <c r="D625" s="7" t="s">
        <v>1772</v>
      </c>
      <c r="E625" s="28" t="s">
        <v>1773</v>
      </c>
      <c r="F625" s="5" t="s">
        <v>159</v>
      </c>
      <c r="G625" s="6" t="s">
        <v>234</v>
      </c>
      <c r="H625" s="6" t="s">
        <v>38</v>
      </c>
      <c r="I625" s="6" t="s">
        <v>38</v>
      </c>
      <c r="J625" s="8" t="s">
        <v>523</v>
      </c>
      <c r="K625" s="5" t="s">
        <v>524</v>
      </c>
      <c r="L625" s="7" t="s">
        <v>525</v>
      </c>
      <c r="M625" s="9">
        <v>21030</v>
      </c>
      <c r="N625" s="5" t="s">
        <v>173</v>
      </c>
      <c r="O625" s="31">
        <v>43509.4686087153</v>
      </c>
      <c r="P625" s="32">
        <v>43512.2732920486</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1832</v>
      </c>
      <c r="B626" s="6" t="s">
        <v>1833</v>
      </c>
      <c r="C626" s="6" t="s">
        <v>1834</v>
      </c>
      <c r="D626" s="7" t="s">
        <v>1835</v>
      </c>
      <c r="E626" s="28" t="s">
        <v>1836</v>
      </c>
      <c r="F626" s="5" t="s">
        <v>159</v>
      </c>
      <c r="G626" s="6" t="s">
        <v>61</v>
      </c>
      <c r="H626" s="6" t="s">
        <v>38</v>
      </c>
      <c r="I626" s="6" t="s">
        <v>38</v>
      </c>
      <c r="J626" s="8" t="s">
        <v>369</v>
      </c>
      <c r="K626" s="5" t="s">
        <v>370</v>
      </c>
      <c r="L626" s="7" t="s">
        <v>371</v>
      </c>
      <c r="M626" s="9">
        <v>21040</v>
      </c>
      <c r="N626" s="5" t="s">
        <v>173</v>
      </c>
      <c r="O626" s="31">
        <v>43509.5122065625</v>
      </c>
      <c r="P626" s="32">
        <v>43511.5451707523</v>
      </c>
      <c r="Q626" s="28" t="s">
        <v>38</v>
      </c>
      <c r="R626" s="29" t="s">
        <v>38</v>
      </c>
      <c r="S626" s="28" t="s">
        <v>79</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1837</v>
      </c>
      <c r="B627" s="6" t="s">
        <v>1838</v>
      </c>
      <c r="C627" s="6" t="s">
        <v>597</v>
      </c>
      <c r="D627" s="7" t="s">
        <v>1839</v>
      </c>
      <c r="E627" s="28" t="s">
        <v>1840</v>
      </c>
      <c r="F627" s="5" t="s">
        <v>233</v>
      </c>
      <c r="G627" s="6" t="s">
        <v>234</v>
      </c>
      <c r="H627" s="6" t="s">
        <v>38</v>
      </c>
      <c r="I627" s="6" t="s">
        <v>1841</v>
      </c>
      <c r="J627" s="8" t="s">
        <v>774</v>
      </c>
      <c r="K627" s="5" t="s">
        <v>775</v>
      </c>
      <c r="L627" s="7" t="s">
        <v>776</v>
      </c>
      <c r="M627" s="9">
        <v>21050</v>
      </c>
      <c r="N627" s="5" t="s">
        <v>48</v>
      </c>
      <c r="O627" s="31">
        <v>43509.5500751157</v>
      </c>
      <c r="P627" s="32">
        <v>43511.9323597222</v>
      </c>
      <c r="Q627" s="28" t="s">
        <v>38</v>
      </c>
      <c r="R627" s="29" t="s">
        <v>1842</v>
      </c>
      <c r="S627" s="28" t="s">
        <v>65</v>
      </c>
      <c r="T627" s="28" t="s">
        <v>689</v>
      </c>
      <c r="U627" s="5" t="s">
        <v>241</v>
      </c>
      <c r="V627" s="28" t="s">
        <v>66</v>
      </c>
      <c r="W627" s="7" t="s">
        <v>38</v>
      </c>
      <c r="X627" s="7" t="s">
        <v>38</v>
      </c>
      <c r="Y627" s="5" t="s">
        <v>243</v>
      </c>
      <c r="Z627" s="5" t="s">
        <v>38</v>
      </c>
      <c r="AA627" s="6" t="s">
        <v>38</v>
      </c>
      <c r="AB627" s="6" t="s">
        <v>38</v>
      </c>
      <c r="AC627" s="6" t="s">
        <v>38</v>
      </c>
      <c r="AD627" s="6" t="s">
        <v>38</v>
      </c>
      <c r="AE627" s="6" t="s">
        <v>38</v>
      </c>
    </row>
    <row r="628">
      <c r="A628" s="28" t="s">
        <v>1843</v>
      </c>
      <c r="B628" s="6" t="s">
        <v>1844</v>
      </c>
      <c r="C628" s="6" t="s">
        <v>597</v>
      </c>
      <c r="D628" s="7" t="s">
        <v>1839</v>
      </c>
      <c r="E628" s="28" t="s">
        <v>1840</v>
      </c>
      <c r="F628" s="5" t="s">
        <v>233</v>
      </c>
      <c r="G628" s="6" t="s">
        <v>234</v>
      </c>
      <c r="H628" s="6" t="s">
        <v>38</v>
      </c>
      <c r="I628" s="6" t="s">
        <v>1845</v>
      </c>
      <c r="J628" s="8" t="s">
        <v>774</v>
      </c>
      <c r="K628" s="5" t="s">
        <v>775</v>
      </c>
      <c r="L628" s="7" t="s">
        <v>776</v>
      </c>
      <c r="M628" s="9">
        <v>21060</v>
      </c>
      <c r="N628" s="5" t="s">
        <v>48</v>
      </c>
      <c r="O628" s="31">
        <v>43509.552846875</v>
      </c>
      <c r="P628" s="32">
        <v>43511.9323598032</v>
      </c>
      <c r="Q628" s="28" t="s">
        <v>38</v>
      </c>
      <c r="R628" s="29" t="s">
        <v>38</v>
      </c>
      <c r="S628" s="28" t="s">
        <v>65</v>
      </c>
      <c r="T628" s="28" t="s">
        <v>689</v>
      </c>
      <c r="U628" s="5" t="s">
        <v>241</v>
      </c>
      <c r="V628" s="28" t="s">
        <v>66</v>
      </c>
      <c r="W628" s="7" t="s">
        <v>38</v>
      </c>
      <c r="X628" s="7" t="s">
        <v>38</v>
      </c>
      <c r="Y628" s="5" t="s">
        <v>243</v>
      </c>
      <c r="Z628" s="5" t="s">
        <v>38</v>
      </c>
      <c r="AA628" s="6" t="s">
        <v>38</v>
      </c>
      <c r="AB628" s="6" t="s">
        <v>38</v>
      </c>
      <c r="AC628" s="6" t="s">
        <v>38</v>
      </c>
      <c r="AD628" s="6" t="s">
        <v>38</v>
      </c>
      <c r="AE628" s="6" t="s">
        <v>38</v>
      </c>
    </row>
    <row r="629">
      <c r="A629" s="28" t="s">
        <v>1846</v>
      </c>
      <c r="B629" s="6" t="s">
        <v>1847</v>
      </c>
      <c r="C629" s="6" t="s">
        <v>597</v>
      </c>
      <c r="D629" s="7" t="s">
        <v>1839</v>
      </c>
      <c r="E629" s="28" t="s">
        <v>1840</v>
      </c>
      <c r="F629" s="5" t="s">
        <v>159</v>
      </c>
      <c r="G629" s="6" t="s">
        <v>45</v>
      </c>
      <c r="H629" s="6" t="s">
        <v>38</v>
      </c>
      <c r="I629" s="6" t="s">
        <v>38</v>
      </c>
      <c r="J629" s="8" t="s">
        <v>675</v>
      </c>
      <c r="K629" s="5" t="s">
        <v>676</v>
      </c>
      <c r="L629" s="7" t="s">
        <v>677</v>
      </c>
      <c r="M629" s="9">
        <v>21070</v>
      </c>
      <c r="N629" s="5" t="s">
        <v>48</v>
      </c>
      <c r="O629" s="31">
        <v>43509.5545052083</v>
      </c>
      <c r="P629" s="32">
        <v>43511.930440081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1848</v>
      </c>
      <c r="B630" s="6" t="s">
        <v>1849</v>
      </c>
      <c r="C630" s="6" t="s">
        <v>726</v>
      </c>
      <c r="D630" s="7" t="s">
        <v>1850</v>
      </c>
      <c r="E630" s="28" t="s">
        <v>1851</v>
      </c>
      <c r="F630" s="5" t="s">
        <v>159</v>
      </c>
      <c r="G630" s="6" t="s">
        <v>38</v>
      </c>
      <c r="H630" s="6" t="s">
        <v>38</v>
      </c>
      <c r="I630" s="6" t="s">
        <v>38</v>
      </c>
      <c r="J630" s="8" t="s">
        <v>272</v>
      </c>
      <c r="K630" s="5" t="s">
        <v>273</v>
      </c>
      <c r="L630" s="7" t="s">
        <v>274</v>
      </c>
      <c r="M630" s="9">
        <v>21080</v>
      </c>
      <c r="N630" s="5" t="s">
        <v>173</v>
      </c>
      <c r="O630" s="31">
        <v>43509.5594214468</v>
      </c>
      <c r="P630" s="32">
        <v>43511.82735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1852</v>
      </c>
      <c r="B631" s="6" t="s">
        <v>1853</v>
      </c>
      <c r="C631" s="6" t="s">
        <v>726</v>
      </c>
      <c r="D631" s="7" t="s">
        <v>1850</v>
      </c>
      <c r="E631" s="28" t="s">
        <v>1851</v>
      </c>
      <c r="F631" s="5" t="s">
        <v>159</v>
      </c>
      <c r="G631" s="6" t="s">
        <v>38</v>
      </c>
      <c r="H631" s="6" t="s">
        <v>38</v>
      </c>
      <c r="I631" s="6" t="s">
        <v>38</v>
      </c>
      <c r="J631" s="8" t="s">
        <v>277</v>
      </c>
      <c r="K631" s="5" t="s">
        <v>278</v>
      </c>
      <c r="L631" s="7" t="s">
        <v>279</v>
      </c>
      <c r="M631" s="9">
        <v>21090</v>
      </c>
      <c r="N631" s="5" t="s">
        <v>173</v>
      </c>
      <c r="O631" s="31">
        <v>43509.5601719097</v>
      </c>
      <c r="P631" s="32">
        <v>43511.827350081</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1854</v>
      </c>
      <c r="B632" s="6" t="s">
        <v>1855</v>
      </c>
      <c r="C632" s="6" t="s">
        <v>726</v>
      </c>
      <c r="D632" s="7" t="s">
        <v>1850</v>
      </c>
      <c r="E632" s="28" t="s">
        <v>1851</v>
      </c>
      <c r="F632" s="5" t="s">
        <v>159</v>
      </c>
      <c r="G632" s="6" t="s">
        <v>38</v>
      </c>
      <c r="H632" s="6" t="s">
        <v>38</v>
      </c>
      <c r="I632" s="6" t="s">
        <v>38</v>
      </c>
      <c r="J632" s="8" t="s">
        <v>292</v>
      </c>
      <c r="K632" s="5" t="s">
        <v>293</v>
      </c>
      <c r="L632" s="7" t="s">
        <v>294</v>
      </c>
      <c r="M632" s="9">
        <v>21100</v>
      </c>
      <c r="N632" s="5" t="s">
        <v>173</v>
      </c>
      <c r="O632" s="31">
        <v>43509.5608138889</v>
      </c>
      <c r="P632" s="32">
        <v>43511.8273501157</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1856</v>
      </c>
      <c r="B633" s="6" t="s">
        <v>1857</v>
      </c>
      <c r="C633" s="6" t="s">
        <v>726</v>
      </c>
      <c r="D633" s="7" t="s">
        <v>1850</v>
      </c>
      <c r="E633" s="28" t="s">
        <v>1851</v>
      </c>
      <c r="F633" s="5" t="s">
        <v>159</v>
      </c>
      <c r="G633" s="6" t="s">
        <v>38</v>
      </c>
      <c r="H633" s="6" t="s">
        <v>38</v>
      </c>
      <c r="I633" s="6" t="s">
        <v>38</v>
      </c>
      <c r="J633" s="8" t="s">
        <v>302</v>
      </c>
      <c r="K633" s="5" t="s">
        <v>303</v>
      </c>
      <c r="L633" s="7" t="s">
        <v>304</v>
      </c>
      <c r="M633" s="9">
        <v>21110</v>
      </c>
      <c r="N633" s="5" t="s">
        <v>173</v>
      </c>
      <c r="O633" s="31">
        <v>43509.5619862269</v>
      </c>
      <c r="P633" s="32">
        <v>43511.8273498843</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1858</v>
      </c>
      <c r="B634" s="6" t="s">
        <v>1859</v>
      </c>
      <c r="C634" s="6" t="s">
        <v>1860</v>
      </c>
      <c r="D634" s="7" t="s">
        <v>1861</v>
      </c>
      <c r="E634" s="28" t="s">
        <v>1862</v>
      </c>
      <c r="F634" s="5" t="s">
        <v>159</v>
      </c>
      <c r="G634" s="6" t="s">
        <v>234</v>
      </c>
      <c r="H634" s="6" t="s">
        <v>38</v>
      </c>
      <c r="I634" s="6" t="s">
        <v>38</v>
      </c>
      <c r="J634" s="8" t="s">
        <v>528</v>
      </c>
      <c r="K634" s="5" t="s">
        <v>529</v>
      </c>
      <c r="L634" s="7" t="s">
        <v>530</v>
      </c>
      <c r="M634" s="9">
        <v>21120</v>
      </c>
      <c r="N634" s="5" t="s">
        <v>173</v>
      </c>
      <c r="O634" s="31">
        <v>43509.5622017361</v>
      </c>
      <c r="P634" s="32">
        <v>43511.7289235301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1863</v>
      </c>
      <c r="B635" s="6" t="s">
        <v>1864</v>
      </c>
      <c r="C635" s="6" t="s">
        <v>1860</v>
      </c>
      <c r="D635" s="7" t="s">
        <v>1861</v>
      </c>
      <c r="E635" s="28" t="s">
        <v>1862</v>
      </c>
      <c r="F635" s="5" t="s">
        <v>159</v>
      </c>
      <c r="G635" s="6" t="s">
        <v>234</v>
      </c>
      <c r="H635" s="6" t="s">
        <v>38</v>
      </c>
      <c r="I635" s="6" t="s">
        <v>38</v>
      </c>
      <c r="J635" s="8" t="s">
        <v>1220</v>
      </c>
      <c r="K635" s="5" t="s">
        <v>1221</v>
      </c>
      <c r="L635" s="7" t="s">
        <v>304</v>
      </c>
      <c r="M635" s="9">
        <v>21130</v>
      </c>
      <c r="N635" s="5" t="s">
        <v>238</v>
      </c>
      <c r="O635" s="31">
        <v>43509.5653096412</v>
      </c>
      <c r="P635" s="32">
        <v>43511.7289236111</v>
      </c>
      <c r="Q635" s="28" t="s">
        <v>38</v>
      </c>
      <c r="R635" s="29" t="s">
        <v>1865</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1866</v>
      </c>
      <c r="B636" s="6" t="s">
        <v>1867</v>
      </c>
      <c r="C636" s="6" t="s">
        <v>1860</v>
      </c>
      <c r="D636" s="7" t="s">
        <v>1861</v>
      </c>
      <c r="E636" s="28" t="s">
        <v>1862</v>
      </c>
      <c r="F636" s="5" t="s">
        <v>159</v>
      </c>
      <c r="G636" s="6" t="s">
        <v>234</v>
      </c>
      <c r="H636" s="6" t="s">
        <v>38</v>
      </c>
      <c r="I636" s="6" t="s">
        <v>38</v>
      </c>
      <c r="J636" s="8" t="s">
        <v>1220</v>
      </c>
      <c r="K636" s="5" t="s">
        <v>1221</v>
      </c>
      <c r="L636" s="7" t="s">
        <v>304</v>
      </c>
      <c r="M636" s="9">
        <v>21140</v>
      </c>
      <c r="N636" s="5" t="s">
        <v>173</v>
      </c>
      <c r="O636" s="31">
        <v>43509.5674754282</v>
      </c>
      <c r="P636" s="32">
        <v>43511.7289236921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1868</v>
      </c>
      <c r="B637" s="6" t="s">
        <v>1869</v>
      </c>
      <c r="C637" s="6" t="s">
        <v>1860</v>
      </c>
      <c r="D637" s="7" t="s">
        <v>1861</v>
      </c>
      <c r="E637" s="28" t="s">
        <v>1862</v>
      </c>
      <c r="F637" s="5" t="s">
        <v>159</v>
      </c>
      <c r="G637" s="6" t="s">
        <v>234</v>
      </c>
      <c r="H637" s="6" t="s">
        <v>38</v>
      </c>
      <c r="I637" s="6" t="s">
        <v>38</v>
      </c>
      <c r="J637" s="8" t="s">
        <v>1220</v>
      </c>
      <c r="K637" s="5" t="s">
        <v>1221</v>
      </c>
      <c r="L637" s="7" t="s">
        <v>304</v>
      </c>
      <c r="M637" s="9">
        <v>21150</v>
      </c>
      <c r="N637" s="5" t="s">
        <v>173</v>
      </c>
      <c r="O637" s="31">
        <v>43509.5701818634</v>
      </c>
      <c r="P637" s="32">
        <v>43511.7289237616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1870</v>
      </c>
      <c r="B638" s="6" t="s">
        <v>1871</v>
      </c>
      <c r="C638" s="6" t="s">
        <v>726</v>
      </c>
      <c r="D638" s="7" t="s">
        <v>1850</v>
      </c>
      <c r="E638" s="28" t="s">
        <v>1851</v>
      </c>
      <c r="F638" s="5" t="s">
        <v>159</v>
      </c>
      <c r="G638" s="6" t="s">
        <v>38</v>
      </c>
      <c r="H638" s="6" t="s">
        <v>38</v>
      </c>
      <c r="I638" s="6" t="s">
        <v>38</v>
      </c>
      <c r="J638" s="8" t="s">
        <v>287</v>
      </c>
      <c r="K638" s="5" t="s">
        <v>288</v>
      </c>
      <c r="L638" s="7" t="s">
        <v>289</v>
      </c>
      <c r="M638" s="9">
        <v>21160</v>
      </c>
      <c r="N638" s="5" t="s">
        <v>173</v>
      </c>
      <c r="O638" s="31">
        <v>43509.5737984143</v>
      </c>
      <c r="P638" s="32">
        <v>43511.8273499653</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1872</v>
      </c>
      <c r="B639" s="6" t="s">
        <v>1873</v>
      </c>
      <c r="C639" s="6" t="s">
        <v>1860</v>
      </c>
      <c r="D639" s="7" t="s">
        <v>1861</v>
      </c>
      <c r="E639" s="28" t="s">
        <v>1862</v>
      </c>
      <c r="F639" s="5" t="s">
        <v>159</v>
      </c>
      <c r="G639" s="6" t="s">
        <v>234</v>
      </c>
      <c r="H639" s="6" t="s">
        <v>38</v>
      </c>
      <c r="I639" s="6" t="s">
        <v>38</v>
      </c>
      <c r="J639" s="8" t="s">
        <v>1220</v>
      </c>
      <c r="K639" s="5" t="s">
        <v>1221</v>
      </c>
      <c r="L639" s="7" t="s">
        <v>304</v>
      </c>
      <c r="M639" s="9">
        <v>21170</v>
      </c>
      <c r="N639" s="5" t="s">
        <v>173</v>
      </c>
      <c r="O639" s="31">
        <v>43509.5838727199</v>
      </c>
      <c r="P639" s="32">
        <v>43511.7289238426</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1874</v>
      </c>
      <c r="B640" s="6" t="s">
        <v>1875</v>
      </c>
      <c r="C640" s="6" t="s">
        <v>597</v>
      </c>
      <c r="D640" s="7" t="s">
        <v>1876</v>
      </c>
      <c r="E640" s="28" t="s">
        <v>1877</v>
      </c>
      <c r="F640" s="5" t="s">
        <v>233</v>
      </c>
      <c r="G640" s="6" t="s">
        <v>234</v>
      </c>
      <c r="H640" s="6" t="s">
        <v>38</v>
      </c>
      <c r="I640" s="6" t="s">
        <v>38</v>
      </c>
      <c r="J640" s="8" t="s">
        <v>648</v>
      </c>
      <c r="K640" s="5" t="s">
        <v>649</v>
      </c>
      <c r="L640" s="7" t="s">
        <v>650</v>
      </c>
      <c r="M640" s="9">
        <v>21180</v>
      </c>
      <c r="N640" s="5" t="s">
        <v>238</v>
      </c>
      <c r="O640" s="31">
        <v>43509.6019006134</v>
      </c>
      <c r="P640" s="32">
        <v>43511.7418947569</v>
      </c>
      <c r="Q640" s="28" t="s">
        <v>38</v>
      </c>
      <c r="R640" s="29" t="s">
        <v>1878</v>
      </c>
      <c r="S640" s="28" t="s">
        <v>65</v>
      </c>
      <c r="T640" s="28" t="s">
        <v>651</v>
      </c>
      <c r="U640" s="5" t="s">
        <v>241</v>
      </c>
      <c r="V640" s="28" t="s">
        <v>66</v>
      </c>
      <c r="W640" s="7" t="s">
        <v>38</v>
      </c>
      <c r="X640" s="7" t="s">
        <v>38</v>
      </c>
      <c r="Y640" s="5" t="s">
        <v>243</v>
      </c>
      <c r="Z640" s="5" t="s">
        <v>38</v>
      </c>
      <c r="AA640" s="6" t="s">
        <v>38</v>
      </c>
      <c r="AB640" s="6" t="s">
        <v>38</v>
      </c>
      <c r="AC640" s="6" t="s">
        <v>38</v>
      </c>
      <c r="AD640" s="6" t="s">
        <v>38</v>
      </c>
      <c r="AE640" s="6" t="s">
        <v>38</v>
      </c>
    </row>
    <row r="641">
      <c r="A641" s="28" t="s">
        <v>1879</v>
      </c>
      <c r="B641" s="6" t="s">
        <v>1880</v>
      </c>
      <c r="C641" s="6" t="s">
        <v>597</v>
      </c>
      <c r="D641" s="7" t="s">
        <v>1876</v>
      </c>
      <c r="E641" s="28" t="s">
        <v>1877</v>
      </c>
      <c r="F641" s="5" t="s">
        <v>233</v>
      </c>
      <c r="G641" s="6" t="s">
        <v>234</v>
      </c>
      <c r="H641" s="6" t="s">
        <v>38</v>
      </c>
      <c r="I641" s="6" t="s">
        <v>654</v>
      </c>
      <c r="J641" s="8" t="s">
        <v>648</v>
      </c>
      <c r="K641" s="5" t="s">
        <v>649</v>
      </c>
      <c r="L641" s="7" t="s">
        <v>650</v>
      </c>
      <c r="M641" s="9">
        <v>21190</v>
      </c>
      <c r="N641" s="5" t="s">
        <v>655</v>
      </c>
      <c r="O641" s="31">
        <v>43509.6041131944</v>
      </c>
      <c r="P641" s="32">
        <v>43511.7418947917</v>
      </c>
      <c r="Q641" s="28" t="s">
        <v>38</v>
      </c>
      <c r="R641" s="29" t="s">
        <v>38</v>
      </c>
      <c r="S641" s="28" t="s">
        <v>65</v>
      </c>
      <c r="T641" s="28" t="s">
        <v>651</v>
      </c>
      <c r="U641" s="5" t="s">
        <v>241</v>
      </c>
      <c r="V641" s="28" t="s">
        <v>66</v>
      </c>
      <c r="W641" s="7" t="s">
        <v>38</v>
      </c>
      <c r="X641" s="7" t="s">
        <v>38</v>
      </c>
      <c r="Y641" s="5" t="s">
        <v>243</v>
      </c>
      <c r="Z641" s="5" t="s">
        <v>38</v>
      </c>
      <c r="AA641" s="6" t="s">
        <v>38</v>
      </c>
      <c r="AB641" s="6" t="s">
        <v>38</v>
      </c>
      <c r="AC641" s="6" t="s">
        <v>38</v>
      </c>
      <c r="AD641" s="6" t="s">
        <v>38</v>
      </c>
      <c r="AE641" s="6" t="s">
        <v>38</v>
      </c>
    </row>
    <row r="642">
      <c r="A642" s="28" t="s">
        <v>1881</v>
      </c>
      <c r="B642" s="6" t="s">
        <v>1882</v>
      </c>
      <c r="C642" s="6" t="s">
        <v>597</v>
      </c>
      <c r="D642" s="7" t="s">
        <v>1876</v>
      </c>
      <c r="E642" s="28" t="s">
        <v>1877</v>
      </c>
      <c r="F642" s="5" t="s">
        <v>233</v>
      </c>
      <c r="G642" s="6" t="s">
        <v>234</v>
      </c>
      <c r="H642" s="6" t="s">
        <v>38</v>
      </c>
      <c r="I642" s="6" t="s">
        <v>38</v>
      </c>
      <c r="J642" s="8" t="s">
        <v>648</v>
      </c>
      <c r="K642" s="5" t="s">
        <v>649</v>
      </c>
      <c r="L642" s="7" t="s">
        <v>650</v>
      </c>
      <c r="M642" s="9">
        <v>21200</v>
      </c>
      <c r="N642" s="5" t="s">
        <v>238</v>
      </c>
      <c r="O642" s="31">
        <v>43509.6063549769</v>
      </c>
      <c r="P642" s="32">
        <v>43511.7418948727</v>
      </c>
      <c r="Q642" s="28" t="s">
        <v>38</v>
      </c>
      <c r="R642" s="29" t="s">
        <v>1883</v>
      </c>
      <c r="S642" s="28" t="s">
        <v>65</v>
      </c>
      <c r="T642" s="28" t="s">
        <v>651</v>
      </c>
      <c r="U642" s="5" t="s">
        <v>241</v>
      </c>
      <c r="V642" s="28" t="s">
        <v>66</v>
      </c>
      <c r="W642" s="7" t="s">
        <v>38</v>
      </c>
      <c r="X642" s="7" t="s">
        <v>38</v>
      </c>
      <c r="Y642" s="5" t="s">
        <v>243</v>
      </c>
      <c r="Z642" s="5" t="s">
        <v>38</v>
      </c>
      <c r="AA642" s="6" t="s">
        <v>38</v>
      </c>
      <c r="AB642" s="6" t="s">
        <v>38</v>
      </c>
      <c r="AC642" s="6" t="s">
        <v>38</v>
      </c>
      <c r="AD642" s="6" t="s">
        <v>38</v>
      </c>
      <c r="AE642" s="6" t="s">
        <v>38</v>
      </c>
    </row>
    <row r="643">
      <c r="A643" s="28" t="s">
        <v>1884</v>
      </c>
      <c r="B643" s="6" t="s">
        <v>1885</v>
      </c>
      <c r="C643" s="6" t="s">
        <v>597</v>
      </c>
      <c r="D643" s="7" t="s">
        <v>1876</v>
      </c>
      <c r="E643" s="28" t="s">
        <v>1877</v>
      </c>
      <c r="F643" s="5" t="s">
        <v>159</v>
      </c>
      <c r="G643" s="6" t="s">
        <v>61</v>
      </c>
      <c r="H643" s="6" t="s">
        <v>38</v>
      </c>
      <c r="I643" s="6" t="s">
        <v>38</v>
      </c>
      <c r="J643" s="8" t="s">
        <v>648</v>
      </c>
      <c r="K643" s="5" t="s">
        <v>649</v>
      </c>
      <c r="L643" s="7" t="s">
        <v>650</v>
      </c>
      <c r="M643" s="9">
        <v>21210</v>
      </c>
      <c r="N643" s="5" t="s">
        <v>48</v>
      </c>
      <c r="O643" s="31">
        <v>43509.6081156597</v>
      </c>
      <c r="P643" s="32">
        <v>43511.7418949074</v>
      </c>
      <c r="Q643" s="28" t="s">
        <v>38</v>
      </c>
      <c r="R643" s="29" t="s">
        <v>38</v>
      </c>
      <c r="S643" s="28" t="s">
        <v>65</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1886</v>
      </c>
      <c r="B644" s="6" t="s">
        <v>1887</v>
      </c>
      <c r="C644" s="6" t="s">
        <v>1834</v>
      </c>
      <c r="D644" s="7" t="s">
        <v>1888</v>
      </c>
      <c r="E644" s="28" t="s">
        <v>1889</v>
      </c>
      <c r="F644" s="5" t="s">
        <v>159</v>
      </c>
      <c r="G644" s="6" t="s">
        <v>234</v>
      </c>
      <c r="H644" s="6" t="s">
        <v>38</v>
      </c>
      <c r="I644" s="6" t="s">
        <v>38</v>
      </c>
      <c r="J644" s="8" t="s">
        <v>471</v>
      </c>
      <c r="K644" s="5" t="s">
        <v>472</v>
      </c>
      <c r="L644" s="7" t="s">
        <v>473</v>
      </c>
      <c r="M644" s="9">
        <v>21220</v>
      </c>
      <c r="N644" s="5" t="s">
        <v>173</v>
      </c>
      <c r="O644" s="31">
        <v>43509.620561956</v>
      </c>
      <c r="P644" s="32">
        <v>43512.2837975694</v>
      </c>
      <c r="Q644" s="28" t="s">
        <v>38</v>
      </c>
      <c r="R644" s="29" t="s">
        <v>38</v>
      </c>
      <c r="S644" s="28" t="s">
        <v>79</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1890</v>
      </c>
      <c r="B645" s="6" t="s">
        <v>1891</v>
      </c>
      <c r="C645" s="6" t="s">
        <v>1834</v>
      </c>
      <c r="D645" s="7" t="s">
        <v>1888</v>
      </c>
      <c r="E645" s="28" t="s">
        <v>1889</v>
      </c>
      <c r="F645" s="5" t="s">
        <v>159</v>
      </c>
      <c r="G645" s="6" t="s">
        <v>234</v>
      </c>
      <c r="H645" s="6" t="s">
        <v>38</v>
      </c>
      <c r="I645" s="6" t="s">
        <v>38</v>
      </c>
      <c r="J645" s="8" t="s">
        <v>461</v>
      </c>
      <c r="K645" s="5" t="s">
        <v>462</v>
      </c>
      <c r="L645" s="7" t="s">
        <v>463</v>
      </c>
      <c r="M645" s="9">
        <v>21230</v>
      </c>
      <c r="N645" s="5" t="s">
        <v>173</v>
      </c>
      <c r="O645" s="31">
        <v>43509.6210927431</v>
      </c>
      <c r="P645" s="32">
        <v>43511.9375132292</v>
      </c>
      <c r="Q645" s="28" t="s">
        <v>38</v>
      </c>
      <c r="R645" s="29" t="s">
        <v>38</v>
      </c>
      <c r="S645" s="28" t="s">
        <v>79</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1892</v>
      </c>
      <c r="B646" s="6" t="s">
        <v>1893</v>
      </c>
      <c r="C646" s="6" t="s">
        <v>1834</v>
      </c>
      <c r="D646" s="7" t="s">
        <v>1888</v>
      </c>
      <c r="E646" s="28" t="s">
        <v>1889</v>
      </c>
      <c r="F646" s="5" t="s">
        <v>159</v>
      </c>
      <c r="G646" s="6" t="s">
        <v>234</v>
      </c>
      <c r="H646" s="6" t="s">
        <v>38</v>
      </c>
      <c r="I646" s="6" t="s">
        <v>38</v>
      </c>
      <c r="J646" s="8" t="s">
        <v>742</v>
      </c>
      <c r="K646" s="5" t="s">
        <v>743</v>
      </c>
      <c r="L646" s="7" t="s">
        <v>304</v>
      </c>
      <c r="M646" s="9">
        <v>21240</v>
      </c>
      <c r="N646" s="5" t="s">
        <v>173</v>
      </c>
      <c r="O646" s="31">
        <v>43509.6217383102</v>
      </c>
      <c r="P646" s="32">
        <v>43511.9375132755</v>
      </c>
      <c r="Q646" s="28" t="s">
        <v>38</v>
      </c>
      <c r="R646" s="29" t="s">
        <v>38</v>
      </c>
      <c r="S646" s="28" t="s">
        <v>1894</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1895</v>
      </c>
      <c r="B647" s="6" t="s">
        <v>1896</v>
      </c>
      <c r="C647" s="6" t="s">
        <v>726</v>
      </c>
      <c r="D647" s="7" t="s">
        <v>1897</v>
      </c>
      <c r="E647" s="28" t="s">
        <v>1898</v>
      </c>
      <c r="F647" s="5" t="s">
        <v>159</v>
      </c>
      <c r="G647" s="6" t="s">
        <v>38</v>
      </c>
      <c r="H647" s="6" t="s">
        <v>38</v>
      </c>
      <c r="I647" s="6" t="s">
        <v>38</v>
      </c>
      <c r="J647" s="8" t="s">
        <v>282</v>
      </c>
      <c r="K647" s="5" t="s">
        <v>283</v>
      </c>
      <c r="L647" s="7" t="s">
        <v>284</v>
      </c>
      <c r="M647" s="9">
        <v>21250</v>
      </c>
      <c r="N647" s="5" t="s">
        <v>173</v>
      </c>
      <c r="O647" s="31">
        <v>43509.6461632292</v>
      </c>
      <c r="P647" s="32">
        <v>43511.9555642708</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1899</v>
      </c>
      <c r="B648" s="6" t="s">
        <v>419</v>
      </c>
      <c r="C648" s="6" t="s">
        <v>1900</v>
      </c>
      <c r="D648" s="7" t="s">
        <v>1901</v>
      </c>
      <c r="E648" s="28" t="s">
        <v>1902</v>
      </c>
      <c r="F648" s="5" t="s">
        <v>159</v>
      </c>
      <c r="G648" s="6" t="s">
        <v>38</v>
      </c>
      <c r="H648" s="6" t="s">
        <v>38</v>
      </c>
      <c r="I648" s="6" t="s">
        <v>38</v>
      </c>
      <c r="J648" s="8" t="s">
        <v>420</v>
      </c>
      <c r="K648" s="5" t="s">
        <v>421</v>
      </c>
      <c r="L648" s="7" t="s">
        <v>422</v>
      </c>
      <c r="M648" s="9">
        <v>21260</v>
      </c>
      <c r="N648" s="5" t="s">
        <v>173</v>
      </c>
      <c r="O648" s="31">
        <v>43509.6781271643</v>
      </c>
      <c r="P648" s="32">
        <v>43511.4437026968</v>
      </c>
      <c r="Q648" s="28" t="s">
        <v>1903</v>
      </c>
      <c r="R648" s="29" t="s">
        <v>1904</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1905</v>
      </c>
      <c r="B649" s="6" t="s">
        <v>1906</v>
      </c>
      <c r="C649" s="6" t="s">
        <v>1900</v>
      </c>
      <c r="D649" s="7" t="s">
        <v>1901</v>
      </c>
      <c r="E649" s="28" t="s">
        <v>1902</v>
      </c>
      <c r="F649" s="5" t="s">
        <v>159</v>
      </c>
      <c r="G649" s="6" t="s">
        <v>38</v>
      </c>
      <c r="H649" s="6" t="s">
        <v>38</v>
      </c>
      <c r="I649" s="6" t="s">
        <v>38</v>
      </c>
      <c r="J649" s="8" t="s">
        <v>447</v>
      </c>
      <c r="K649" s="5" t="s">
        <v>448</v>
      </c>
      <c r="L649" s="7" t="s">
        <v>449</v>
      </c>
      <c r="M649" s="9">
        <v>21270</v>
      </c>
      <c r="N649" s="5" t="s">
        <v>173</v>
      </c>
      <c r="O649" s="31">
        <v>43509.6798671296</v>
      </c>
      <c r="P649" s="32">
        <v>43511.4437027778</v>
      </c>
      <c r="Q649" s="28" t="s">
        <v>1907</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1908</v>
      </c>
      <c r="B650" s="6" t="s">
        <v>1909</v>
      </c>
      <c r="C650" s="6" t="s">
        <v>1900</v>
      </c>
      <c r="D650" s="7" t="s">
        <v>1901</v>
      </c>
      <c r="E650" s="28" t="s">
        <v>1902</v>
      </c>
      <c r="F650" s="5" t="s">
        <v>159</v>
      </c>
      <c r="G650" s="6" t="s">
        <v>38</v>
      </c>
      <c r="H650" s="6" t="s">
        <v>38</v>
      </c>
      <c r="I650" s="6" t="s">
        <v>38</v>
      </c>
      <c r="J650" s="8" t="s">
        <v>425</v>
      </c>
      <c r="K650" s="5" t="s">
        <v>426</v>
      </c>
      <c r="L650" s="7" t="s">
        <v>427</v>
      </c>
      <c r="M650" s="9">
        <v>21280</v>
      </c>
      <c r="N650" s="5" t="s">
        <v>173</v>
      </c>
      <c r="O650" s="31">
        <v>43509.6811812847</v>
      </c>
      <c r="P650" s="32">
        <v>43511.4437028125</v>
      </c>
      <c r="Q650" s="28" t="s">
        <v>1910</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1911</v>
      </c>
      <c r="B651" s="6" t="s">
        <v>1912</v>
      </c>
      <c r="C651" s="6" t="s">
        <v>1900</v>
      </c>
      <c r="D651" s="7" t="s">
        <v>1901</v>
      </c>
      <c r="E651" s="28" t="s">
        <v>1902</v>
      </c>
      <c r="F651" s="5" t="s">
        <v>159</v>
      </c>
      <c r="G651" s="6" t="s">
        <v>38</v>
      </c>
      <c r="H651" s="6" t="s">
        <v>38</v>
      </c>
      <c r="I651" s="6" t="s">
        <v>38</v>
      </c>
      <c r="J651" s="8" t="s">
        <v>442</v>
      </c>
      <c r="K651" s="5" t="s">
        <v>443</v>
      </c>
      <c r="L651" s="7" t="s">
        <v>444</v>
      </c>
      <c r="M651" s="9">
        <v>21290</v>
      </c>
      <c r="N651" s="5" t="s">
        <v>173</v>
      </c>
      <c r="O651" s="31">
        <v>43509.6825792824</v>
      </c>
      <c r="P651" s="32">
        <v>43511.4437028935</v>
      </c>
      <c r="Q651" s="28" t="s">
        <v>1913</v>
      </c>
      <c r="R651" s="29" t="s">
        <v>1914</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1915</v>
      </c>
      <c r="B652" s="6" t="s">
        <v>1916</v>
      </c>
      <c r="C652" s="6" t="s">
        <v>1917</v>
      </c>
      <c r="D652" s="7" t="s">
        <v>1918</v>
      </c>
      <c r="E652" s="28" t="s">
        <v>1919</v>
      </c>
      <c r="F652" s="5" t="s">
        <v>159</v>
      </c>
      <c r="G652" s="6" t="s">
        <v>61</v>
      </c>
      <c r="H652" s="6" t="s">
        <v>1920</v>
      </c>
      <c r="I652" s="6" t="s">
        <v>38</v>
      </c>
      <c r="J652" s="8" t="s">
        <v>542</v>
      </c>
      <c r="K652" s="5" t="s">
        <v>543</v>
      </c>
      <c r="L652" s="7" t="s">
        <v>488</v>
      </c>
      <c r="M652" s="9">
        <v>21300</v>
      </c>
      <c r="N652" s="5" t="s">
        <v>238</v>
      </c>
      <c r="O652" s="31">
        <v>43509.7135818287</v>
      </c>
      <c r="P652" s="32">
        <v>43511.7931950232</v>
      </c>
      <c r="Q652" s="28" t="s">
        <v>38</v>
      </c>
      <c r="R652" s="29" t="s">
        <v>1921</v>
      </c>
      <c r="S652" s="28" t="s">
        <v>79</v>
      </c>
      <c r="T652" s="28" t="s">
        <v>38</v>
      </c>
      <c r="U652" s="5" t="s">
        <v>38</v>
      </c>
      <c r="V652" s="28" t="s">
        <v>145</v>
      </c>
      <c r="W652" s="7" t="s">
        <v>38</v>
      </c>
      <c r="X652" s="7" t="s">
        <v>38</v>
      </c>
      <c r="Y652" s="5" t="s">
        <v>38</v>
      </c>
      <c r="Z652" s="5" t="s">
        <v>38</v>
      </c>
      <c r="AA652" s="6" t="s">
        <v>38</v>
      </c>
      <c r="AB652" s="6" t="s">
        <v>38</v>
      </c>
      <c r="AC652" s="6" t="s">
        <v>38</v>
      </c>
      <c r="AD652" s="6" t="s">
        <v>38</v>
      </c>
      <c r="AE652" s="6" t="s">
        <v>38</v>
      </c>
    </row>
    <row r="653">
      <c r="A653" s="28" t="s">
        <v>1922</v>
      </c>
      <c r="B653" s="6" t="s">
        <v>1923</v>
      </c>
      <c r="C653" s="6" t="s">
        <v>1924</v>
      </c>
      <c r="D653" s="7" t="s">
        <v>1925</v>
      </c>
      <c r="E653" s="28" t="s">
        <v>1926</v>
      </c>
      <c r="F653" s="5" t="s">
        <v>44</v>
      </c>
      <c r="G653" s="6" t="s">
        <v>38</v>
      </c>
      <c r="H653" s="6" t="s">
        <v>38</v>
      </c>
      <c r="I653" s="6" t="s">
        <v>38</v>
      </c>
      <c r="J653" s="8" t="s">
        <v>350</v>
      </c>
      <c r="K653" s="5" t="s">
        <v>351</v>
      </c>
      <c r="L653" s="7" t="s">
        <v>352</v>
      </c>
      <c r="M653" s="9">
        <v>21310</v>
      </c>
      <c r="N653" s="5" t="s">
        <v>173</v>
      </c>
      <c r="O653" s="31">
        <v>43509.722800081</v>
      </c>
      <c r="P653" s="32">
        <v>43510.9310701389</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1927</v>
      </c>
      <c r="B654" s="6" t="s">
        <v>1928</v>
      </c>
      <c r="C654" s="6" t="s">
        <v>1924</v>
      </c>
      <c r="D654" s="7" t="s">
        <v>1925</v>
      </c>
      <c r="E654" s="28" t="s">
        <v>1926</v>
      </c>
      <c r="F654" s="5" t="s">
        <v>44</v>
      </c>
      <c r="G654" s="6" t="s">
        <v>38</v>
      </c>
      <c r="H654" s="6" t="s">
        <v>38</v>
      </c>
      <c r="I654" s="6" t="s">
        <v>38</v>
      </c>
      <c r="J654" s="8" t="s">
        <v>336</v>
      </c>
      <c r="K654" s="5" t="s">
        <v>337</v>
      </c>
      <c r="L654" s="7" t="s">
        <v>338</v>
      </c>
      <c r="M654" s="9">
        <v>21320</v>
      </c>
      <c r="N654" s="5" t="s">
        <v>173</v>
      </c>
      <c r="O654" s="31">
        <v>43509.7240258102</v>
      </c>
      <c r="P654" s="32">
        <v>43510.9310702199</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1929</v>
      </c>
      <c r="B655" s="6" t="s">
        <v>1930</v>
      </c>
      <c r="C655" s="6" t="s">
        <v>715</v>
      </c>
      <c r="D655" s="7" t="s">
        <v>1931</v>
      </c>
      <c r="E655" s="28" t="s">
        <v>1932</v>
      </c>
      <c r="F655" s="5" t="s">
        <v>159</v>
      </c>
      <c r="G655" s="6" t="s">
        <v>61</v>
      </c>
      <c r="H655" s="6" t="s">
        <v>38</v>
      </c>
      <c r="I655" s="6" t="s">
        <v>38</v>
      </c>
      <c r="J655" s="8" t="s">
        <v>705</v>
      </c>
      <c r="K655" s="5" t="s">
        <v>706</v>
      </c>
      <c r="L655" s="7" t="s">
        <v>707</v>
      </c>
      <c r="M655" s="9">
        <v>21330</v>
      </c>
      <c r="N655" s="5" t="s">
        <v>173</v>
      </c>
      <c r="O655" s="31">
        <v>43509.8072579861</v>
      </c>
      <c r="P655" s="32">
        <v>43511.8676621528</v>
      </c>
      <c r="Q655" s="28" t="s">
        <v>38</v>
      </c>
      <c r="R655" s="29" t="s">
        <v>38</v>
      </c>
      <c r="S655" s="28" t="s">
        <v>79</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1933</v>
      </c>
      <c r="B656" s="6" t="s">
        <v>1934</v>
      </c>
      <c r="C656" s="6" t="s">
        <v>715</v>
      </c>
      <c r="D656" s="7" t="s">
        <v>1931</v>
      </c>
      <c r="E656" s="28" t="s">
        <v>1932</v>
      </c>
      <c r="F656" s="5" t="s">
        <v>159</v>
      </c>
      <c r="G656" s="6" t="s">
        <v>61</v>
      </c>
      <c r="H656" s="6" t="s">
        <v>38</v>
      </c>
      <c r="I656" s="6" t="s">
        <v>38</v>
      </c>
      <c r="J656" s="8" t="s">
        <v>710</v>
      </c>
      <c r="K656" s="5" t="s">
        <v>711</v>
      </c>
      <c r="L656" s="7" t="s">
        <v>712</v>
      </c>
      <c r="M656" s="9">
        <v>21340</v>
      </c>
      <c r="N656" s="5" t="s">
        <v>173</v>
      </c>
      <c r="O656" s="31">
        <v>43509.808693831</v>
      </c>
      <c r="P656" s="32">
        <v>43511.8676622338</v>
      </c>
      <c r="Q656" s="28" t="s">
        <v>38</v>
      </c>
      <c r="R656" s="29" t="s">
        <v>38</v>
      </c>
      <c r="S656" s="28" t="s">
        <v>79</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1935</v>
      </c>
      <c r="B657" s="6" t="s">
        <v>1936</v>
      </c>
      <c r="C657" s="6" t="s">
        <v>726</v>
      </c>
      <c r="D657" s="7" t="s">
        <v>1937</v>
      </c>
      <c r="E657" s="28" t="s">
        <v>1938</v>
      </c>
      <c r="F657" s="5" t="s">
        <v>159</v>
      </c>
      <c r="G657" s="6" t="s">
        <v>234</v>
      </c>
      <c r="H657" s="6" t="s">
        <v>38</v>
      </c>
      <c r="I657" s="6" t="s">
        <v>38</v>
      </c>
      <c r="J657" s="8" t="s">
        <v>705</v>
      </c>
      <c r="K657" s="5" t="s">
        <v>706</v>
      </c>
      <c r="L657" s="7" t="s">
        <v>707</v>
      </c>
      <c r="M657" s="9">
        <v>21350</v>
      </c>
      <c r="N657" s="5" t="s">
        <v>173</v>
      </c>
      <c r="O657" s="31">
        <v>43509.8841802894</v>
      </c>
      <c r="P657" s="32">
        <v>43511.9407482639</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1939</v>
      </c>
      <c r="B658" s="6" t="s">
        <v>1940</v>
      </c>
      <c r="C658" s="6" t="s">
        <v>726</v>
      </c>
      <c r="D658" s="7" t="s">
        <v>1937</v>
      </c>
      <c r="E658" s="28" t="s">
        <v>1938</v>
      </c>
      <c r="F658" s="5" t="s">
        <v>159</v>
      </c>
      <c r="G658" s="6" t="s">
        <v>234</v>
      </c>
      <c r="H658" s="6" t="s">
        <v>38</v>
      </c>
      <c r="I658" s="6" t="s">
        <v>38</v>
      </c>
      <c r="J658" s="8" t="s">
        <v>710</v>
      </c>
      <c r="K658" s="5" t="s">
        <v>711</v>
      </c>
      <c r="L658" s="7" t="s">
        <v>712</v>
      </c>
      <c r="M658" s="9">
        <v>21360</v>
      </c>
      <c r="N658" s="5" t="s">
        <v>48</v>
      </c>
      <c r="O658" s="31">
        <v>43509.8842303588</v>
      </c>
      <c r="P658" s="32">
        <v>43511.9407483449</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1941</v>
      </c>
      <c r="B659" s="6" t="s">
        <v>1942</v>
      </c>
      <c r="C659" s="6" t="s">
        <v>629</v>
      </c>
      <c r="D659" s="7" t="s">
        <v>1861</v>
      </c>
      <c r="E659" s="28" t="s">
        <v>1862</v>
      </c>
      <c r="F659" s="5" t="s">
        <v>159</v>
      </c>
      <c r="G659" s="6" t="s">
        <v>234</v>
      </c>
      <c r="H659" s="6" t="s">
        <v>38</v>
      </c>
      <c r="I659" s="6" t="s">
        <v>38</v>
      </c>
      <c r="J659" s="8" t="s">
        <v>331</v>
      </c>
      <c r="K659" s="5" t="s">
        <v>332</v>
      </c>
      <c r="L659" s="7" t="s">
        <v>333</v>
      </c>
      <c r="M659" s="9">
        <v>21370</v>
      </c>
      <c r="N659" s="5" t="s">
        <v>173</v>
      </c>
      <c r="O659" s="31">
        <v>43509.8979597569</v>
      </c>
      <c r="P659" s="32">
        <v>43511.7421956366</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1943</v>
      </c>
      <c r="B660" s="6" t="s">
        <v>1944</v>
      </c>
      <c r="C660" s="6" t="s">
        <v>629</v>
      </c>
      <c r="D660" s="7" t="s">
        <v>1861</v>
      </c>
      <c r="E660" s="28" t="s">
        <v>1862</v>
      </c>
      <c r="F660" s="5" t="s">
        <v>159</v>
      </c>
      <c r="G660" s="6" t="s">
        <v>234</v>
      </c>
      <c r="H660" s="6" t="s">
        <v>38</v>
      </c>
      <c r="I660" s="6" t="s">
        <v>38</v>
      </c>
      <c r="J660" s="8" t="s">
        <v>336</v>
      </c>
      <c r="K660" s="5" t="s">
        <v>337</v>
      </c>
      <c r="L660" s="7" t="s">
        <v>338</v>
      </c>
      <c r="M660" s="9">
        <v>21380</v>
      </c>
      <c r="N660" s="5" t="s">
        <v>173</v>
      </c>
      <c r="O660" s="31">
        <v>43509.9004818287</v>
      </c>
      <c r="P660" s="32">
        <v>43511.7421956829</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1945</v>
      </c>
      <c r="B661" s="6" t="s">
        <v>1946</v>
      </c>
      <c r="C661" s="6" t="s">
        <v>629</v>
      </c>
      <c r="D661" s="7" t="s">
        <v>1861</v>
      </c>
      <c r="E661" s="28" t="s">
        <v>1862</v>
      </c>
      <c r="F661" s="5" t="s">
        <v>159</v>
      </c>
      <c r="G661" s="6" t="s">
        <v>234</v>
      </c>
      <c r="H661" s="6" t="s">
        <v>38</v>
      </c>
      <c r="I661" s="6" t="s">
        <v>38</v>
      </c>
      <c r="J661" s="8" t="s">
        <v>345</v>
      </c>
      <c r="K661" s="5" t="s">
        <v>346</v>
      </c>
      <c r="L661" s="7" t="s">
        <v>347</v>
      </c>
      <c r="M661" s="9">
        <v>21390</v>
      </c>
      <c r="N661" s="5" t="s">
        <v>173</v>
      </c>
      <c r="O661" s="31">
        <v>43509.9025378472</v>
      </c>
      <c r="P661" s="32">
        <v>43511.7421957523</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1947</v>
      </c>
      <c r="B662" s="6" t="s">
        <v>1948</v>
      </c>
      <c r="C662" s="6" t="s">
        <v>629</v>
      </c>
      <c r="D662" s="7" t="s">
        <v>1861</v>
      </c>
      <c r="E662" s="28" t="s">
        <v>1862</v>
      </c>
      <c r="F662" s="5" t="s">
        <v>159</v>
      </c>
      <c r="G662" s="6" t="s">
        <v>234</v>
      </c>
      <c r="H662" s="6" t="s">
        <v>38</v>
      </c>
      <c r="I662" s="6" t="s">
        <v>38</v>
      </c>
      <c r="J662" s="8" t="s">
        <v>359</v>
      </c>
      <c r="K662" s="5" t="s">
        <v>360</v>
      </c>
      <c r="L662" s="7" t="s">
        <v>361</v>
      </c>
      <c r="M662" s="9">
        <v>21400</v>
      </c>
      <c r="N662" s="5" t="s">
        <v>173</v>
      </c>
      <c r="O662" s="31">
        <v>43509.9042273958</v>
      </c>
      <c r="P662" s="32">
        <v>43511.7421957986</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1949</v>
      </c>
      <c r="B663" s="6" t="s">
        <v>1950</v>
      </c>
      <c r="C663" s="6" t="s">
        <v>629</v>
      </c>
      <c r="D663" s="7" t="s">
        <v>1861</v>
      </c>
      <c r="E663" s="28" t="s">
        <v>1862</v>
      </c>
      <c r="F663" s="5" t="s">
        <v>159</v>
      </c>
      <c r="G663" s="6" t="s">
        <v>234</v>
      </c>
      <c r="H663" s="6" t="s">
        <v>38</v>
      </c>
      <c r="I663" s="6" t="s">
        <v>38</v>
      </c>
      <c r="J663" s="8" t="s">
        <v>1348</v>
      </c>
      <c r="K663" s="5" t="s">
        <v>1349</v>
      </c>
      <c r="L663" s="7" t="s">
        <v>1350</v>
      </c>
      <c r="M663" s="9">
        <v>21410</v>
      </c>
      <c r="N663" s="5" t="s">
        <v>173</v>
      </c>
      <c r="O663" s="31">
        <v>43509.9063022801</v>
      </c>
      <c r="P663" s="32">
        <v>43511.7421958681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1951</v>
      </c>
      <c r="B664" s="6" t="s">
        <v>1952</v>
      </c>
      <c r="C664" s="6" t="s">
        <v>629</v>
      </c>
      <c r="D664" s="7" t="s">
        <v>1861</v>
      </c>
      <c r="E664" s="28" t="s">
        <v>1862</v>
      </c>
      <c r="F664" s="5" t="s">
        <v>159</v>
      </c>
      <c r="G664" s="6" t="s">
        <v>234</v>
      </c>
      <c r="H664" s="6" t="s">
        <v>38</v>
      </c>
      <c r="I664" s="6" t="s">
        <v>38</v>
      </c>
      <c r="J664" s="8" t="s">
        <v>312</v>
      </c>
      <c r="K664" s="5" t="s">
        <v>313</v>
      </c>
      <c r="L664" s="7" t="s">
        <v>314</v>
      </c>
      <c r="M664" s="9">
        <v>21420</v>
      </c>
      <c r="N664" s="5" t="s">
        <v>173</v>
      </c>
      <c r="O664" s="31">
        <v>43509.9075887384</v>
      </c>
      <c r="P664" s="32">
        <v>43511.7421959491</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1953</v>
      </c>
      <c r="B665" s="6" t="s">
        <v>1954</v>
      </c>
      <c r="C665" s="6" t="s">
        <v>629</v>
      </c>
      <c r="D665" s="7" t="s">
        <v>1861</v>
      </c>
      <c r="E665" s="28" t="s">
        <v>1862</v>
      </c>
      <c r="F665" s="5" t="s">
        <v>159</v>
      </c>
      <c r="G665" s="6" t="s">
        <v>234</v>
      </c>
      <c r="H665" s="6" t="s">
        <v>38</v>
      </c>
      <c r="I665" s="6" t="s">
        <v>38</v>
      </c>
      <c r="J665" s="8" t="s">
        <v>317</v>
      </c>
      <c r="K665" s="5" t="s">
        <v>318</v>
      </c>
      <c r="L665" s="7" t="s">
        <v>319</v>
      </c>
      <c r="M665" s="9">
        <v>21430</v>
      </c>
      <c r="N665" s="5" t="s">
        <v>173</v>
      </c>
      <c r="O665" s="31">
        <v>43509.9090227199</v>
      </c>
      <c r="P665" s="32">
        <v>43511.7421960301</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1955</v>
      </c>
      <c r="B666" s="6" t="s">
        <v>1956</v>
      </c>
      <c r="C666" s="6" t="s">
        <v>629</v>
      </c>
      <c r="D666" s="7" t="s">
        <v>1861</v>
      </c>
      <c r="E666" s="28" t="s">
        <v>1862</v>
      </c>
      <c r="F666" s="5" t="s">
        <v>159</v>
      </c>
      <c r="G666" s="6" t="s">
        <v>234</v>
      </c>
      <c r="H666" s="6" t="s">
        <v>38</v>
      </c>
      <c r="I666" s="6" t="s">
        <v>38</v>
      </c>
      <c r="J666" s="8" t="s">
        <v>322</v>
      </c>
      <c r="K666" s="5" t="s">
        <v>323</v>
      </c>
      <c r="L666" s="7" t="s">
        <v>324</v>
      </c>
      <c r="M666" s="9">
        <v>21440</v>
      </c>
      <c r="N666" s="5" t="s">
        <v>48</v>
      </c>
      <c r="O666" s="31">
        <v>43509.9102800579</v>
      </c>
      <c r="P666" s="32">
        <v>43511.7421960648</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1957</v>
      </c>
      <c r="B667" s="6" t="s">
        <v>1958</v>
      </c>
      <c r="C667" s="6" t="s">
        <v>1959</v>
      </c>
      <c r="D667" s="7" t="s">
        <v>1960</v>
      </c>
      <c r="E667" s="28" t="s">
        <v>1961</v>
      </c>
      <c r="F667" s="5" t="s">
        <v>159</v>
      </c>
      <c r="G667" s="6" t="s">
        <v>61</v>
      </c>
      <c r="H667" s="6" t="s">
        <v>38</v>
      </c>
      <c r="I667" s="6" t="s">
        <v>38</v>
      </c>
      <c r="J667" s="8" t="s">
        <v>224</v>
      </c>
      <c r="K667" s="5" t="s">
        <v>225</v>
      </c>
      <c r="L667" s="7" t="s">
        <v>165</v>
      </c>
      <c r="M667" s="9">
        <v>21450</v>
      </c>
      <c r="N667" s="5" t="s">
        <v>173</v>
      </c>
      <c r="O667" s="31">
        <v>43509.9289297107</v>
      </c>
      <c r="P667" s="32">
        <v>43511.6378680208</v>
      </c>
      <c r="Q667" s="28" t="s">
        <v>38</v>
      </c>
      <c r="R667" s="29" t="s">
        <v>38</v>
      </c>
      <c r="S667" s="28" t="s">
        <v>79</v>
      </c>
      <c r="T667" s="28" t="s">
        <v>38</v>
      </c>
      <c r="U667" s="5" t="s">
        <v>38</v>
      </c>
      <c r="V667" s="28" t="s">
        <v>80</v>
      </c>
      <c r="W667" s="7" t="s">
        <v>38</v>
      </c>
      <c r="X667" s="7" t="s">
        <v>38</v>
      </c>
      <c r="Y667" s="5" t="s">
        <v>38</v>
      </c>
      <c r="Z667" s="5" t="s">
        <v>38</v>
      </c>
      <c r="AA667" s="6" t="s">
        <v>38</v>
      </c>
      <c r="AB667" s="6" t="s">
        <v>38</v>
      </c>
      <c r="AC667" s="6" t="s">
        <v>38</v>
      </c>
      <c r="AD667" s="6" t="s">
        <v>38</v>
      </c>
      <c r="AE667" s="6" t="s">
        <v>38</v>
      </c>
    </row>
    <row r="668">
      <c r="A668" s="28" t="s">
        <v>1962</v>
      </c>
      <c r="B668" s="6" t="s">
        <v>1963</v>
      </c>
      <c r="C668" s="6" t="s">
        <v>1959</v>
      </c>
      <c r="D668" s="7" t="s">
        <v>1960</v>
      </c>
      <c r="E668" s="28" t="s">
        <v>1961</v>
      </c>
      <c r="F668" s="5" t="s">
        <v>159</v>
      </c>
      <c r="G668" s="6" t="s">
        <v>61</v>
      </c>
      <c r="H668" s="6" t="s">
        <v>38</v>
      </c>
      <c r="I668" s="6" t="s">
        <v>38</v>
      </c>
      <c r="J668" s="8" t="s">
        <v>210</v>
      </c>
      <c r="K668" s="5" t="s">
        <v>211</v>
      </c>
      <c r="L668" s="7" t="s">
        <v>172</v>
      </c>
      <c r="M668" s="9">
        <v>21460</v>
      </c>
      <c r="N668" s="5" t="s">
        <v>173</v>
      </c>
      <c r="O668" s="31">
        <v>43509.9289298264</v>
      </c>
      <c r="P668" s="32">
        <v>43511.6378680556</v>
      </c>
      <c r="Q668" s="28" t="s">
        <v>38</v>
      </c>
      <c r="R668" s="29" t="s">
        <v>38</v>
      </c>
      <c r="S668" s="28" t="s">
        <v>79</v>
      </c>
      <c r="T668" s="28" t="s">
        <v>38</v>
      </c>
      <c r="U668" s="5" t="s">
        <v>38</v>
      </c>
      <c r="V668" s="28" t="s">
        <v>80</v>
      </c>
      <c r="W668" s="7" t="s">
        <v>38</v>
      </c>
      <c r="X668" s="7" t="s">
        <v>38</v>
      </c>
      <c r="Y668" s="5" t="s">
        <v>38</v>
      </c>
      <c r="Z668" s="5" t="s">
        <v>38</v>
      </c>
      <c r="AA668" s="6" t="s">
        <v>38</v>
      </c>
      <c r="AB668" s="6" t="s">
        <v>38</v>
      </c>
      <c r="AC668" s="6" t="s">
        <v>38</v>
      </c>
      <c r="AD668" s="6" t="s">
        <v>38</v>
      </c>
      <c r="AE668" s="6" t="s">
        <v>38</v>
      </c>
    </row>
    <row r="669">
      <c r="A669" s="28" t="s">
        <v>1964</v>
      </c>
      <c r="B669" s="6" t="s">
        <v>1965</v>
      </c>
      <c r="C669" s="6" t="s">
        <v>1959</v>
      </c>
      <c r="D669" s="7" t="s">
        <v>1960</v>
      </c>
      <c r="E669" s="28" t="s">
        <v>1961</v>
      </c>
      <c r="F669" s="5" t="s">
        <v>159</v>
      </c>
      <c r="G669" s="6" t="s">
        <v>61</v>
      </c>
      <c r="H669" s="6" t="s">
        <v>38</v>
      </c>
      <c r="I669" s="6" t="s">
        <v>38</v>
      </c>
      <c r="J669" s="8" t="s">
        <v>206</v>
      </c>
      <c r="K669" s="5" t="s">
        <v>207</v>
      </c>
      <c r="L669" s="7" t="s">
        <v>178</v>
      </c>
      <c r="M669" s="9">
        <v>21470</v>
      </c>
      <c r="N669" s="5" t="s">
        <v>173</v>
      </c>
      <c r="O669" s="31">
        <v>43509.9289298958</v>
      </c>
      <c r="P669" s="32">
        <v>43511.6378681366</v>
      </c>
      <c r="Q669" s="28" t="s">
        <v>38</v>
      </c>
      <c r="R669" s="29" t="s">
        <v>38</v>
      </c>
      <c r="S669" s="28" t="s">
        <v>79</v>
      </c>
      <c r="T669" s="28" t="s">
        <v>38</v>
      </c>
      <c r="U669" s="5" t="s">
        <v>38</v>
      </c>
      <c r="V669" s="28" t="s">
        <v>80</v>
      </c>
      <c r="W669" s="7" t="s">
        <v>38</v>
      </c>
      <c r="X669" s="7" t="s">
        <v>38</v>
      </c>
      <c r="Y669" s="5" t="s">
        <v>38</v>
      </c>
      <c r="Z669" s="5" t="s">
        <v>38</v>
      </c>
      <c r="AA669" s="6" t="s">
        <v>38</v>
      </c>
      <c r="AB669" s="6" t="s">
        <v>38</v>
      </c>
      <c r="AC669" s="6" t="s">
        <v>38</v>
      </c>
      <c r="AD669" s="6" t="s">
        <v>38</v>
      </c>
      <c r="AE669" s="6" t="s">
        <v>38</v>
      </c>
    </row>
    <row r="670">
      <c r="A670" s="28" t="s">
        <v>1966</v>
      </c>
      <c r="B670" s="6" t="s">
        <v>1967</v>
      </c>
      <c r="C670" s="6" t="s">
        <v>1959</v>
      </c>
      <c r="D670" s="7" t="s">
        <v>1960</v>
      </c>
      <c r="E670" s="28" t="s">
        <v>1961</v>
      </c>
      <c r="F670" s="5" t="s">
        <v>159</v>
      </c>
      <c r="G670" s="6" t="s">
        <v>61</v>
      </c>
      <c r="H670" s="6" t="s">
        <v>38</v>
      </c>
      <c r="I670" s="6" t="s">
        <v>38</v>
      </c>
      <c r="J670" s="8" t="s">
        <v>166</v>
      </c>
      <c r="K670" s="5" t="s">
        <v>167</v>
      </c>
      <c r="L670" s="7" t="s">
        <v>165</v>
      </c>
      <c r="M670" s="9">
        <v>21480</v>
      </c>
      <c r="N670" s="5" t="s">
        <v>173</v>
      </c>
      <c r="O670" s="31">
        <v>43509.9289299769</v>
      </c>
      <c r="P670" s="32">
        <v>43511.6378664699</v>
      </c>
      <c r="Q670" s="28" t="s">
        <v>38</v>
      </c>
      <c r="R670" s="29" t="s">
        <v>38</v>
      </c>
      <c r="S670" s="28" t="s">
        <v>79</v>
      </c>
      <c r="T670" s="28" t="s">
        <v>38</v>
      </c>
      <c r="U670" s="5" t="s">
        <v>38</v>
      </c>
      <c r="V670" s="28" t="s">
        <v>163</v>
      </c>
      <c r="W670" s="7" t="s">
        <v>38</v>
      </c>
      <c r="X670" s="7" t="s">
        <v>38</v>
      </c>
      <c r="Y670" s="5" t="s">
        <v>38</v>
      </c>
      <c r="Z670" s="5" t="s">
        <v>38</v>
      </c>
      <c r="AA670" s="6" t="s">
        <v>38</v>
      </c>
      <c r="AB670" s="6" t="s">
        <v>38</v>
      </c>
      <c r="AC670" s="6" t="s">
        <v>38</v>
      </c>
      <c r="AD670" s="6" t="s">
        <v>38</v>
      </c>
      <c r="AE670" s="6" t="s">
        <v>38</v>
      </c>
    </row>
    <row r="671">
      <c r="A671" s="28" t="s">
        <v>1968</v>
      </c>
      <c r="B671" s="6" t="s">
        <v>1969</v>
      </c>
      <c r="C671" s="6" t="s">
        <v>1959</v>
      </c>
      <c r="D671" s="7" t="s">
        <v>1960</v>
      </c>
      <c r="E671" s="28" t="s">
        <v>1961</v>
      </c>
      <c r="F671" s="5" t="s">
        <v>159</v>
      </c>
      <c r="G671" s="6" t="s">
        <v>61</v>
      </c>
      <c r="H671" s="6" t="s">
        <v>38</v>
      </c>
      <c r="I671" s="6" t="s">
        <v>38</v>
      </c>
      <c r="J671" s="8" t="s">
        <v>170</v>
      </c>
      <c r="K671" s="5" t="s">
        <v>171</v>
      </c>
      <c r="L671" s="7" t="s">
        <v>172</v>
      </c>
      <c r="M671" s="9">
        <v>21490</v>
      </c>
      <c r="N671" s="5" t="s">
        <v>173</v>
      </c>
      <c r="O671" s="31">
        <v>43509.9289300579</v>
      </c>
      <c r="P671" s="32">
        <v>43511.6378665509</v>
      </c>
      <c r="Q671" s="28" t="s">
        <v>38</v>
      </c>
      <c r="R671" s="29" t="s">
        <v>38</v>
      </c>
      <c r="S671" s="28" t="s">
        <v>79</v>
      </c>
      <c r="T671" s="28" t="s">
        <v>38</v>
      </c>
      <c r="U671" s="5" t="s">
        <v>38</v>
      </c>
      <c r="V671" s="28" t="s">
        <v>163</v>
      </c>
      <c r="W671" s="7" t="s">
        <v>38</v>
      </c>
      <c r="X671" s="7" t="s">
        <v>38</v>
      </c>
      <c r="Y671" s="5" t="s">
        <v>38</v>
      </c>
      <c r="Z671" s="5" t="s">
        <v>38</v>
      </c>
      <c r="AA671" s="6" t="s">
        <v>38</v>
      </c>
      <c r="AB671" s="6" t="s">
        <v>38</v>
      </c>
      <c r="AC671" s="6" t="s">
        <v>38</v>
      </c>
      <c r="AD671" s="6" t="s">
        <v>38</v>
      </c>
      <c r="AE671" s="6" t="s">
        <v>38</v>
      </c>
    </row>
    <row r="672">
      <c r="A672" s="28" t="s">
        <v>1970</v>
      </c>
      <c r="B672" s="6" t="s">
        <v>1971</v>
      </c>
      <c r="C672" s="6" t="s">
        <v>1959</v>
      </c>
      <c r="D672" s="7" t="s">
        <v>1960</v>
      </c>
      <c r="E672" s="28" t="s">
        <v>1961</v>
      </c>
      <c r="F672" s="5" t="s">
        <v>159</v>
      </c>
      <c r="G672" s="6" t="s">
        <v>61</v>
      </c>
      <c r="H672" s="6" t="s">
        <v>38</v>
      </c>
      <c r="I672" s="6" t="s">
        <v>38</v>
      </c>
      <c r="J672" s="8" t="s">
        <v>176</v>
      </c>
      <c r="K672" s="5" t="s">
        <v>177</v>
      </c>
      <c r="L672" s="7" t="s">
        <v>178</v>
      </c>
      <c r="M672" s="9">
        <v>21500</v>
      </c>
      <c r="N672" s="5" t="s">
        <v>173</v>
      </c>
      <c r="O672" s="31">
        <v>43509.9289301273</v>
      </c>
      <c r="P672" s="32">
        <v>43511.6378666319</v>
      </c>
      <c r="Q672" s="28" t="s">
        <v>38</v>
      </c>
      <c r="R672" s="29" t="s">
        <v>38</v>
      </c>
      <c r="S672" s="28" t="s">
        <v>79</v>
      </c>
      <c r="T672" s="28" t="s">
        <v>38</v>
      </c>
      <c r="U672" s="5" t="s">
        <v>38</v>
      </c>
      <c r="V672" s="28" t="s">
        <v>163</v>
      </c>
      <c r="W672" s="7" t="s">
        <v>38</v>
      </c>
      <c r="X672" s="7" t="s">
        <v>38</v>
      </c>
      <c r="Y672" s="5" t="s">
        <v>38</v>
      </c>
      <c r="Z672" s="5" t="s">
        <v>38</v>
      </c>
      <c r="AA672" s="6" t="s">
        <v>38</v>
      </c>
      <c r="AB672" s="6" t="s">
        <v>38</v>
      </c>
      <c r="AC672" s="6" t="s">
        <v>38</v>
      </c>
      <c r="AD672" s="6" t="s">
        <v>38</v>
      </c>
      <c r="AE672" s="6" t="s">
        <v>38</v>
      </c>
    </row>
    <row r="673">
      <c r="A673" s="28" t="s">
        <v>1972</v>
      </c>
      <c r="B673" s="6" t="s">
        <v>1420</v>
      </c>
      <c r="C673" s="6" t="s">
        <v>1959</v>
      </c>
      <c r="D673" s="7" t="s">
        <v>1960</v>
      </c>
      <c r="E673" s="28" t="s">
        <v>1961</v>
      </c>
      <c r="F673" s="5" t="s">
        <v>159</v>
      </c>
      <c r="G673" s="6" t="s">
        <v>61</v>
      </c>
      <c r="H673" s="6" t="s">
        <v>38</v>
      </c>
      <c r="I673" s="6" t="s">
        <v>38</v>
      </c>
      <c r="J673" s="8" t="s">
        <v>272</v>
      </c>
      <c r="K673" s="5" t="s">
        <v>273</v>
      </c>
      <c r="L673" s="7" t="s">
        <v>274</v>
      </c>
      <c r="M673" s="9">
        <v>21510</v>
      </c>
      <c r="N673" s="5" t="s">
        <v>173</v>
      </c>
      <c r="O673" s="31">
        <v>43509.9289302431</v>
      </c>
      <c r="P673" s="32">
        <v>43511.6378667014</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1973</v>
      </c>
      <c r="B674" s="6" t="s">
        <v>1974</v>
      </c>
      <c r="C674" s="6" t="s">
        <v>1959</v>
      </c>
      <c r="D674" s="7" t="s">
        <v>1960</v>
      </c>
      <c r="E674" s="28" t="s">
        <v>1961</v>
      </c>
      <c r="F674" s="5" t="s">
        <v>159</v>
      </c>
      <c r="G674" s="6" t="s">
        <v>61</v>
      </c>
      <c r="H674" s="6" t="s">
        <v>38</v>
      </c>
      <c r="I674" s="6" t="s">
        <v>38</v>
      </c>
      <c r="J674" s="8" t="s">
        <v>287</v>
      </c>
      <c r="K674" s="5" t="s">
        <v>288</v>
      </c>
      <c r="L674" s="7" t="s">
        <v>289</v>
      </c>
      <c r="M674" s="9">
        <v>21520</v>
      </c>
      <c r="N674" s="5" t="s">
        <v>173</v>
      </c>
      <c r="O674" s="31">
        <v>43509.9289303241</v>
      </c>
      <c r="P674" s="32">
        <v>43511.6378667824</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1975</v>
      </c>
      <c r="B675" s="6" t="s">
        <v>1700</v>
      </c>
      <c r="C675" s="6" t="s">
        <v>1959</v>
      </c>
      <c r="D675" s="7" t="s">
        <v>1960</v>
      </c>
      <c r="E675" s="28" t="s">
        <v>1961</v>
      </c>
      <c r="F675" s="5" t="s">
        <v>159</v>
      </c>
      <c r="G675" s="6" t="s">
        <v>61</v>
      </c>
      <c r="H675" s="6" t="s">
        <v>38</v>
      </c>
      <c r="I675" s="6" t="s">
        <v>38</v>
      </c>
      <c r="J675" s="8" t="s">
        <v>297</v>
      </c>
      <c r="K675" s="5" t="s">
        <v>298</v>
      </c>
      <c r="L675" s="7" t="s">
        <v>299</v>
      </c>
      <c r="M675" s="9">
        <v>21530</v>
      </c>
      <c r="N675" s="5" t="s">
        <v>173</v>
      </c>
      <c r="O675" s="31">
        <v>43509.9289304051</v>
      </c>
      <c r="P675" s="32">
        <v>43511.6378668981</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1976</v>
      </c>
      <c r="B676" s="6" t="s">
        <v>1977</v>
      </c>
      <c r="C676" s="6" t="s">
        <v>1959</v>
      </c>
      <c r="D676" s="7" t="s">
        <v>1960</v>
      </c>
      <c r="E676" s="28" t="s">
        <v>1961</v>
      </c>
      <c r="F676" s="5" t="s">
        <v>159</v>
      </c>
      <c r="G676" s="6" t="s">
        <v>61</v>
      </c>
      <c r="H676" s="6" t="s">
        <v>38</v>
      </c>
      <c r="I676" s="6" t="s">
        <v>38</v>
      </c>
      <c r="J676" s="8" t="s">
        <v>307</v>
      </c>
      <c r="K676" s="5" t="s">
        <v>308</v>
      </c>
      <c r="L676" s="7" t="s">
        <v>309</v>
      </c>
      <c r="M676" s="9">
        <v>21540</v>
      </c>
      <c r="N676" s="5" t="s">
        <v>173</v>
      </c>
      <c r="O676" s="31">
        <v>43509.9289304745</v>
      </c>
      <c r="P676" s="32">
        <v>43511.6378669792</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1978</v>
      </c>
      <c r="B677" s="6" t="s">
        <v>1979</v>
      </c>
      <c r="C677" s="6" t="s">
        <v>1959</v>
      </c>
      <c r="D677" s="7" t="s">
        <v>1960</v>
      </c>
      <c r="E677" s="28" t="s">
        <v>1961</v>
      </c>
      <c r="F677" s="5" t="s">
        <v>159</v>
      </c>
      <c r="G677" s="6" t="s">
        <v>61</v>
      </c>
      <c r="H677" s="6" t="s">
        <v>38</v>
      </c>
      <c r="I677" s="6" t="s">
        <v>38</v>
      </c>
      <c r="J677" s="8" t="s">
        <v>317</v>
      </c>
      <c r="K677" s="5" t="s">
        <v>318</v>
      </c>
      <c r="L677" s="7" t="s">
        <v>319</v>
      </c>
      <c r="M677" s="9">
        <v>21550</v>
      </c>
      <c r="N677" s="5" t="s">
        <v>173</v>
      </c>
      <c r="O677" s="31">
        <v>43509.9289305903</v>
      </c>
      <c r="P677" s="32">
        <v>43511.6378670949</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1980</v>
      </c>
      <c r="B678" s="6" t="s">
        <v>1981</v>
      </c>
      <c r="C678" s="6" t="s">
        <v>1959</v>
      </c>
      <c r="D678" s="7" t="s">
        <v>1960</v>
      </c>
      <c r="E678" s="28" t="s">
        <v>1961</v>
      </c>
      <c r="F678" s="5" t="s">
        <v>159</v>
      </c>
      <c r="G678" s="6" t="s">
        <v>61</v>
      </c>
      <c r="H678" s="6" t="s">
        <v>38</v>
      </c>
      <c r="I678" s="6" t="s">
        <v>38</v>
      </c>
      <c r="J678" s="8" t="s">
        <v>331</v>
      </c>
      <c r="K678" s="5" t="s">
        <v>332</v>
      </c>
      <c r="L678" s="7" t="s">
        <v>333</v>
      </c>
      <c r="M678" s="9">
        <v>21560</v>
      </c>
      <c r="N678" s="5" t="s">
        <v>173</v>
      </c>
      <c r="O678" s="31">
        <v>43509.9289306713</v>
      </c>
      <c r="P678" s="32">
        <v>43511.6378672107</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1982</v>
      </c>
      <c r="B679" s="6" t="s">
        <v>1983</v>
      </c>
      <c r="C679" s="6" t="s">
        <v>1959</v>
      </c>
      <c r="D679" s="7" t="s">
        <v>1960</v>
      </c>
      <c r="E679" s="28" t="s">
        <v>1961</v>
      </c>
      <c r="F679" s="5" t="s">
        <v>159</v>
      </c>
      <c r="G679" s="6" t="s">
        <v>61</v>
      </c>
      <c r="H679" s="6" t="s">
        <v>38</v>
      </c>
      <c r="I679" s="6" t="s">
        <v>38</v>
      </c>
      <c r="J679" s="8" t="s">
        <v>336</v>
      </c>
      <c r="K679" s="5" t="s">
        <v>337</v>
      </c>
      <c r="L679" s="7" t="s">
        <v>338</v>
      </c>
      <c r="M679" s="9">
        <v>21570</v>
      </c>
      <c r="N679" s="5" t="s">
        <v>173</v>
      </c>
      <c r="O679" s="31">
        <v>43509.9289307523</v>
      </c>
      <c r="P679" s="32">
        <v>43511.6378673264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1984</v>
      </c>
      <c r="B680" s="6" t="s">
        <v>1985</v>
      </c>
      <c r="C680" s="6" t="s">
        <v>1959</v>
      </c>
      <c r="D680" s="7" t="s">
        <v>1960</v>
      </c>
      <c r="E680" s="28" t="s">
        <v>1961</v>
      </c>
      <c r="F680" s="5" t="s">
        <v>159</v>
      </c>
      <c r="G680" s="6" t="s">
        <v>61</v>
      </c>
      <c r="H680" s="6" t="s">
        <v>38</v>
      </c>
      <c r="I680" s="6" t="s">
        <v>38</v>
      </c>
      <c r="J680" s="8" t="s">
        <v>350</v>
      </c>
      <c r="K680" s="5" t="s">
        <v>351</v>
      </c>
      <c r="L680" s="7" t="s">
        <v>352</v>
      </c>
      <c r="M680" s="9">
        <v>21580</v>
      </c>
      <c r="N680" s="5" t="s">
        <v>173</v>
      </c>
      <c r="O680" s="31">
        <v>43509.9289308681</v>
      </c>
      <c r="P680" s="32">
        <v>43511.6378674421</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1986</v>
      </c>
      <c r="B681" s="6" t="s">
        <v>1987</v>
      </c>
      <c r="C681" s="6" t="s">
        <v>1959</v>
      </c>
      <c r="D681" s="7" t="s">
        <v>1960</v>
      </c>
      <c r="E681" s="28" t="s">
        <v>1961</v>
      </c>
      <c r="F681" s="5" t="s">
        <v>159</v>
      </c>
      <c r="G681" s="6" t="s">
        <v>61</v>
      </c>
      <c r="H681" s="6" t="s">
        <v>38</v>
      </c>
      <c r="I681" s="6" t="s">
        <v>38</v>
      </c>
      <c r="J681" s="8" t="s">
        <v>364</v>
      </c>
      <c r="K681" s="5" t="s">
        <v>365</v>
      </c>
      <c r="L681" s="7" t="s">
        <v>366</v>
      </c>
      <c r="M681" s="9">
        <v>21590</v>
      </c>
      <c r="N681" s="5" t="s">
        <v>173</v>
      </c>
      <c r="O681" s="31">
        <v>43509.9289309838</v>
      </c>
      <c r="P681" s="32">
        <v>43511.6378675116</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1988</v>
      </c>
      <c r="B682" s="6" t="s">
        <v>1989</v>
      </c>
      <c r="C682" s="6" t="s">
        <v>1959</v>
      </c>
      <c r="D682" s="7" t="s">
        <v>1960</v>
      </c>
      <c r="E682" s="28" t="s">
        <v>1961</v>
      </c>
      <c r="F682" s="5" t="s">
        <v>159</v>
      </c>
      <c r="G682" s="6" t="s">
        <v>61</v>
      </c>
      <c r="H682" s="6" t="s">
        <v>38</v>
      </c>
      <c r="I682" s="6" t="s">
        <v>38</v>
      </c>
      <c r="J682" s="8" t="s">
        <v>374</v>
      </c>
      <c r="K682" s="5" t="s">
        <v>375</v>
      </c>
      <c r="L682" s="7" t="s">
        <v>376</v>
      </c>
      <c r="M682" s="9">
        <v>21600</v>
      </c>
      <c r="N682" s="5" t="s">
        <v>173</v>
      </c>
      <c r="O682" s="31">
        <v>43509.9289310532</v>
      </c>
      <c r="P682" s="32">
        <v>43511.6378675926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1990</v>
      </c>
      <c r="B683" s="6" t="s">
        <v>1991</v>
      </c>
      <c r="C683" s="6" t="s">
        <v>1959</v>
      </c>
      <c r="D683" s="7" t="s">
        <v>1960</v>
      </c>
      <c r="E683" s="28" t="s">
        <v>1961</v>
      </c>
      <c r="F683" s="5" t="s">
        <v>159</v>
      </c>
      <c r="G683" s="6" t="s">
        <v>61</v>
      </c>
      <c r="H683" s="6" t="s">
        <v>38</v>
      </c>
      <c r="I683" s="6" t="s">
        <v>38</v>
      </c>
      <c r="J683" s="8" t="s">
        <v>466</v>
      </c>
      <c r="K683" s="5" t="s">
        <v>467</v>
      </c>
      <c r="L683" s="7" t="s">
        <v>468</v>
      </c>
      <c r="M683" s="9">
        <v>21610</v>
      </c>
      <c r="N683" s="5" t="s">
        <v>173</v>
      </c>
      <c r="O683" s="31">
        <v>43509.928931169</v>
      </c>
      <c r="P683" s="32">
        <v>43511.6378676736</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1992</v>
      </c>
      <c r="B684" s="6" t="s">
        <v>1993</v>
      </c>
      <c r="C684" s="6" t="s">
        <v>1959</v>
      </c>
      <c r="D684" s="7" t="s">
        <v>1960</v>
      </c>
      <c r="E684" s="28" t="s">
        <v>1961</v>
      </c>
      <c r="F684" s="5" t="s">
        <v>159</v>
      </c>
      <c r="G684" s="6" t="s">
        <v>61</v>
      </c>
      <c r="H684" s="6" t="s">
        <v>38</v>
      </c>
      <c r="I684" s="6" t="s">
        <v>38</v>
      </c>
      <c r="J684" s="8" t="s">
        <v>471</v>
      </c>
      <c r="K684" s="5" t="s">
        <v>472</v>
      </c>
      <c r="L684" s="7" t="s">
        <v>473</v>
      </c>
      <c r="M684" s="9">
        <v>21620</v>
      </c>
      <c r="N684" s="5" t="s">
        <v>173</v>
      </c>
      <c r="O684" s="31">
        <v>43509.92893125</v>
      </c>
      <c r="P684" s="32">
        <v>43511.6378677894</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1994</v>
      </c>
      <c r="B685" s="6" t="s">
        <v>1995</v>
      </c>
      <c r="C685" s="6" t="s">
        <v>1959</v>
      </c>
      <c r="D685" s="7" t="s">
        <v>1960</v>
      </c>
      <c r="E685" s="28" t="s">
        <v>1961</v>
      </c>
      <c r="F685" s="5" t="s">
        <v>159</v>
      </c>
      <c r="G685" s="6" t="s">
        <v>61</v>
      </c>
      <c r="H685" s="6" t="s">
        <v>38</v>
      </c>
      <c r="I685" s="6" t="s">
        <v>38</v>
      </c>
      <c r="J685" s="8" t="s">
        <v>742</v>
      </c>
      <c r="K685" s="5" t="s">
        <v>743</v>
      </c>
      <c r="L685" s="7" t="s">
        <v>304</v>
      </c>
      <c r="M685" s="9">
        <v>21630</v>
      </c>
      <c r="N685" s="5" t="s">
        <v>173</v>
      </c>
      <c r="O685" s="31">
        <v>43509.9289313657</v>
      </c>
      <c r="P685" s="32">
        <v>43511.6378678588</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1996</v>
      </c>
      <c r="B686" s="6" t="s">
        <v>1997</v>
      </c>
      <c r="C686" s="6" t="s">
        <v>1959</v>
      </c>
      <c r="D686" s="7" t="s">
        <v>1960</v>
      </c>
      <c r="E686" s="28" t="s">
        <v>1961</v>
      </c>
      <c r="F686" s="5" t="s">
        <v>159</v>
      </c>
      <c r="G686" s="6" t="s">
        <v>61</v>
      </c>
      <c r="H686" s="6" t="s">
        <v>38</v>
      </c>
      <c r="I686" s="6" t="s">
        <v>38</v>
      </c>
      <c r="J686" s="8" t="s">
        <v>555</v>
      </c>
      <c r="K686" s="5" t="s">
        <v>556</v>
      </c>
      <c r="L686" s="7" t="s">
        <v>557</v>
      </c>
      <c r="M686" s="9">
        <v>21640</v>
      </c>
      <c r="N686" s="5" t="s">
        <v>173</v>
      </c>
      <c r="O686" s="31">
        <v>43509.9289314468</v>
      </c>
      <c r="P686" s="32">
        <v>43511.6378679398</v>
      </c>
      <c r="Q686" s="28" t="s">
        <v>38</v>
      </c>
      <c r="R686" s="29" t="s">
        <v>38</v>
      </c>
      <c r="S686" s="28" t="s">
        <v>79</v>
      </c>
      <c r="T686" s="28" t="s">
        <v>38</v>
      </c>
      <c r="U686" s="5" t="s">
        <v>38</v>
      </c>
      <c r="V686" s="28" t="s">
        <v>558</v>
      </c>
      <c r="W686" s="7" t="s">
        <v>38</v>
      </c>
      <c r="X686" s="7" t="s">
        <v>38</v>
      </c>
      <c r="Y686" s="5" t="s">
        <v>38</v>
      </c>
      <c r="Z686" s="5" t="s">
        <v>38</v>
      </c>
      <c r="AA686" s="6" t="s">
        <v>38</v>
      </c>
      <c r="AB686" s="6" t="s">
        <v>38</v>
      </c>
      <c r="AC686" s="6" t="s">
        <v>38</v>
      </c>
      <c r="AD686" s="6" t="s">
        <v>38</v>
      </c>
      <c r="AE686" s="6" t="s">
        <v>38</v>
      </c>
    </row>
    <row r="687">
      <c r="A687" s="28" t="s">
        <v>1998</v>
      </c>
      <c r="B687" s="6" t="s">
        <v>1999</v>
      </c>
      <c r="C687" s="6" t="s">
        <v>2000</v>
      </c>
      <c r="D687" s="7" t="s">
        <v>2001</v>
      </c>
      <c r="E687" s="28" t="s">
        <v>2002</v>
      </c>
      <c r="F687" s="5" t="s">
        <v>159</v>
      </c>
      <c r="G687" s="6" t="s">
        <v>61</v>
      </c>
      <c r="H687" s="6" t="s">
        <v>38</v>
      </c>
      <c r="I687" s="6" t="s">
        <v>38</v>
      </c>
      <c r="J687" s="8" t="s">
        <v>705</v>
      </c>
      <c r="K687" s="5" t="s">
        <v>706</v>
      </c>
      <c r="L687" s="7" t="s">
        <v>707</v>
      </c>
      <c r="M687" s="9">
        <v>21650</v>
      </c>
      <c r="N687" s="5" t="s">
        <v>173</v>
      </c>
      <c r="O687" s="31">
        <v>43510.0044757292</v>
      </c>
      <c r="P687" s="32">
        <v>43512.1593</v>
      </c>
      <c r="Q687" s="28" t="s">
        <v>38</v>
      </c>
      <c r="R687" s="29" t="s">
        <v>2003</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2004</v>
      </c>
      <c r="B688" s="6" t="s">
        <v>2005</v>
      </c>
      <c r="C688" s="6" t="s">
        <v>2000</v>
      </c>
      <c r="D688" s="7" t="s">
        <v>2001</v>
      </c>
      <c r="E688" s="28" t="s">
        <v>2002</v>
      </c>
      <c r="F688" s="5" t="s">
        <v>159</v>
      </c>
      <c r="G688" s="6" t="s">
        <v>61</v>
      </c>
      <c r="H688" s="6" t="s">
        <v>38</v>
      </c>
      <c r="I688" s="6" t="s">
        <v>38</v>
      </c>
      <c r="J688" s="8" t="s">
        <v>710</v>
      </c>
      <c r="K688" s="5" t="s">
        <v>711</v>
      </c>
      <c r="L688" s="7" t="s">
        <v>712</v>
      </c>
      <c r="M688" s="9">
        <v>21660</v>
      </c>
      <c r="N688" s="5" t="s">
        <v>173</v>
      </c>
      <c r="O688" s="31">
        <v>43510.0044763079</v>
      </c>
      <c r="P688" s="32">
        <v>43512.159300081</v>
      </c>
      <c r="Q688" s="28" t="s">
        <v>38</v>
      </c>
      <c r="R688" s="29" t="s">
        <v>2006</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2007</v>
      </c>
      <c r="B689" s="6" t="s">
        <v>2008</v>
      </c>
      <c r="C689" s="6" t="s">
        <v>2000</v>
      </c>
      <c r="D689" s="7" t="s">
        <v>2001</v>
      </c>
      <c r="E689" s="28" t="s">
        <v>2002</v>
      </c>
      <c r="F689" s="5" t="s">
        <v>159</v>
      </c>
      <c r="G689" s="6" t="s">
        <v>61</v>
      </c>
      <c r="H689" s="6" t="s">
        <v>38</v>
      </c>
      <c r="I689" s="6" t="s">
        <v>38</v>
      </c>
      <c r="J689" s="8" t="s">
        <v>262</v>
      </c>
      <c r="K689" s="5" t="s">
        <v>263</v>
      </c>
      <c r="L689" s="7" t="s">
        <v>264</v>
      </c>
      <c r="M689" s="9">
        <v>21670</v>
      </c>
      <c r="N689" s="5" t="s">
        <v>173</v>
      </c>
      <c r="O689" s="31">
        <v>43510.0044766551</v>
      </c>
      <c r="P689" s="32">
        <v>43512.1593001505</v>
      </c>
      <c r="Q689" s="28" t="s">
        <v>38</v>
      </c>
      <c r="R689" s="29" t="s">
        <v>2009</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2010</v>
      </c>
      <c r="B690" s="6" t="s">
        <v>2011</v>
      </c>
      <c r="C690" s="6" t="s">
        <v>2000</v>
      </c>
      <c r="D690" s="7" t="s">
        <v>2001</v>
      </c>
      <c r="E690" s="28" t="s">
        <v>2002</v>
      </c>
      <c r="F690" s="5" t="s">
        <v>159</v>
      </c>
      <c r="G690" s="6" t="s">
        <v>61</v>
      </c>
      <c r="H690" s="6" t="s">
        <v>38</v>
      </c>
      <c r="I690" s="6" t="s">
        <v>38</v>
      </c>
      <c r="J690" s="8" t="s">
        <v>267</v>
      </c>
      <c r="K690" s="5" t="s">
        <v>268</v>
      </c>
      <c r="L690" s="7" t="s">
        <v>269</v>
      </c>
      <c r="M690" s="9">
        <v>21680</v>
      </c>
      <c r="N690" s="5" t="s">
        <v>173</v>
      </c>
      <c r="O690" s="31">
        <v>43510.0044772801</v>
      </c>
      <c r="P690" s="32">
        <v>43512.1593002315</v>
      </c>
      <c r="Q690" s="28" t="s">
        <v>2012</v>
      </c>
      <c r="R690" s="29" t="s">
        <v>2013</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2014</v>
      </c>
      <c r="B691" s="6" t="s">
        <v>2015</v>
      </c>
      <c r="C691" s="6" t="s">
        <v>2000</v>
      </c>
      <c r="D691" s="7" t="s">
        <v>2001</v>
      </c>
      <c r="E691" s="28" t="s">
        <v>2002</v>
      </c>
      <c r="F691" s="5" t="s">
        <v>159</v>
      </c>
      <c r="G691" s="6" t="s">
        <v>61</v>
      </c>
      <c r="H691" s="6" t="s">
        <v>38</v>
      </c>
      <c r="I691" s="6" t="s">
        <v>38</v>
      </c>
      <c r="J691" s="8" t="s">
        <v>277</v>
      </c>
      <c r="K691" s="5" t="s">
        <v>278</v>
      </c>
      <c r="L691" s="7" t="s">
        <v>279</v>
      </c>
      <c r="M691" s="9">
        <v>21690</v>
      </c>
      <c r="N691" s="5" t="s">
        <v>173</v>
      </c>
      <c r="O691" s="31">
        <v>43510.0044778935</v>
      </c>
      <c r="P691" s="32">
        <v>43512.1593002662</v>
      </c>
      <c r="Q691" s="28" t="s">
        <v>2016</v>
      </c>
      <c r="R691" s="29" t="s">
        <v>2017</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2018</v>
      </c>
      <c r="B692" s="6" t="s">
        <v>1424</v>
      </c>
      <c r="C692" s="6" t="s">
        <v>2000</v>
      </c>
      <c r="D692" s="7" t="s">
        <v>2001</v>
      </c>
      <c r="E692" s="28" t="s">
        <v>2002</v>
      </c>
      <c r="F692" s="5" t="s">
        <v>159</v>
      </c>
      <c r="G692" s="6" t="s">
        <v>61</v>
      </c>
      <c r="H692" s="6" t="s">
        <v>38</v>
      </c>
      <c r="I692" s="6" t="s">
        <v>38</v>
      </c>
      <c r="J692" s="8" t="s">
        <v>282</v>
      </c>
      <c r="K692" s="5" t="s">
        <v>283</v>
      </c>
      <c r="L692" s="7" t="s">
        <v>284</v>
      </c>
      <c r="M692" s="9">
        <v>21700</v>
      </c>
      <c r="N692" s="5" t="s">
        <v>173</v>
      </c>
      <c r="O692" s="31">
        <v>43510.0044785069</v>
      </c>
      <c r="P692" s="32">
        <v>43512.1593003472</v>
      </c>
      <c r="Q692" s="28" t="s">
        <v>2019</v>
      </c>
      <c r="R692" s="29" t="s">
        <v>2020</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2021</v>
      </c>
      <c r="B693" s="6" t="s">
        <v>2022</v>
      </c>
      <c r="C693" s="6" t="s">
        <v>2000</v>
      </c>
      <c r="D693" s="7" t="s">
        <v>2001</v>
      </c>
      <c r="E693" s="28" t="s">
        <v>2002</v>
      </c>
      <c r="F693" s="5" t="s">
        <v>159</v>
      </c>
      <c r="G693" s="6" t="s">
        <v>61</v>
      </c>
      <c r="H693" s="6" t="s">
        <v>38</v>
      </c>
      <c r="I693" s="6" t="s">
        <v>38</v>
      </c>
      <c r="J693" s="8" t="s">
        <v>287</v>
      </c>
      <c r="K693" s="5" t="s">
        <v>288</v>
      </c>
      <c r="L693" s="7" t="s">
        <v>289</v>
      </c>
      <c r="M693" s="9">
        <v>21710</v>
      </c>
      <c r="N693" s="5" t="s">
        <v>173</v>
      </c>
      <c r="O693" s="31">
        <v>43510.0044792014</v>
      </c>
      <c r="P693" s="32">
        <v>43512.1593003819</v>
      </c>
      <c r="Q693" s="28" t="s">
        <v>2023</v>
      </c>
      <c r="R693" s="29" t="s">
        <v>2024</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2025</v>
      </c>
      <c r="B694" s="6" t="s">
        <v>2026</v>
      </c>
      <c r="C694" s="6" t="s">
        <v>2000</v>
      </c>
      <c r="D694" s="7" t="s">
        <v>2001</v>
      </c>
      <c r="E694" s="28" t="s">
        <v>2002</v>
      </c>
      <c r="F694" s="5" t="s">
        <v>159</v>
      </c>
      <c r="G694" s="6" t="s">
        <v>61</v>
      </c>
      <c r="H694" s="6" t="s">
        <v>38</v>
      </c>
      <c r="I694" s="6" t="s">
        <v>38</v>
      </c>
      <c r="J694" s="8" t="s">
        <v>292</v>
      </c>
      <c r="K694" s="5" t="s">
        <v>293</v>
      </c>
      <c r="L694" s="7" t="s">
        <v>294</v>
      </c>
      <c r="M694" s="9">
        <v>21720</v>
      </c>
      <c r="N694" s="5" t="s">
        <v>173</v>
      </c>
      <c r="O694" s="31">
        <v>43510.0044799421</v>
      </c>
      <c r="P694" s="32">
        <v>43512.159300463</v>
      </c>
      <c r="Q694" s="28" t="s">
        <v>2027</v>
      </c>
      <c r="R694" s="29" t="s">
        <v>2028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2029</v>
      </c>
      <c r="B695" s="6" t="s">
        <v>2030</v>
      </c>
      <c r="C695" s="6" t="s">
        <v>2000</v>
      </c>
      <c r="D695" s="7" t="s">
        <v>2001</v>
      </c>
      <c r="E695" s="28" t="s">
        <v>2002</v>
      </c>
      <c r="F695" s="5" t="s">
        <v>159</v>
      </c>
      <c r="G695" s="6" t="s">
        <v>61</v>
      </c>
      <c r="H695" s="6" t="s">
        <v>38</v>
      </c>
      <c r="I695" s="6" t="s">
        <v>38</v>
      </c>
      <c r="J695" s="8" t="s">
        <v>297</v>
      </c>
      <c r="K695" s="5" t="s">
        <v>298</v>
      </c>
      <c r="L695" s="7" t="s">
        <v>299</v>
      </c>
      <c r="M695" s="9">
        <v>21730</v>
      </c>
      <c r="N695" s="5" t="s">
        <v>173</v>
      </c>
      <c r="O695" s="31">
        <v>43510.0044806366</v>
      </c>
      <c r="P695" s="32">
        <v>43512.1593004977</v>
      </c>
      <c r="Q695" s="28" t="s">
        <v>2031</v>
      </c>
      <c r="R695" s="29" t="s">
        <v>2032</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2033</v>
      </c>
      <c r="B696" s="6" t="s">
        <v>2034</v>
      </c>
      <c r="C696" s="6" t="s">
        <v>2000</v>
      </c>
      <c r="D696" s="7" t="s">
        <v>2001</v>
      </c>
      <c r="E696" s="28" t="s">
        <v>2002</v>
      </c>
      <c r="F696" s="5" t="s">
        <v>159</v>
      </c>
      <c r="G696" s="6" t="s">
        <v>61</v>
      </c>
      <c r="H696" s="6" t="s">
        <v>38</v>
      </c>
      <c r="I696" s="6" t="s">
        <v>38</v>
      </c>
      <c r="J696" s="8" t="s">
        <v>336</v>
      </c>
      <c r="K696" s="5" t="s">
        <v>337</v>
      </c>
      <c r="L696" s="7" t="s">
        <v>338</v>
      </c>
      <c r="M696" s="9">
        <v>21740</v>
      </c>
      <c r="N696" s="5" t="s">
        <v>173</v>
      </c>
      <c r="O696" s="31">
        <v>43510.0044813657</v>
      </c>
      <c r="P696" s="32">
        <v>43512.1593005787</v>
      </c>
      <c r="Q696" s="28" t="s">
        <v>2035</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2036</v>
      </c>
      <c r="B697" s="6" t="s">
        <v>2037</v>
      </c>
      <c r="C697" s="6" t="s">
        <v>2000</v>
      </c>
      <c r="D697" s="7" t="s">
        <v>2001</v>
      </c>
      <c r="E697" s="28" t="s">
        <v>2002</v>
      </c>
      <c r="F697" s="5" t="s">
        <v>159</v>
      </c>
      <c r="G697" s="6" t="s">
        <v>61</v>
      </c>
      <c r="H697" s="6" t="s">
        <v>38</v>
      </c>
      <c r="I697" s="6" t="s">
        <v>38</v>
      </c>
      <c r="J697" s="8" t="s">
        <v>350</v>
      </c>
      <c r="K697" s="5" t="s">
        <v>351</v>
      </c>
      <c r="L697" s="7" t="s">
        <v>352</v>
      </c>
      <c r="M697" s="9">
        <v>21750</v>
      </c>
      <c r="N697" s="5" t="s">
        <v>173</v>
      </c>
      <c r="O697" s="31">
        <v>43510.0044820949</v>
      </c>
      <c r="P697" s="32">
        <v>43512.1593006134</v>
      </c>
      <c r="Q697" s="28" t="s">
        <v>2038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2039</v>
      </c>
      <c r="B698" s="6" t="s">
        <v>2040</v>
      </c>
      <c r="C698" s="6" t="s">
        <v>2000</v>
      </c>
      <c r="D698" s="7" t="s">
        <v>2001</v>
      </c>
      <c r="E698" s="28" t="s">
        <v>2002</v>
      </c>
      <c r="F698" s="5" t="s">
        <v>159</v>
      </c>
      <c r="G698" s="6" t="s">
        <v>61</v>
      </c>
      <c r="H698" s="6" t="s">
        <v>38</v>
      </c>
      <c r="I698" s="6" t="s">
        <v>38</v>
      </c>
      <c r="J698" s="8" t="s">
        <v>420</v>
      </c>
      <c r="K698" s="5" t="s">
        <v>421</v>
      </c>
      <c r="L698" s="7" t="s">
        <v>422</v>
      </c>
      <c r="M698" s="9">
        <v>21760</v>
      </c>
      <c r="N698" s="5" t="s">
        <v>173</v>
      </c>
      <c r="O698" s="31">
        <v>43510.0044827894</v>
      </c>
      <c r="P698" s="32">
        <v>43512.1593006597</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2041</v>
      </c>
      <c r="B699" s="6" t="s">
        <v>2042</v>
      </c>
      <c r="C699" s="6" t="s">
        <v>2000</v>
      </c>
      <c r="D699" s="7" t="s">
        <v>2001</v>
      </c>
      <c r="E699" s="28" t="s">
        <v>2002</v>
      </c>
      <c r="F699" s="5" t="s">
        <v>159</v>
      </c>
      <c r="G699" s="6" t="s">
        <v>61</v>
      </c>
      <c r="H699" s="6" t="s">
        <v>38</v>
      </c>
      <c r="I699" s="6" t="s">
        <v>38</v>
      </c>
      <c r="J699" s="8" t="s">
        <v>425</v>
      </c>
      <c r="K699" s="5" t="s">
        <v>426</v>
      </c>
      <c r="L699" s="7" t="s">
        <v>427</v>
      </c>
      <c r="M699" s="9">
        <v>21770</v>
      </c>
      <c r="N699" s="5" t="s">
        <v>173</v>
      </c>
      <c r="O699" s="31">
        <v>43510.0044831829</v>
      </c>
      <c r="P699" s="32">
        <v>43512.1593007292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2043</v>
      </c>
      <c r="B700" s="6" t="s">
        <v>2044</v>
      </c>
      <c r="C700" s="6" t="s">
        <v>2000</v>
      </c>
      <c r="D700" s="7" t="s">
        <v>2001</v>
      </c>
      <c r="E700" s="28" t="s">
        <v>2002</v>
      </c>
      <c r="F700" s="5" t="s">
        <v>159</v>
      </c>
      <c r="G700" s="6" t="s">
        <v>61</v>
      </c>
      <c r="H700" s="6" t="s">
        <v>38</v>
      </c>
      <c r="I700" s="6" t="s">
        <v>38</v>
      </c>
      <c r="J700" s="8" t="s">
        <v>431</v>
      </c>
      <c r="K700" s="5" t="s">
        <v>432</v>
      </c>
      <c r="L700" s="7" t="s">
        <v>433</v>
      </c>
      <c r="M700" s="9">
        <v>21780</v>
      </c>
      <c r="N700" s="5" t="s">
        <v>173</v>
      </c>
      <c r="O700" s="31">
        <v>43510.004484294</v>
      </c>
      <c r="P700" s="32">
        <v>43512.1593008102</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2045</v>
      </c>
      <c r="B701" s="6" t="s">
        <v>2046</v>
      </c>
      <c r="C701" s="6" t="s">
        <v>2000</v>
      </c>
      <c r="D701" s="7" t="s">
        <v>2001</v>
      </c>
      <c r="E701" s="28" t="s">
        <v>2002</v>
      </c>
      <c r="F701" s="5" t="s">
        <v>159</v>
      </c>
      <c r="G701" s="6" t="s">
        <v>61</v>
      </c>
      <c r="H701" s="6" t="s">
        <v>38</v>
      </c>
      <c r="I701" s="6" t="s">
        <v>38</v>
      </c>
      <c r="J701" s="8" t="s">
        <v>436</v>
      </c>
      <c r="K701" s="5" t="s">
        <v>437</v>
      </c>
      <c r="L701" s="7" t="s">
        <v>438</v>
      </c>
      <c r="M701" s="9">
        <v>21790</v>
      </c>
      <c r="N701" s="5" t="s">
        <v>238</v>
      </c>
      <c r="O701" s="31">
        <v>43510.0044846875</v>
      </c>
      <c r="P701" s="32">
        <v>43512.1593008449</v>
      </c>
      <c r="Q701" s="28" t="s">
        <v>38</v>
      </c>
      <c r="R701" s="29" t="s">
        <v>2047</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2048</v>
      </c>
      <c r="B702" s="6" t="s">
        <v>2049</v>
      </c>
      <c r="C702" s="6" t="s">
        <v>2000</v>
      </c>
      <c r="D702" s="7" t="s">
        <v>2001</v>
      </c>
      <c r="E702" s="28" t="s">
        <v>2002</v>
      </c>
      <c r="F702" s="5" t="s">
        <v>159</v>
      </c>
      <c r="G702" s="6" t="s">
        <v>61</v>
      </c>
      <c r="H702" s="6" t="s">
        <v>38</v>
      </c>
      <c r="I702" s="6" t="s">
        <v>38</v>
      </c>
      <c r="J702" s="8" t="s">
        <v>442</v>
      </c>
      <c r="K702" s="5" t="s">
        <v>443</v>
      </c>
      <c r="L702" s="7" t="s">
        <v>444</v>
      </c>
      <c r="M702" s="9">
        <v>21800</v>
      </c>
      <c r="N702" s="5" t="s">
        <v>173</v>
      </c>
      <c r="O702" s="31">
        <v>43510.0044851042</v>
      </c>
      <c r="P702" s="32">
        <v>43512.1593009259</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2050</v>
      </c>
      <c r="B703" s="6" t="s">
        <v>2051</v>
      </c>
      <c r="C703" s="6" t="s">
        <v>2000</v>
      </c>
      <c r="D703" s="7" t="s">
        <v>2001</v>
      </c>
      <c r="E703" s="28" t="s">
        <v>2002</v>
      </c>
      <c r="F703" s="5" t="s">
        <v>159</v>
      </c>
      <c r="G703" s="6" t="s">
        <v>61</v>
      </c>
      <c r="H703" s="6" t="s">
        <v>38</v>
      </c>
      <c r="I703" s="6" t="s">
        <v>38</v>
      </c>
      <c r="J703" s="8" t="s">
        <v>447</v>
      </c>
      <c r="K703" s="5" t="s">
        <v>448</v>
      </c>
      <c r="L703" s="7" t="s">
        <v>449</v>
      </c>
      <c r="M703" s="9">
        <v>21810</v>
      </c>
      <c r="N703" s="5" t="s">
        <v>173</v>
      </c>
      <c r="O703" s="31">
        <v>43510.0044854977</v>
      </c>
      <c r="P703" s="32">
        <v>43512.1593009607</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2052</v>
      </c>
      <c r="B704" s="6" t="s">
        <v>2053</v>
      </c>
      <c r="C704" s="6" t="s">
        <v>2000</v>
      </c>
      <c r="D704" s="7" t="s">
        <v>2001</v>
      </c>
      <c r="E704" s="28" t="s">
        <v>2002</v>
      </c>
      <c r="F704" s="5" t="s">
        <v>159</v>
      </c>
      <c r="G704" s="6" t="s">
        <v>61</v>
      </c>
      <c r="H704" s="6" t="s">
        <v>38</v>
      </c>
      <c r="I704" s="6" t="s">
        <v>38</v>
      </c>
      <c r="J704" s="8" t="s">
        <v>409</v>
      </c>
      <c r="K704" s="5" t="s">
        <v>410</v>
      </c>
      <c r="L704" s="7" t="s">
        <v>304</v>
      </c>
      <c r="M704" s="9">
        <v>21820</v>
      </c>
      <c r="N704" s="5" t="s">
        <v>173</v>
      </c>
      <c r="O704" s="31">
        <v>43510.0044858796</v>
      </c>
      <c r="P704" s="32">
        <v>43512.1593010069</v>
      </c>
      <c r="Q704" s="28" t="s">
        <v>2054</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2055</v>
      </c>
      <c r="B705" s="6" t="s">
        <v>2056</v>
      </c>
      <c r="C705" s="6" t="s">
        <v>2000</v>
      </c>
      <c r="D705" s="7" t="s">
        <v>2001</v>
      </c>
      <c r="E705" s="28" t="s">
        <v>2002</v>
      </c>
      <c r="F705" s="5" t="s">
        <v>159</v>
      </c>
      <c r="G705" s="6" t="s">
        <v>61</v>
      </c>
      <c r="H705" s="6" t="s">
        <v>38</v>
      </c>
      <c r="I705" s="6" t="s">
        <v>38</v>
      </c>
      <c r="J705" s="8" t="s">
        <v>466</v>
      </c>
      <c r="K705" s="5" t="s">
        <v>467</v>
      </c>
      <c r="L705" s="7" t="s">
        <v>468</v>
      </c>
      <c r="M705" s="9">
        <v>21830</v>
      </c>
      <c r="N705" s="5" t="s">
        <v>173</v>
      </c>
      <c r="O705" s="31">
        <v>43510.0044866088</v>
      </c>
      <c r="P705" s="32">
        <v>43512.1593010764</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2057</v>
      </c>
      <c r="B706" s="6" t="s">
        <v>470</v>
      </c>
      <c r="C706" s="6" t="s">
        <v>2000</v>
      </c>
      <c r="D706" s="7" t="s">
        <v>2001</v>
      </c>
      <c r="E706" s="28" t="s">
        <v>2002</v>
      </c>
      <c r="F706" s="5" t="s">
        <v>159</v>
      </c>
      <c r="G706" s="6" t="s">
        <v>61</v>
      </c>
      <c r="H706" s="6" t="s">
        <v>38</v>
      </c>
      <c r="I706" s="6" t="s">
        <v>38</v>
      </c>
      <c r="J706" s="8" t="s">
        <v>471</v>
      </c>
      <c r="K706" s="5" t="s">
        <v>472</v>
      </c>
      <c r="L706" s="7" t="s">
        <v>473</v>
      </c>
      <c r="M706" s="9">
        <v>21840</v>
      </c>
      <c r="N706" s="5" t="s">
        <v>173</v>
      </c>
      <c r="O706" s="31">
        <v>43510.0044870023</v>
      </c>
      <c r="P706" s="32">
        <v>43512.1593011574</v>
      </c>
      <c r="Q706" s="28" t="s">
        <v>2058</v>
      </c>
      <c r="R706" s="29" t="s">
        <v>2059</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2060</v>
      </c>
      <c r="B707" s="6" t="s">
        <v>2061</v>
      </c>
      <c r="C707" s="6" t="s">
        <v>2000</v>
      </c>
      <c r="D707" s="7" t="s">
        <v>2001</v>
      </c>
      <c r="E707" s="28" t="s">
        <v>2002</v>
      </c>
      <c r="F707" s="5" t="s">
        <v>159</v>
      </c>
      <c r="G707" s="6" t="s">
        <v>61</v>
      </c>
      <c r="H707" s="6" t="s">
        <v>38</v>
      </c>
      <c r="I707" s="6" t="s">
        <v>38</v>
      </c>
      <c r="J707" s="8" t="s">
        <v>486</v>
      </c>
      <c r="K707" s="5" t="s">
        <v>487</v>
      </c>
      <c r="L707" s="7" t="s">
        <v>488</v>
      </c>
      <c r="M707" s="9">
        <v>21850</v>
      </c>
      <c r="N707" s="5" t="s">
        <v>173</v>
      </c>
      <c r="O707" s="31">
        <v>43510.0044876968</v>
      </c>
      <c r="P707" s="32">
        <v>43512.1593012731</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2062</v>
      </c>
      <c r="B708" s="6" t="s">
        <v>2063</v>
      </c>
      <c r="C708" s="6" t="s">
        <v>2000</v>
      </c>
      <c r="D708" s="7" t="s">
        <v>2001</v>
      </c>
      <c r="E708" s="28" t="s">
        <v>2002</v>
      </c>
      <c r="F708" s="5" t="s">
        <v>159</v>
      </c>
      <c r="G708" s="6" t="s">
        <v>61</v>
      </c>
      <c r="H708" s="6" t="s">
        <v>38</v>
      </c>
      <c r="I708" s="6" t="s">
        <v>38</v>
      </c>
      <c r="J708" s="8" t="s">
        <v>492</v>
      </c>
      <c r="K708" s="5" t="s">
        <v>493</v>
      </c>
      <c r="L708" s="7" t="s">
        <v>494</v>
      </c>
      <c r="M708" s="9">
        <v>21860</v>
      </c>
      <c r="N708" s="5" t="s">
        <v>173</v>
      </c>
      <c r="O708" s="31">
        <v>43510.0044880787</v>
      </c>
      <c r="P708" s="32">
        <v>43512.1593074074</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2064</v>
      </c>
      <c r="B709" s="6" t="s">
        <v>496</v>
      </c>
      <c r="C709" s="6" t="s">
        <v>2000</v>
      </c>
      <c r="D709" s="7" t="s">
        <v>2001</v>
      </c>
      <c r="E709" s="28" t="s">
        <v>2002</v>
      </c>
      <c r="F709" s="5" t="s">
        <v>159</v>
      </c>
      <c r="G709" s="6" t="s">
        <v>61</v>
      </c>
      <c r="H709" s="6" t="s">
        <v>38</v>
      </c>
      <c r="I709" s="6" t="s">
        <v>38</v>
      </c>
      <c r="J709" s="8" t="s">
        <v>497</v>
      </c>
      <c r="K709" s="5" t="s">
        <v>498</v>
      </c>
      <c r="L709" s="7" t="s">
        <v>499</v>
      </c>
      <c r="M709" s="9">
        <v>21870</v>
      </c>
      <c r="N709" s="5" t="s">
        <v>173</v>
      </c>
      <c r="O709" s="31">
        <v>43510.0044884606</v>
      </c>
      <c r="P709" s="32">
        <v>43512.1593076042</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2065</v>
      </c>
      <c r="B710" s="6" t="s">
        <v>2066</v>
      </c>
      <c r="C710" s="6" t="s">
        <v>2000</v>
      </c>
      <c r="D710" s="7" t="s">
        <v>2001</v>
      </c>
      <c r="E710" s="28" t="s">
        <v>2002</v>
      </c>
      <c r="F710" s="5" t="s">
        <v>159</v>
      </c>
      <c r="G710" s="6" t="s">
        <v>61</v>
      </c>
      <c r="H710" s="6" t="s">
        <v>38</v>
      </c>
      <c r="I710" s="6" t="s">
        <v>38</v>
      </c>
      <c r="J710" s="8" t="s">
        <v>503</v>
      </c>
      <c r="K710" s="5" t="s">
        <v>504</v>
      </c>
      <c r="L710" s="7" t="s">
        <v>505</v>
      </c>
      <c r="M710" s="9">
        <v>21880</v>
      </c>
      <c r="N710" s="5" t="s">
        <v>173</v>
      </c>
      <c r="O710" s="31">
        <v>43510.0044893866</v>
      </c>
      <c r="P710" s="32">
        <v>43512.1592993403</v>
      </c>
      <c r="Q710" s="28" t="s">
        <v>2067</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2068</v>
      </c>
      <c r="B711" s="6" t="s">
        <v>2069</v>
      </c>
      <c r="C711" s="6" t="s">
        <v>2000</v>
      </c>
      <c r="D711" s="7" t="s">
        <v>2001</v>
      </c>
      <c r="E711" s="28" t="s">
        <v>2002</v>
      </c>
      <c r="F711" s="5" t="s">
        <v>159</v>
      </c>
      <c r="G711" s="6" t="s">
        <v>61</v>
      </c>
      <c r="H711" s="6" t="s">
        <v>38</v>
      </c>
      <c r="I711" s="6" t="s">
        <v>38</v>
      </c>
      <c r="J711" s="8" t="s">
        <v>508</v>
      </c>
      <c r="K711" s="5" t="s">
        <v>509</v>
      </c>
      <c r="L711" s="7" t="s">
        <v>510</v>
      </c>
      <c r="M711" s="9">
        <v>21890</v>
      </c>
      <c r="N711" s="5" t="s">
        <v>173</v>
      </c>
      <c r="O711" s="31">
        <v>43510.004490081</v>
      </c>
      <c r="P711" s="32">
        <v>43512.1592994213</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2070</v>
      </c>
      <c r="B712" s="6" t="s">
        <v>2071</v>
      </c>
      <c r="C712" s="6" t="s">
        <v>2000</v>
      </c>
      <c r="D712" s="7" t="s">
        <v>2001</v>
      </c>
      <c r="E712" s="28" t="s">
        <v>2002</v>
      </c>
      <c r="F712" s="5" t="s">
        <v>159</v>
      </c>
      <c r="G712" s="6" t="s">
        <v>61</v>
      </c>
      <c r="H712" s="6" t="s">
        <v>38</v>
      </c>
      <c r="I712" s="6" t="s">
        <v>38</v>
      </c>
      <c r="J712" s="8" t="s">
        <v>523</v>
      </c>
      <c r="K712" s="5" t="s">
        <v>524</v>
      </c>
      <c r="L712" s="7" t="s">
        <v>525</v>
      </c>
      <c r="M712" s="9">
        <v>21900</v>
      </c>
      <c r="N712" s="5" t="s">
        <v>173</v>
      </c>
      <c r="O712" s="31">
        <v>43510.0044904745</v>
      </c>
      <c r="P712" s="32">
        <v>43512.1592995023</v>
      </c>
      <c r="Q712" s="28" t="s">
        <v>2072</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2073</v>
      </c>
      <c r="B713" s="6" t="s">
        <v>2074</v>
      </c>
      <c r="C713" s="6" t="s">
        <v>2000</v>
      </c>
      <c r="D713" s="7" t="s">
        <v>2001</v>
      </c>
      <c r="E713" s="28" t="s">
        <v>2002</v>
      </c>
      <c r="F713" s="5" t="s">
        <v>159</v>
      </c>
      <c r="G713" s="6" t="s">
        <v>61</v>
      </c>
      <c r="H713" s="6" t="s">
        <v>38</v>
      </c>
      <c r="I713" s="6" t="s">
        <v>38</v>
      </c>
      <c r="J713" s="8" t="s">
        <v>224</v>
      </c>
      <c r="K713" s="5" t="s">
        <v>225</v>
      </c>
      <c r="L713" s="7" t="s">
        <v>165</v>
      </c>
      <c r="M713" s="9">
        <v>21910</v>
      </c>
      <c r="N713" s="5" t="s">
        <v>173</v>
      </c>
      <c r="O713" s="31">
        <v>43510.0044912384</v>
      </c>
      <c r="P713" s="32">
        <v>43512.1592995718</v>
      </c>
      <c r="Q713" s="28" t="s">
        <v>2075</v>
      </c>
      <c r="R713" s="29" t="s">
        <v>38</v>
      </c>
      <c r="S713" s="28" t="s">
        <v>79</v>
      </c>
      <c r="T713" s="28" t="s">
        <v>38</v>
      </c>
      <c r="U713" s="5" t="s">
        <v>38</v>
      </c>
      <c r="V713" s="28" t="s">
        <v>80</v>
      </c>
      <c r="W713" s="7" t="s">
        <v>38</v>
      </c>
      <c r="X713" s="7" t="s">
        <v>38</v>
      </c>
      <c r="Y713" s="5" t="s">
        <v>38</v>
      </c>
      <c r="Z713" s="5" t="s">
        <v>38</v>
      </c>
      <c r="AA713" s="6" t="s">
        <v>38</v>
      </c>
      <c r="AB713" s="6" t="s">
        <v>38</v>
      </c>
      <c r="AC713" s="6" t="s">
        <v>38</v>
      </c>
      <c r="AD713" s="6" t="s">
        <v>38</v>
      </c>
      <c r="AE713" s="6" t="s">
        <v>38</v>
      </c>
    </row>
    <row r="714">
      <c r="A714" s="28" t="s">
        <v>2076</v>
      </c>
      <c r="B714" s="6" t="s">
        <v>2077</v>
      </c>
      <c r="C714" s="6" t="s">
        <v>2000</v>
      </c>
      <c r="D714" s="7" t="s">
        <v>2001</v>
      </c>
      <c r="E714" s="28" t="s">
        <v>2002</v>
      </c>
      <c r="F714" s="5" t="s">
        <v>159</v>
      </c>
      <c r="G714" s="6" t="s">
        <v>61</v>
      </c>
      <c r="H714" s="6" t="s">
        <v>38</v>
      </c>
      <c r="I714" s="6" t="s">
        <v>38</v>
      </c>
      <c r="J714" s="8" t="s">
        <v>210</v>
      </c>
      <c r="K714" s="5" t="s">
        <v>211</v>
      </c>
      <c r="L714" s="7" t="s">
        <v>172</v>
      </c>
      <c r="M714" s="9">
        <v>21920</v>
      </c>
      <c r="N714" s="5" t="s">
        <v>173</v>
      </c>
      <c r="O714" s="31">
        <v>43510.0044919792</v>
      </c>
      <c r="P714" s="32">
        <v>43512.1592996181</v>
      </c>
      <c r="Q714" s="28" t="s">
        <v>38</v>
      </c>
      <c r="R714" s="29" t="s">
        <v>38</v>
      </c>
      <c r="S714" s="28" t="s">
        <v>79</v>
      </c>
      <c r="T714" s="28" t="s">
        <v>38</v>
      </c>
      <c r="U714" s="5" t="s">
        <v>38</v>
      </c>
      <c r="V714" s="28" t="s">
        <v>80</v>
      </c>
      <c r="W714" s="7" t="s">
        <v>38</v>
      </c>
      <c r="X714" s="7" t="s">
        <v>38</v>
      </c>
      <c r="Y714" s="5" t="s">
        <v>38</v>
      </c>
      <c r="Z714" s="5" t="s">
        <v>38</v>
      </c>
      <c r="AA714" s="6" t="s">
        <v>38</v>
      </c>
      <c r="AB714" s="6" t="s">
        <v>38</v>
      </c>
      <c r="AC714" s="6" t="s">
        <v>38</v>
      </c>
      <c r="AD714" s="6" t="s">
        <v>38</v>
      </c>
      <c r="AE714" s="6" t="s">
        <v>38</v>
      </c>
    </row>
    <row r="715">
      <c r="A715" s="28" t="s">
        <v>2078</v>
      </c>
      <c r="B715" s="6" t="s">
        <v>2079</v>
      </c>
      <c r="C715" s="6" t="s">
        <v>2000</v>
      </c>
      <c r="D715" s="7" t="s">
        <v>2001</v>
      </c>
      <c r="E715" s="28" t="s">
        <v>2002</v>
      </c>
      <c r="F715" s="5" t="s">
        <v>159</v>
      </c>
      <c r="G715" s="6" t="s">
        <v>61</v>
      </c>
      <c r="H715" s="6" t="s">
        <v>38</v>
      </c>
      <c r="I715" s="6" t="s">
        <v>38</v>
      </c>
      <c r="J715" s="8" t="s">
        <v>206</v>
      </c>
      <c r="K715" s="5" t="s">
        <v>207</v>
      </c>
      <c r="L715" s="7" t="s">
        <v>178</v>
      </c>
      <c r="M715" s="9">
        <v>21930</v>
      </c>
      <c r="N715" s="5" t="s">
        <v>173</v>
      </c>
      <c r="O715" s="31">
        <v>43510.0044923264</v>
      </c>
      <c r="P715" s="32">
        <v>43512.1592996875</v>
      </c>
      <c r="Q715" s="28" t="s">
        <v>38</v>
      </c>
      <c r="R715" s="29" t="s">
        <v>38</v>
      </c>
      <c r="S715" s="28" t="s">
        <v>79</v>
      </c>
      <c r="T715" s="28" t="s">
        <v>38</v>
      </c>
      <c r="U715" s="5" t="s">
        <v>38</v>
      </c>
      <c r="V715" s="28" t="s">
        <v>80</v>
      </c>
      <c r="W715" s="7" t="s">
        <v>38</v>
      </c>
      <c r="X715" s="7" t="s">
        <v>38</v>
      </c>
      <c r="Y715" s="5" t="s">
        <v>38</v>
      </c>
      <c r="Z715" s="5" t="s">
        <v>38</v>
      </c>
      <c r="AA715" s="6" t="s">
        <v>38</v>
      </c>
      <c r="AB715" s="6" t="s">
        <v>38</v>
      </c>
      <c r="AC715" s="6" t="s">
        <v>38</v>
      </c>
      <c r="AD715" s="6" t="s">
        <v>38</v>
      </c>
      <c r="AE715" s="6" t="s">
        <v>38</v>
      </c>
    </row>
    <row r="716">
      <c r="A716" s="28" t="s">
        <v>2080</v>
      </c>
      <c r="B716" s="6" t="s">
        <v>2081</v>
      </c>
      <c r="C716" s="6" t="s">
        <v>2000</v>
      </c>
      <c r="D716" s="7" t="s">
        <v>2001</v>
      </c>
      <c r="E716" s="28" t="s">
        <v>2002</v>
      </c>
      <c r="F716" s="5" t="s">
        <v>159</v>
      </c>
      <c r="G716" s="6" t="s">
        <v>61</v>
      </c>
      <c r="H716" s="6" t="s">
        <v>38</v>
      </c>
      <c r="I716" s="6" t="s">
        <v>38</v>
      </c>
      <c r="J716" s="8" t="s">
        <v>214</v>
      </c>
      <c r="K716" s="5" t="s">
        <v>215</v>
      </c>
      <c r="L716" s="7" t="s">
        <v>216</v>
      </c>
      <c r="M716" s="9">
        <v>21940</v>
      </c>
      <c r="N716" s="5" t="s">
        <v>173</v>
      </c>
      <c r="O716" s="31">
        <v>43510.0044927894</v>
      </c>
      <c r="P716" s="32">
        <v>43512.1592997338</v>
      </c>
      <c r="Q716" s="28" t="s">
        <v>38</v>
      </c>
      <c r="R716" s="29" t="s">
        <v>38</v>
      </c>
      <c r="S716" s="28" t="s">
        <v>79</v>
      </c>
      <c r="T716" s="28" t="s">
        <v>38</v>
      </c>
      <c r="U716" s="5" t="s">
        <v>38</v>
      </c>
      <c r="V716" s="28" t="s">
        <v>80</v>
      </c>
      <c r="W716" s="7" t="s">
        <v>38</v>
      </c>
      <c r="X716" s="7" t="s">
        <v>38</v>
      </c>
      <c r="Y716" s="5" t="s">
        <v>38</v>
      </c>
      <c r="Z716" s="5" t="s">
        <v>38</v>
      </c>
      <c r="AA716" s="6" t="s">
        <v>38</v>
      </c>
      <c r="AB716" s="6" t="s">
        <v>38</v>
      </c>
      <c r="AC716" s="6" t="s">
        <v>38</v>
      </c>
      <c r="AD716" s="6" t="s">
        <v>38</v>
      </c>
      <c r="AE716" s="6" t="s">
        <v>38</v>
      </c>
    </row>
    <row r="717">
      <c r="A717" s="28" t="s">
        <v>2082</v>
      </c>
      <c r="B717" s="6" t="s">
        <v>218</v>
      </c>
      <c r="C717" s="6" t="s">
        <v>2000</v>
      </c>
      <c r="D717" s="7" t="s">
        <v>2001</v>
      </c>
      <c r="E717" s="28" t="s">
        <v>2002</v>
      </c>
      <c r="F717" s="5" t="s">
        <v>159</v>
      </c>
      <c r="G717" s="6" t="s">
        <v>61</v>
      </c>
      <c r="H717" s="6" t="s">
        <v>38</v>
      </c>
      <c r="I717" s="6" t="s">
        <v>38</v>
      </c>
      <c r="J717" s="8" t="s">
        <v>219</v>
      </c>
      <c r="K717" s="5" t="s">
        <v>220</v>
      </c>
      <c r="L717" s="7" t="s">
        <v>221</v>
      </c>
      <c r="M717" s="9">
        <v>21950</v>
      </c>
      <c r="N717" s="5" t="s">
        <v>173</v>
      </c>
      <c r="O717" s="31">
        <v>43510.004493206</v>
      </c>
      <c r="P717" s="32">
        <v>43512.1592998032</v>
      </c>
      <c r="Q717" s="28" t="s">
        <v>38</v>
      </c>
      <c r="R717" s="29" t="s">
        <v>38</v>
      </c>
      <c r="S717" s="28" t="s">
        <v>79</v>
      </c>
      <c r="T717" s="28" t="s">
        <v>38</v>
      </c>
      <c r="U717" s="5" t="s">
        <v>38</v>
      </c>
      <c r="V717" s="28" t="s">
        <v>80</v>
      </c>
      <c r="W717" s="7" t="s">
        <v>38</v>
      </c>
      <c r="X717" s="7" t="s">
        <v>38</v>
      </c>
      <c r="Y717" s="5" t="s">
        <v>38</v>
      </c>
      <c r="Z717" s="5" t="s">
        <v>38</v>
      </c>
      <c r="AA717" s="6" t="s">
        <v>38</v>
      </c>
      <c r="AB717" s="6" t="s">
        <v>38</v>
      </c>
      <c r="AC717" s="6" t="s">
        <v>38</v>
      </c>
      <c r="AD717" s="6" t="s">
        <v>38</v>
      </c>
      <c r="AE717" s="6" t="s">
        <v>38</v>
      </c>
    </row>
    <row r="718">
      <c r="A718" s="28" t="s">
        <v>2083</v>
      </c>
      <c r="B718" s="6" t="s">
        <v>2084</v>
      </c>
      <c r="C718" s="6" t="s">
        <v>2000</v>
      </c>
      <c r="D718" s="7" t="s">
        <v>2001</v>
      </c>
      <c r="E718" s="28" t="s">
        <v>2002</v>
      </c>
      <c r="F718" s="5" t="s">
        <v>159</v>
      </c>
      <c r="G718" s="6" t="s">
        <v>61</v>
      </c>
      <c r="H718" s="6" t="s">
        <v>38</v>
      </c>
      <c r="I718" s="6" t="s">
        <v>38</v>
      </c>
      <c r="J718" s="8" t="s">
        <v>166</v>
      </c>
      <c r="K718" s="5" t="s">
        <v>167</v>
      </c>
      <c r="L718" s="7" t="s">
        <v>165</v>
      </c>
      <c r="M718" s="9">
        <v>21960</v>
      </c>
      <c r="N718" s="5" t="s">
        <v>173</v>
      </c>
      <c r="O718" s="31">
        <v>43510.0044933681</v>
      </c>
      <c r="P718" s="32">
        <v>43512.1592998495</v>
      </c>
      <c r="Q718" s="28" t="s">
        <v>2085</v>
      </c>
      <c r="R718" s="29" t="s">
        <v>38</v>
      </c>
      <c r="S718" s="28" t="s">
        <v>79</v>
      </c>
      <c r="T718" s="28" t="s">
        <v>38</v>
      </c>
      <c r="U718" s="5" t="s">
        <v>38</v>
      </c>
      <c r="V718" s="28" t="s">
        <v>163</v>
      </c>
      <c r="W718" s="7" t="s">
        <v>38</v>
      </c>
      <c r="X718" s="7" t="s">
        <v>38</v>
      </c>
      <c r="Y718" s="5" t="s">
        <v>38</v>
      </c>
      <c r="Z718" s="5" t="s">
        <v>38</v>
      </c>
      <c r="AA718" s="6" t="s">
        <v>38</v>
      </c>
      <c r="AB718" s="6" t="s">
        <v>38</v>
      </c>
      <c r="AC718" s="6" t="s">
        <v>38</v>
      </c>
      <c r="AD718" s="6" t="s">
        <v>38</v>
      </c>
      <c r="AE718" s="6" t="s">
        <v>38</v>
      </c>
    </row>
    <row r="719">
      <c r="A719" s="28" t="s">
        <v>2086</v>
      </c>
      <c r="B719" s="6" t="s">
        <v>2087</v>
      </c>
      <c r="C719" s="6" t="s">
        <v>629</v>
      </c>
      <c r="D719" s="7" t="s">
        <v>1861</v>
      </c>
      <c r="E719" s="28" t="s">
        <v>1862</v>
      </c>
      <c r="F719" s="5" t="s">
        <v>159</v>
      </c>
      <c r="G719" s="6" t="s">
        <v>234</v>
      </c>
      <c r="H719" s="6" t="s">
        <v>38</v>
      </c>
      <c r="I719" s="6" t="s">
        <v>38</v>
      </c>
      <c r="J719" s="8" t="s">
        <v>307</v>
      </c>
      <c r="K719" s="5" t="s">
        <v>308</v>
      </c>
      <c r="L719" s="7" t="s">
        <v>309</v>
      </c>
      <c r="M719" s="9">
        <v>21970</v>
      </c>
      <c r="N719" s="5" t="s">
        <v>173</v>
      </c>
      <c r="O719" s="31">
        <v>43510.0326332176</v>
      </c>
      <c r="P719" s="32">
        <v>43511.7421961458</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2088</v>
      </c>
      <c r="B720" s="6" t="s">
        <v>2089</v>
      </c>
      <c r="C720" s="6" t="s">
        <v>2090</v>
      </c>
      <c r="D720" s="7" t="s">
        <v>2091</v>
      </c>
      <c r="E720" s="28" t="s">
        <v>2092</v>
      </c>
      <c r="F720" s="5" t="s">
        <v>233</v>
      </c>
      <c r="G720" s="6" t="s">
        <v>234</v>
      </c>
      <c r="H720" s="6" t="s">
        <v>38</v>
      </c>
      <c r="I720" s="6" t="s">
        <v>654</v>
      </c>
      <c r="J720" s="8" t="s">
        <v>2093</v>
      </c>
      <c r="K720" s="5" t="s">
        <v>2094</v>
      </c>
      <c r="L720" s="7" t="s">
        <v>2095</v>
      </c>
      <c r="M720" s="9">
        <v>21980</v>
      </c>
      <c r="N720" s="5" t="s">
        <v>48</v>
      </c>
      <c r="O720" s="31">
        <v>43510.0630562847</v>
      </c>
      <c r="P720" s="32">
        <v>43510.3728695255</v>
      </c>
      <c r="Q720" s="28" t="s">
        <v>38</v>
      </c>
      <c r="R720" s="29" t="s">
        <v>38</v>
      </c>
      <c r="S720" s="28" t="s">
        <v>65</v>
      </c>
      <c r="T720" s="28" t="s">
        <v>651</v>
      </c>
      <c r="U720" s="5" t="s">
        <v>241</v>
      </c>
      <c r="V720" s="28" t="s">
        <v>66</v>
      </c>
      <c r="W720" s="7" t="s">
        <v>38</v>
      </c>
      <c r="X720" s="7" t="s">
        <v>38</v>
      </c>
      <c r="Y720" s="5" t="s">
        <v>243</v>
      </c>
      <c r="Z720" s="5" t="s">
        <v>38</v>
      </c>
      <c r="AA720" s="6" t="s">
        <v>38</v>
      </c>
      <c r="AB720" s="6" t="s">
        <v>38</v>
      </c>
      <c r="AC720" s="6" t="s">
        <v>38</v>
      </c>
      <c r="AD720" s="6" t="s">
        <v>38</v>
      </c>
      <c r="AE720" s="6" t="s">
        <v>38</v>
      </c>
    </row>
    <row r="721">
      <c r="A721" s="28" t="s">
        <v>2096</v>
      </c>
      <c r="B721" s="6" t="s">
        <v>2097</v>
      </c>
      <c r="C721" s="6" t="s">
        <v>946</v>
      </c>
      <c r="D721" s="7" t="s">
        <v>1092</v>
      </c>
      <c r="E721" s="28" t="s">
        <v>1093</v>
      </c>
      <c r="F721" s="5" t="s">
        <v>159</v>
      </c>
      <c r="G721" s="6" t="s">
        <v>38</v>
      </c>
      <c r="H721" s="6" t="s">
        <v>38</v>
      </c>
      <c r="I721" s="6" t="s">
        <v>38</v>
      </c>
      <c r="J721" s="8" t="s">
        <v>742</v>
      </c>
      <c r="K721" s="5" t="s">
        <v>743</v>
      </c>
      <c r="L721" s="7" t="s">
        <v>304</v>
      </c>
      <c r="M721" s="9">
        <v>21990</v>
      </c>
      <c r="N721" s="5" t="s">
        <v>238</v>
      </c>
      <c r="O721" s="31">
        <v>43510.0800123843</v>
      </c>
      <c r="P721" s="32">
        <v>43512.2921227662</v>
      </c>
      <c r="Q721" s="28" t="s">
        <v>38</v>
      </c>
      <c r="R721" s="29" t="s">
        <v>2098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2099</v>
      </c>
      <c r="B722" s="6" t="s">
        <v>2100</v>
      </c>
      <c r="C722" s="6" t="s">
        <v>946</v>
      </c>
      <c r="D722" s="7" t="s">
        <v>1092</v>
      </c>
      <c r="E722" s="28" t="s">
        <v>1093</v>
      </c>
      <c r="F722" s="5" t="s">
        <v>159</v>
      </c>
      <c r="G722" s="6" t="s">
        <v>38</v>
      </c>
      <c r="H722" s="6" t="s">
        <v>38</v>
      </c>
      <c r="I722" s="6" t="s">
        <v>38</v>
      </c>
      <c r="J722" s="8" t="s">
        <v>742</v>
      </c>
      <c r="K722" s="5" t="s">
        <v>743</v>
      </c>
      <c r="L722" s="7" t="s">
        <v>304</v>
      </c>
      <c r="M722" s="9">
        <v>22000</v>
      </c>
      <c r="N722" s="5" t="s">
        <v>238</v>
      </c>
      <c r="O722" s="31">
        <v>43510.0800126968</v>
      </c>
      <c r="P722" s="32">
        <v>43512.2921228819</v>
      </c>
      <c r="Q722" s="28" t="s">
        <v>38</v>
      </c>
      <c r="R722" s="29" t="s">
        <v>2101</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2102</v>
      </c>
      <c r="B723" s="6" t="s">
        <v>1444</v>
      </c>
      <c r="C723" s="6" t="s">
        <v>2103</v>
      </c>
      <c r="D723" s="7" t="s">
        <v>2104</v>
      </c>
      <c r="E723" s="28" t="s">
        <v>2105</v>
      </c>
      <c r="F723" s="5" t="s">
        <v>159</v>
      </c>
      <c r="G723" s="6" t="s">
        <v>61</v>
      </c>
      <c r="H723" s="6" t="s">
        <v>38</v>
      </c>
      <c r="I723" s="6" t="s">
        <v>38</v>
      </c>
      <c r="J723" s="8" t="s">
        <v>331</v>
      </c>
      <c r="K723" s="5" t="s">
        <v>332</v>
      </c>
      <c r="L723" s="7" t="s">
        <v>333</v>
      </c>
      <c r="M723" s="9">
        <v>22010</v>
      </c>
      <c r="N723" s="5" t="s">
        <v>173</v>
      </c>
      <c r="O723" s="31">
        <v>43510.0922844097</v>
      </c>
      <c r="P723" s="32">
        <v>43511.120415625</v>
      </c>
      <c r="Q723" s="28" t="s">
        <v>2106</v>
      </c>
      <c r="R723" s="29" t="s">
        <v>2107</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2108</v>
      </c>
      <c r="B724" s="6" t="s">
        <v>2109</v>
      </c>
      <c r="C724" s="6" t="s">
        <v>2103</v>
      </c>
      <c r="D724" s="7" t="s">
        <v>2104</v>
      </c>
      <c r="E724" s="28" t="s">
        <v>2105</v>
      </c>
      <c r="F724" s="5" t="s">
        <v>159</v>
      </c>
      <c r="G724" s="6" t="s">
        <v>61</v>
      </c>
      <c r="H724" s="6" t="s">
        <v>38</v>
      </c>
      <c r="I724" s="6" t="s">
        <v>38</v>
      </c>
      <c r="J724" s="8" t="s">
        <v>336</v>
      </c>
      <c r="K724" s="5" t="s">
        <v>337</v>
      </c>
      <c r="L724" s="7" t="s">
        <v>338</v>
      </c>
      <c r="M724" s="9">
        <v>22020</v>
      </c>
      <c r="N724" s="5" t="s">
        <v>173</v>
      </c>
      <c r="O724" s="31">
        <v>43510.092287963</v>
      </c>
      <c r="P724" s="32">
        <v>43511.120415706</v>
      </c>
      <c r="Q724" s="28" t="s">
        <v>2110</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2111</v>
      </c>
      <c r="B725" s="6" t="s">
        <v>1587</v>
      </c>
      <c r="C725" s="6" t="s">
        <v>2103</v>
      </c>
      <c r="D725" s="7" t="s">
        <v>2104</v>
      </c>
      <c r="E725" s="28" t="s">
        <v>2105</v>
      </c>
      <c r="F725" s="5" t="s">
        <v>159</v>
      </c>
      <c r="G725" s="6" t="s">
        <v>61</v>
      </c>
      <c r="H725" s="6" t="s">
        <v>38</v>
      </c>
      <c r="I725" s="6" t="s">
        <v>38</v>
      </c>
      <c r="J725" s="8" t="s">
        <v>350</v>
      </c>
      <c r="K725" s="5" t="s">
        <v>351</v>
      </c>
      <c r="L725" s="7" t="s">
        <v>352</v>
      </c>
      <c r="M725" s="9">
        <v>22030</v>
      </c>
      <c r="N725" s="5" t="s">
        <v>173</v>
      </c>
      <c r="O725" s="31">
        <v>43510.0922881944</v>
      </c>
      <c r="P725" s="32">
        <v>43511.1204157755</v>
      </c>
      <c r="Q725" s="28" t="s">
        <v>2112</v>
      </c>
      <c r="R725" s="29" t="s">
        <v>2113</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2114</v>
      </c>
      <c r="B726" s="6" t="s">
        <v>2115</v>
      </c>
      <c r="C726" s="6" t="s">
        <v>2103</v>
      </c>
      <c r="D726" s="7" t="s">
        <v>2104</v>
      </c>
      <c r="E726" s="28" t="s">
        <v>2105</v>
      </c>
      <c r="F726" s="5" t="s">
        <v>159</v>
      </c>
      <c r="G726" s="6" t="s">
        <v>61</v>
      </c>
      <c r="H726" s="6" t="s">
        <v>38</v>
      </c>
      <c r="I726" s="6" t="s">
        <v>38</v>
      </c>
      <c r="J726" s="8" t="s">
        <v>364</v>
      </c>
      <c r="K726" s="5" t="s">
        <v>365</v>
      </c>
      <c r="L726" s="7" t="s">
        <v>366</v>
      </c>
      <c r="M726" s="9">
        <v>22040</v>
      </c>
      <c r="N726" s="5" t="s">
        <v>173</v>
      </c>
      <c r="O726" s="31">
        <v>43510.0922883102</v>
      </c>
      <c r="P726" s="32">
        <v>43511.1204153935</v>
      </c>
      <c r="Q726" s="28" t="s">
        <v>2116</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2117</v>
      </c>
      <c r="B727" s="6" t="s">
        <v>1191</v>
      </c>
      <c r="C727" s="6" t="s">
        <v>2103</v>
      </c>
      <c r="D727" s="7" t="s">
        <v>2104</v>
      </c>
      <c r="E727" s="28" t="s">
        <v>2105</v>
      </c>
      <c r="F727" s="5" t="s">
        <v>159</v>
      </c>
      <c r="G727" s="6" t="s">
        <v>61</v>
      </c>
      <c r="H727" s="6" t="s">
        <v>38</v>
      </c>
      <c r="I727" s="6" t="s">
        <v>38</v>
      </c>
      <c r="J727" s="8" t="s">
        <v>369</v>
      </c>
      <c r="K727" s="5" t="s">
        <v>370</v>
      </c>
      <c r="L727" s="7" t="s">
        <v>371</v>
      </c>
      <c r="M727" s="9">
        <v>22050</v>
      </c>
      <c r="N727" s="5" t="s">
        <v>173</v>
      </c>
      <c r="O727" s="31">
        <v>43510.0922884606</v>
      </c>
      <c r="P727" s="32">
        <v>43511.1204155093</v>
      </c>
      <c r="Q727" s="28" t="s">
        <v>2118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2119</v>
      </c>
      <c r="B728" s="6" t="s">
        <v>2120</v>
      </c>
      <c r="C728" s="6" t="s">
        <v>2103</v>
      </c>
      <c r="D728" s="7" t="s">
        <v>2104</v>
      </c>
      <c r="E728" s="28" t="s">
        <v>2105</v>
      </c>
      <c r="F728" s="5" t="s">
        <v>159</v>
      </c>
      <c r="G728" s="6" t="s">
        <v>61</v>
      </c>
      <c r="H728" s="6" t="s">
        <v>38</v>
      </c>
      <c r="I728" s="6" t="s">
        <v>38</v>
      </c>
      <c r="J728" s="8" t="s">
        <v>374</v>
      </c>
      <c r="K728" s="5" t="s">
        <v>375</v>
      </c>
      <c r="L728" s="7" t="s">
        <v>376</v>
      </c>
      <c r="M728" s="9">
        <v>22060</v>
      </c>
      <c r="N728" s="5" t="s">
        <v>173</v>
      </c>
      <c r="O728" s="31">
        <v>43510.0922885764</v>
      </c>
      <c r="P728" s="32">
        <v>43511.1204155903</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2121</v>
      </c>
      <c r="B729" s="6" t="s">
        <v>2122</v>
      </c>
      <c r="C729" s="6" t="s">
        <v>1329</v>
      </c>
      <c r="D729" s="7" t="s">
        <v>1330</v>
      </c>
      <c r="E729" s="28" t="s">
        <v>1331</v>
      </c>
      <c r="F729" s="5" t="s">
        <v>159</v>
      </c>
      <c r="G729" s="6" t="s">
        <v>234</v>
      </c>
      <c r="H729" s="6" t="s">
        <v>38</v>
      </c>
      <c r="I729" s="6" t="s">
        <v>38</v>
      </c>
      <c r="J729" s="8" t="s">
        <v>399</v>
      </c>
      <c r="K729" s="5" t="s">
        <v>400</v>
      </c>
      <c r="L729" s="7" t="s">
        <v>401</v>
      </c>
      <c r="M729" s="9">
        <v>22070</v>
      </c>
      <c r="N729" s="5" t="s">
        <v>173</v>
      </c>
      <c r="O729" s="31">
        <v>43510.0999917014</v>
      </c>
      <c r="P729" s="32">
        <v>43512.0963687847</v>
      </c>
      <c r="Q729" s="28" t="s">
        <v>38</v>
      </c>
      <c r="R729" s="29" t="s">
        <v>38</v>
      </c>
      <c r="S729" s="28" t="s">
        <v>79</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2123</v>
      </c>
      <c r="B730" s="6" t="s">
        <v>2124</v>
      </c>
      <c r="C730" s="6" t="s">
        <v>2125</v>
      </c>
      <c r="D730" s="7" t="s">
        <v>2126</v>
      </c>
      <c r="E730" s="28" t="s">
        <v>2127</v>
      </c>
      <c r="F730" s="5" t="s">
        <v>233</v>
      </c>
      <c r="G730" s="6" t="s">
        <v>234</v>
      </c>
      <c r="H730" s="6" t="s">
        <v>38</v>
      </c>
      <c r="I730" s="6" t="s">
        <v>38</v>
      </c>
      <c r="J730" s="8" t="s">
        <v>235</v>
      </c>
      <c r="K730" s="5" t="s">
        <v>236</v>
      </c>
      <c r="L730" s="7" t="s">
        <v>237</v>
      </c>
      <c r="M730" s="9">
        <v>22080</v>
      </c>
      <c r="N730" s="5" t="s">
        <v>238</v>
      </c>
      <c r="O730" s="31">
        <v>43510.1578325231</v>
      </c>
      <c r="P730" s="32">
        <v>43511.8635571412</v>
      </c>
      <c r="Q730" s="28" t="s">
        <v>38</v>
      </c>
      <c r="R730" s="29" t="s">
        <v>2128</v>
      </c>
      <c r="S730" s="28" t="s">
        <v>65</v>
      </c>
      <c r="T730" s="28" t="s">
        <v>952</v>
      </c>
      <c r="U730" s="5" t="s">
        <v>241</v>
      </c>
      <c r="V730" s="28" t="s">
        <v>594</v>
      </c>
      <c r="W730" s="7" t="s">
        <v>38</v>
      </c>
      <c r="X730" s="7" t="s">
        <v>38</v>
      </c>
      <c r="Y730" s="5" t="s">
        <v>243</v>
      </c>
      <c r="Z730" s="5" t="s">
        <v>38</v>
      </c>
      <c r="AA730" s="6" t="s">
        <v>38</v>
      </c>
      <c r="AB730" s="6" t="s">
        <v>38</v>
      </c>
      <c r="AC730" s="6" t="s">
        <v>38</v>
      </c>
      <c r="AD730" s="6" t="s">
        <v>38</v>
      </c>
      <c r="AE730" s="6" t="s">
        <v>38</v>
      </c>
    </row>
    <row r="731">
      <c r="A731" s="28" t="s">
        <v>2129</v>
      </c>
      <c r="B731" s="6" t="s">
        <v>765</v>
      </c>
      <c r="C731" s="6" t="s">
        <v>2125</v>
      </c>
      <c r="D731" s="7" t="s">
        <v>2126</v>
      </c>
      <c r="E731" s="28" t="s">
        <v>2127</v>
      </c>
      <c r="F731" s="5" t="s">
        <v>159</v>
      </c>
      <c r="G731" s="6" t="s">
        <v>234</v>
      </c>
      <c r="H731" s="6" t="s">
        <v>38</v>
      </c>
      <c r="I731" s="6" t="s">
        <v>38</v>
      </c>
      <c r="J731" s="8" t="s">
        <v>224</v>
      </c>
      <c r="K731" s="5" t="s">
        <v>225</v>
      </c>
      <c r="L731" s="7" t="s">
        <v>165</v>
      </c>
      <c r="M731" s="9">
        <v>22090</v>
      </c>
      <c r="N731" s="5" t="s">
        <v>173</v>
      </c>
      <c r="O731" s="31">
        <v>43510.1578326736</v>
      </c>
      <c r="P731" s="32">
        <v>43511.4590324421</v>
      </c>
      <c r="Q731" s="28" t="s">
        <v>2130</v>
      </c>
      <c r="R731" s="29" t="s">
        <v>38</v>
      </c>
      <c r="S731" s="28" t="s">
        <v>79</v>
      </c>
      <c r="T731" s="28" t="s">
        <v>38</v>
      </c>
      <c r="U731" s="5" t="s">
        <v>38</v>
      </c>
      <c r="V731" s="28" t="s">
        <v>80</v>
      </c>
      <c r="W731" s="7" t="s">
        <v>38</v>
      </c>
      <c r="X731" s="7" t="s">
        <v>38</v>
      </c>
      <c r="Y731" s="5" t="s">
        <v>38</v>
      </c>
      <c r="Z731" s="5" t="s">
        <v>38</v>
      </c>
      <c r="AA731" s="6" t="s">
        <v>38</v>
      </c>
      <c r="AB731" s="6" t="s">
        <v>38</v>
      </c>
      <c r="AC731" s="6" t="s">
        <v>38</v>
      </c>
      <c r="AD731" s="6" t="s">
        <v>38</v>
      </c>
      <c r="AE731" s="6" t="s">
        <v>38</v>
      </c>
    </row>
    <row r="732">
      <c r="A732" s="28" t="s">
        <v>2131</v>
      </c>
      <c r="B732" s="6" t="s">
        <v>2132</v>
      </c>
      <c r="C732" s="6" t="s">
        <v>2125</v>
      </c>
      <c r="D732" s="7" t="s">
        <v>2126</v>
      </c>
      <c r="E732" s="28" t="s">
        <v>2127</v>
      </c>
      <c r="F732" s="5" t="s">
        <v>159</v>
      </c>
      <c r="G732" s="6" t="s">
        <v>234</v>
      </c>
      <c r="H732" s="6" t="s">
        <v>38</v>
      </c>
      <c r="I732" s="6" t="s">
        <v>38</v>
      </c>
      <c r="J732" s="8" t="s">
        <v>210</v>
      </c>
      <c r="K732" s="5" t="s">
        <v>211</v>
      </c>
      <c r="L732" s="7" t="s">
        <v>172</v>
      </c>
      <c r="M732" s="9">
        <v>22100</v>
      </c>
      <c r="N732" s="5" t="s">
        <v>173</v>
      </c>
      <c r="O732" s="31">
        <v>43510.1578329051</v>
      </c>
      <c r="P732" s="32">
        <v>43511.4590325231</v>
      </c>
      <c r="Q732" s="28" t="s">
        <v>2133</v>
      </c>
      <c r="R732" s="29" t="s">
        <v>38</v>
      </c>
      <c r="S732" s="28" t="s">
        <v>79</v>
      </c>
      <c r="T732" s="28" t="s">
        <v>38</v>
      </c>
      <c r="U732" s="5" t="s">
        <v>38</v>
      </c>
      <c r="V732" s="28" t="s">
        <v>80</v>
      </c>
      <c r="W732" s="7" t="s">
        <v>38</v>
      </c>
      <c r="X732" s="7" t="s">
        <v>38</v>
      </c>
      <c r="Y732" s="5" t="s">
        <v>38</v>
      </c>
      <c r="Z732" s="5" t="s">
        <v>38</v>
      </c>
      <c r="AA732" s="6" t="s">
        <v>38</v>
      </c>
      <c r="AB732" s="6" t="s">
        <v>38</v>
      </c>
      <c r="AC732" s="6" t="s">
        <v>38</v>
      </c>
      <c r="AD732" s="6" t="s">
        <v>38</v>
      </c>
      <c r="AE732" s="6" t="s">
        <v>38</v>
      </c>
    </row>
    <row r="733">
      <c r="A733" s="28" t="s">
        <v>2134</v>
      </c>
      <c r="B733" s="6" t="s">
        <v>2135</v>
      </c>
      <c r="C733" s="6" t="s">
        <v>2125</v>
      </c>
      <c r="D733" s="7" t="s">
        <v>2126</v>
      </c>
      <c r="E733" s="28" t="s">
        <v>2127</v>
      </c>
      <c r="F733" s="5" t="s">
        <v>159</v>
      </c>
      <c r="G733" s="6" t="s">
        <v>234</v>
      </c>
      <c r="H733" s="6" t="s">
        <v>38</v>
      </c>
      <c r="I733" s="6" t="s">
        <v>38</v>
      </c>
      <c r="J733" s="8" t="s">
        <v>206</v>
      </c>
      <c r="K733" s="5" t="s">
        <v>207</v>
      </c>
      <c r="L733" s="7" t="s">
        <v>178</v>
      </c>
      <c r="M733" s="9">
        <v>22110</v>
      </c>
      <c r="N733" s="5" t="s">
        <v>173</v>
      </c>
      <c r="O733" s="31">
        <v>43510.1578330208</v>
      </c>
      <c r="P733" s="32">
        <v>43511.4590246181</v>
      </c>
      <c r="Q733" s="28" t="s">
        <v>2136</v>
      </c>
      <c r="R733" s="29" t="s">
        <v>38</v>
      </c>
      <c r="S733" s="28" t="s">
        <v>79</v>
      </c>
      <c r="T733" s="28" t="s">
        <v>38</v>
      </c>
      <c r="U733" s="5" t="s">
        <v>38</v>
      </c>
      <c r="V733" s="28" t="s">
        <v>80</v>
      </c>
      <c r="W733" s="7" t="s">
        <v>38</v>
      </c>
      <c r="X733" s="7" t="s">
        <v>38</v>
      </c>
      <c r="Y733" s="5" t="s">
        <v>38</v>
      </c>
      <c r="Z733" s="5" t="s">
        <v>38</v>
      </c>
      <c r="AA733" s="6" t="s">
        <v>38</v>
      </c>
      <c r="AB733" s="6" t="s">
        <v>38</v>
      </c>
      <c r="AC733" s="6" t="s">
        <v>38</v>
      </c>
      <c r="AD733" s="6" t="s">
        <v>38</v>
      </c>
      <c r="AE733" s="6" t="s">
        <v>38</v>
      </c>
    </row>
    <row r="734">
      <c r="A734" s="28" t="s">
        <v>2137</v>
      </c>
      <c r="B734" s="6" t="s">
        <v>2138</v>
      </c>
      <c r="C734" s="6" t="s">
        <v>2125</v>
      </c>
      <c r="D734" s="7" t="s">
        <v>2126</v>
      </c>
      <c r="E734" s="28" t="s">
        <v>2127</v>
      </c>
      <c r="F734" s="5" t="s">
        <v>159</v>
      </c>
      <c r="G734" s="6" t="s">
        <v>234</v>
      </c>
      <c r="H734" s="6" t="s">
        <v>38</v>
      </c>
      <c r="I734" s="6" t="s">
        <v>38</v>
      </c>
      <c r="J734" s="8" t="s">
        <v>214</v>
      </c>
      <c r="K734" s="5" t="s">
        <v>215</v>
      </c>
      <c r="L734" s="7" t="s">
        <v>216</v>
      </c>
      <c r="M734" s="9">
        <v>22120</v>
      </c>
      <c r="N734" s="5" t="s">
        <v>173</v>
      </c>
      <c r="O734" s="31">
        <v>43510.1578331829</v>
      </c>
      <c r="P734" s="32">
        <v>43511.4590246875</v>
      </c>
      <c r="Q734" s="28" t="s">
        <v>2139</v>
      </c>
      <c r="R734" s="29" t="s">
        <v>38</v>
      </c>
      <c r="S734" s="28" t="s">
        <v>79</v>
      </c>
      <c r="T734" s="28" t="s">
        <v>38</v>
      </c>
      <c r="U734" s="5" t="s">
        <v>38</v>
      </c>
      <c r="V734" s="28" t="s">
        <v>80</v>
      </c>
      <c r="W734" s="7" t="s">
        <v>38</v>
      </c>
      <c r="X734" s="7" t="s">
        <v>38</v>
      </c>
      <c r="Y734" s="5" t="s">
        <v>38</v>
      </c>
      <c r="Z734" s="5" t="s">
        <v>38</v>
      </c>
      <c r="AA734" s="6" t="s">
        <v>38</v>
      </c>
      <c r="AB734" s="6" t="s">
        <v>38</v>
      </c>
      <c r="AC734" s="6" t="s">
        <v>38</v>
      </c>
      <c r="AD734" s="6" t="s">
        <v>38</v>
      </c>
      <c r="AE734" s="6" t="s">
        <v>38</v>
      </c>
    </row>
    <row r="735">
      <c r="A735" s="28" t="s">
        <v>2140</v>
      </c>
      <c r="B735" s="6" t="s">
        <v>2141</v>
      </c>
      <c r="C735" s="6" t="s">
        <v>2125</v>
      </c>
      <c r="D735" s="7" t="s">
        <v>2126</v>
      </c>
      <c r="E735" s="28" t="s">
        <v>2127</v>
      </c>
      <c r="F735" s="5" t="s">
        <v>159</v>
      </c>
      <c r="G735" s="6" t="s">
        <v>234</v>
      </c>
      <c r="H735" s="6" t="s">
        <v>38</v>
      </c>
      <c r="I735" s="6" t="s">
        <v>38</v>
      </c>
      <c r="J735" s="8" t="s">
        <v>219</v>
      </c>
      <c r="K735" s="5" t="s">
        <v>220</v>
      </c>
      <c r="L735" s="7" t="s">
        <v>221</v>
      </c>
      <c r="M735" s="9">
        <v>22130</v>
      </c>
      <c r="N735" s="5" t="s">
        <v>173</v>
      </c>
      <c r="O735" s="31">
        <v>43510.1578332986</v>
      </c>
      <c r="P735" s="32">
        <v>43511.4590247338</v>
      </c>
      <c r="Q735" s="28" t="s">
        <v>2142</v>
      </c>
      <c r="R735" s="29" t="s">
        <v>38</v>
      </c>
      <c r="S735" s="28" t="s">
        <v>79</v>
      </c>
      <c r="T735" s="28" t="s">
        <v>38</v>
      </c>
      <c r="U735" s="5" t="s">
        <v>38</v>
      </c>
      <c r="V735" s="28" t="s">
        <v>80</v>
      </c>
      <c r="W735" s="7" t="s">
        <v>38</v>
      </c>
      <c r="X735" s="7" t="s">
        <v>38</v>
      </c>
      <c r="Y735" s="5" t="s">
        <v>38</v>
      </c>
      <c r="Z735" s="5" t="s">
        <v>38</v>
      </c>
      <c r="AA735" s="6" t="s">
        <v>38</v>
      </c>
      <c r="AB735" s="6" t="s">
        <v>38</v>
      </c>
      <c r="AC735" s="6" t="s">
        <v>38</v>
      </c>
      <c r="AD735" s="6" t="s">
        <v>38</v>
      </c>
      <c r="AE735" s="6" t="s">
        <v>38</v>
      </c>
    </row>
    <row r="736">
      <c r="A736" s="28" t="s">
        <v>2143</v>
      </c>
      <c r="B736" s="6" t="s">
        <v>2144</v>
      </c>
      <c r="C736" s="6" t="s">
        <v>2125</v>
      </c>
      <c r="D736" s="7" t="s">
        <v>2126</v>
      </c>
      <c r="E736" s="28" t="s">
        <v>2127</v>
      </c>
      <c r="F736" s="5" t="s">
        <v>159</v>
      </c>
      <c r="G736" s="6" t="s">
        <v>234</v>
      </c>
      <c r="H736" s="6" t="s">
        <v>38</v>
      </c>
      <c r="I736" s="6" t="s">
        <v>38</v>
      </c>
      <c r="J736" s="8" t="s">
        <v>196</v>
      </c>
      <c r="K736" s="5" t="s">
        <v>197</v>
      </c>
      <c r="L736" s="7" t="s">
        <v>198</v>
      </c>
      <c r="M736" s="9">
        <v>22140</v>
      </c>
      <c r="N736" s="5" t="s">
        <v>173</v>
      </c>
      <c r="O736" s="31">
        <v>43510.1578334143</v>
      </c>
      <c r="P736" s="32">
        <v>43511.4590248032</v>
      </c>
      <c r="Q736" s="28" t="s">
        <v>2145</v>
      </c>
      <c r="R736" s="29" t="s">
        <v>38</v>
      </c>
      <c r="S736" s="28" t="s">
        <v>79</v>
      </c>
      <c r="T736" s="28" t="s">
        <v>38</v>
      </c>
      <c r="U736" s="5" t="s">
        <v>38</v>
      </c>
      <c r="V736" s="28" t="s">
        <v>80</v>
      </c>
      <c r="W736" s="7" t="s">
        <v>38</v>
      </c>
      <c r="X736" s="7" t="s">
        <v>38</v>
      </c>
      <c r="Y736" s="5" t="s">
        <v>38</v>
      </c>
      <c r="Z736" s="5" t="s">
        <v>38</v>
      </c>
      <c r="AA736" s="6" t="s">
        <v>38</v>
      </c>
      <c r="AB736" s="6" t="s">
        <v>38</v>
      </c>
      <c r="AC736" s="6" t="s">
        <v>38</v>
      </c>
      <c r="AD736" s="6" t="s">
        <v>38</v>
      </c>
      <c r="AE736" s="6" t="s">
        <v>38</v>
      </c>
    </row>
    <row r="737">
      <c r="A737" s="28" t="s">
        <v>2146</v>
      </c>
      <c r="B737" s="6" t="s">
        <v>2147</v>
      </c>
      <c r="C737" s="6" t="s">
        <v>2125</v>
      </c>
      <c r="D737" s="7" t="s">
        <v>2126</v>
      </c>
      <c r="E737" s="28" t="s">
        <v>2127</v>
      </c>
      <c r="F737" s="5" t="s">
        <v>159</v>
      </c>
      <c r="G737" s="6" t="s">
        <v>234</v>
      </c>
      <c r="H737" s="6" t="s">
        <v>38</v>
      </c>
      <c r="I737" s="6" t="s">
        <v>38</v>
      </c>
      <c r="J737" s="8" t="s">
        <v>201</v>
      </c>
      <c r="K737" s="5" t="s">
        <v>202</v>
      </c>
      <c r="L737" s="7" t="s">
        <v>203</v>
      </c>
      <c r="M737" s="9">
        <v>22150</v>
      </c>
      <c r="N737" s="5" t="s">
        <v>173</v>
      </c>
      <c r="O737" s="31">
        <v>43510.1578335648</v>
      </c>
      <c r="P737" s="32">
        <v>43511.4590248495</v>
      </c>
      <c r="Q737" s="28" t="s">
        <v>2148</v>
      </c>
      <c r="R737" s="29" t="s">
        <v>38</v>
      </c>
      <c r="S737" s="28" t="s">
        <v>79</v>
      </c>
      <c r="T737" s="28" t="s">
        <v>38</v>
      </c>
      <c r="U737" s="5" t="s">
        <v>38</v>
      </c>
      <c r="V737" s="28" t="s">
        <v>80</v>
      </c>
      <c r="W737" s="7" t="s">
        <v>38</v>
      </c>
      <c r="X737" s="7" t="s">
        <v>38</v>
      </c>
      <c r="Y737" s="5" t="s">
        <v>38</v>
      </c>
      <c r="Z737" s="5" t="s">
        <v>38</v>
      </c>
      <c r="AA737" s="6" t="s">
        <v>38</v>
      </c>
      <c r="AB737" s="6" t="s">
        <v>38</v>
      </c>
      <c r="AC737" s="6" t="s">
        <v>38</v>
      </c>
      <c r="AD737" s="6" t="s">
        <v>38</v>
      </c>
      <c r="AE737" s="6" t="s">
        <v>38</v>
      </c>
    </row>
    <row r="738">
      <c r="A738" s="28" t="s">
        <v>2149</v>
      </c>
      <c r="B738" s="6" t="s">
        <v>767</v>
      </c>
      <c r="C738" s="6" t="s">
        <v>2125</v>
      </c>
      <c r="D738" s="7" t="s">
        <v>2126</v>
      </c>
      <c r="E738" s="28" t="s">
        <v>2127</v>
      </c>
      <c r="F738" s="5" t="s">
        <v>159</v>
      </c>
      <c r="G738" s="6" t="s">
        <v>234</v>
      </c>
      <c r="H738" s="6" t="s">
        <v>38</v>
      </c>
      <c r="I738" s="6" t="s">
        <v>38</v>
      </c>
      <c r="J738" s="8" t="s">
        <v>166</v>
      </c>
      <c r="K738" s="5" t="s">
        <v>167</v>
      </c>
      <c r="L738" s="7" t="s">
        <v>165</v>
      </c>
      <c r="M738" s="9">
        <v>22160</v>
      </c>
      <c r="N738" s="5" t="s">
        <v>173</v>
      </c>
      <c r="O738" s="31">
        <v>43510.1578337153</v>
      </c>
      <c r="P738" s="32">
        <v>43511.459024919</v>
      </c>
      <c r="Q738" s="28" t="s">
        <v>2150</v>
      </c>
      <c r="R738" s="29" t="s">
        <v>38</v>
      </c>
      <c r="S738" s="28" t="s">
        <v>79</v>
      </c>
      <c r="T738" s="28" t="s">
        <v>38</v>
      </c>
      <c r="U738" s="5" t="s">
        <v>38</v>
      </c>
      <c r="V738" s="28" t="s">
        <v>163</v>
      </c>
      <c r="W738" s="7" t="s">
        <v>38</v>
      </c>
      <c r="X738" s="7" t="s">
        <v>38</v>
      </c>
      <c r="Y738" s="5" t="s">
        <v>38</v>
      </c>
      <c r="Z738" s="5" t="s">
        <v>38</v>
      </c>
      <c r="AA738" s="6" t="s">
        <v>38</v>
      </c>
      <c r="AB738" s="6" t="s">
        <v>38</v>
      </c>
      <c r="AC738" s="6" t="s">
        <v>38</v>
      </c>
      <c r="AD738" s="6" t="s">
        <v>38</v>
      </c>
      <c r="AE738" s="6" t="s">
        <v>38</v>
      </c>
    </row>
    <row r="739">
      <c r="A739" s="28" t="s">
        <v>2151</v>
      </c>
      <c r="B739" s="6" t="s">
        <v>2152</v>
      </c>
      <c r="C739" s="6" t="s">
        <v>2125</v>
      </c>
      <c r="D739" s="7" t="s">
        <v>2126</v>
      </c>
      <c r="E739" s="28" t="s">
        <v>2127</v>
      </c>
      <c r="F739" s="5" t="s">
        <v>159</v>
      </c>
      <c r="G739" s="6" t="s">
        <v>234</v>
      </c>
      <c r="H739" s="6" t="s">
        <v>38</v>
      </c>
      <c r="I739" s="6" t="s">
        <v>38</v>
      </c>
      <c r="J739" s="8" t="s">
        <v>170</v>
      </c>
      <c r="K739" s="5" t="s">
        <v>171</v>
      </c>
      <c r="L739" s="7" t="s">
        <v>172</v>
      </c>
      <c r="M739" s="9">
        <v>22170</v>
      </c>
      <c r="N739" s="5" t="s">
        <v>173</v>
      </c>
      <c r="O739" s="31">
        <v>43510.1578338773</v>
      </c>
      <c r="P739" s="32">
        <v>43511.4590249653</v>
      </c>
      <c r="Q739" s="28" t="s">
        <v>2153</v>
      </c>
      <c r="R739" s="29" t="s">
        <v>38</v>
      </c>
      <c r="S739" s="28" t="s">
        <v>79</v>
      </c>
      <c r="T739" s="28" t="s">
        <v>38</v>
      </c>
      <c r="U739" s="5" t="s">
        <v>38</v>
      </c>
      <c r="V739" s="28" t="s">
        <v>163</v>
      </c>
      <c r="W739" s="7" t="s">
        <v>38</v>
      </c>
      <c r="X739" s="7" t="s">
        <v>38</v>
      </c>
      <c r="Y739" s="5" t="s">
        <v>38</v>
      </c>
      <c r="Z739" s="5" t="s">
        <v>38</v>
      </c>
      <c r="AA739" s="6" t="s">
        <v>38</v>
      </c>
      <c r="AB739" s="6" t="s">
        <v>38</v>
      </c>
      <c r="AC739" s="6" t="s">
        <v>38</v>
      </c>
      <c r="AD739" s="6" t="s">
        <v>38</v>
      </c>
      <c r="AE739" s="6" t="s">
        <v>38</v>
      </c>
    </row>
    <row r="740">
      <c r="A740" s="28" t="s">
        <v>2154</v>
      </c>
      <c r="B740" s="6" t="s">
        <v>2155</v>
      </c>
      <c r="C740" s="6" t="s">
        <v>2125</v>
      </c>
      <c r="D740" s="7" t="s">
        <v>2126</v>
      </c>
      <c r="E740" s="28" t="s">
        <v>2127</v>
      </c>
      <c r="F740" s="5" t="s">
        <v>159</v>
      </c>
      <c r="G740" s="6" t="s">
        <v>234</v>
      </c>
      <c r="H740" s="6" t="s">
        <v>38</v>
      </c>
      <c r="I740" s="6" t="s">
        <v>38</v>
      </c>
      <c r="J740" s="8" t="s">
        <v>176</v>
      </c>
      <c r="K740" s="5" t="s">
        <v>177</v>
      </c>
      <c r="L740" s="7" t="s">
        <v>178</v>
      </c>
      <c r="M740" s="9">
        <v>22180</v>
      </c>
      <c r="N740" s="5" t="s">
        <v>173</v>
      </c>
      <c r="O740" s="31">
        <v>43510.1578339931</v>
      </c>
      <c r="P740" s="32">
        <v>43511.4590250347</v>
      </c>
      <c r="Q740" s="28" t="s">
        <v>2156</v>
      </c>
      <c r="R740" s="29" t="s">
        <v>38</v>
      </c>
      <c r="S740" s="28" t="s">
        <v>79</v>
      </c>
      <c r="T740" s="28" t="s">
        <v>38</v>
      </c>
      <c r="U740" s="5" t="s">
        <v>38</v>
      </c>
      <c r="V740" s="28" t="s">
        <v>163</v>
      </c>
      <c r="W740" s="7" t="s">
        <v>38</v>
      </c>
      <c r="X740" s="7" t="s">
        <v>38</v>
      </c>
      <c r="Y740" s="5" t="s">
        <v>38</v>
      </c>
      <c r="Z740" s="5" t="s">
        <v>38</v>
      </c>
      <c r="AA740" s="6" t="s">
        <v>38</v>
      </c>
      <c r="AB740" s="6" t="s">
        <v>38</v>
      </c>
      <c r="AC740" s="6" t="s">
        <v>38</v>
      </c>
      <c r="AD740" s="6" t="s">
        <v>38</v>
      </c>
      <c r="AE740" s="6" t="s">
        <v>38</v>
      </c>
    </row>
    <row r="741">
      <c r="A741" s="28" t="s">
        <v>2157</v>
      </c>
      <c r="B741" s="6" t="s">
        <v>2158</v>
      </c>
      <c r="C741" s="6" t="s">
        <v>2125</v>
      </c>
      <c r="D741" s="7" t="s">
        <v>2126</v>
      </c>
      <c r="E741" s="28" t="s">
        <v>2127</v>
      </c>
      <c r="F741" s="5" t="s">
        <v>159</v>
      </c>
      <c r="G741" s="6" t="s">
        <v>234</v>
      </c>
      <c r="H741" s="6" t="s">
        <v>38</v>
      </c>
      <c r="I741" s="6" t="s">
        <v>38</v>
      </c>
      <c r="J741" s="8" t="s">
        <v>186</v>
      </c>
      <c r="K741" s="5" t="s">
        <v>187</v>
      </c>
      <c r="L741" s="7" t="s">
        <v>188</v>
      </c>
      <c r="M741" s="9">
        <v>22190</v>
      </c>
      <c r="N741" s="5" t="s">
        <v>173</v>
      </c>
      <c r="O741" s="31">
        <v>43510.1578341435</v>
      </c>
      <c r="P741" s="32">
        <v>43511.459025081</v>
      </c>
      <c r="Q741" s="28" t="s">
        <v>2159</v>
      </c>
      <c r="R741" s="29" t="s">
        <v>38</v>
      </c>
      <c r="S741" s="28" t="s">
        <v>79</v>
      </c>
      <c r="T741" s="28" t="s">
        <v>38</v>
      </c>
      <c r="U741" s="5" t="s">
        <v>38</v>
      </c>
      <c r="V741" s="28" t="s">
        <v>163</v>
      </c>
      <c r="W741" s="7" t="s">
        <v>38</v>
      </c>
      <c r="X741" s="7" t="s">
        <v>38</v>
      </c>
      <c r="Y741" s="5" t="s">
        <v>38</v>
      </c>
      <c r="Z741" s="5" t="s">
        <v>38</v>
      </c>
      <c r="AA741" s="6" t="s">
        <v>38</v>
      </c>
      <c r="AB741" s="6" t="s">
        <v>38</v>
      </c>
      <c r="AC741" s="6" t="s">
        <v>38</v>
      </c>
      <c r="AD741" s="6" t="s">
        <v>38</v>
      </c>
      <c r="AE741" s="6" t="s">
        <v>38</v>
      </c>
    </row>
    <row r="742">
      <c r="A742" s="28" t="s">
        <v>2160</v>
      </c>
      <c r="B742" s="6" t="s">
        <v>2161</v>
      </c>
      <c r="C742" s="6" t="s">
        <v>2125</v>
      </c>
      <c r="D742" s="7" t="s">
        <v>2126</v>
      </c>
      <c r="E742" s="28" t="s">
        <v>2127</v>
      </c>
      <c r="F742" s="5" t="s">
        <v>159</v>
      </c>
      <c r="G742" s="6" t="s">
        <v>234</v>
      </c>
      <c r="H742" s="6" t="s">
        <v>38</v>
      </c>
      <c r="I742" s="6" t="s">
        <v>38</v>
      </c>
      <c r="J742" s="8" t="s">
        <v>191</v>
      </c>
      <c r="K742" s="5" t="s">
        <v>192</v>
      </c>
      <c r="L742" s="7" t="s">
        <v>193</v>
      </c>
      <c r="M742" s="9">
        <v>22200</v>
      </c>
      <c r="N742" s="5" t="s">
        <v>173</v>
      </c>
      <c r="O742" s="31">
        <v>43510.157834294</v>
      </c>
      <c r="P742" s="32">
        <v>43511.4590251505</v>
      </c>
      <c r="Q742" s="28" t="s">
        <v>2162</v>
      </c>
      <c r="R742" s="29" t="s">
        <v>38</v>
      </c>
      <c r="S742" s="28" t="s">
        <v>79</v>
      </c>
      <c r="T742" s="28" t="s">
        <v>38</v>
      </c>
      <c r="U742" s="5" t="s">
        <v>38</v>
      </c>
      <c r="V742" s="28" t="s">
        <v>163</v>
      </c>
      <c r="W742" s="7" t="s">
        <v>38</v>
      </c>
      <c r="X742" s="7" t="s">
        <v>38</v>
      </c>
      <c r="Y742" s="5" t="s">
        <v>38</v>
      </c>
      <c r="Z742" s="5" t="s">
        <v>38</v>
      </c>
      <c r="AA742" s="6" t="s">
        <v>38</v>
      </c>
      <c r="AB742" s="6" t="s">
        <v>38</v>
      </c>
      <c r="AC742" s="6" t="s">
        <v>38</v>
      </c>
      <c r="AD742" s="6" t="s">
        <v>38</v>
      </c>
      <c r="AE742" s="6" t="s">
        <v>38</v>
      </c>
    </row>
    <row r="743">
      <c r="A743" s="28" t="s">
        <v>2163</v>
      </c>
      <c r="B743" s="6" t="s">
        <v>756</v>
      </c>
      <c r="C743" s="6" t="s">
        <v>2125</v>
      </c>
      <c r="D743" s="7" t="s">
        <v>2126</v>
      </c>
      <c r="E743" s="28" t="s">
        <v>2127</v>
      </c>
      <c r="F743" s="5" t="s">
        <v>159</v>
      </c>
      <c r="G743" s="6" t="s">
        <v>234</v>
      </c>
      <c r="H743" s="6" t="s">
        <v>38</v>
      </c>
      <c r="I743" s="6" t="s">
        <v>38</v>
      </c>
      <c r="J743" s="8" t="s">
        <v>555</v>
      </c>
      <c r="K743" s="5" t="s">
        <v>556</v>
      </c>
      <c r="L743" s="7" t="s">
        <v>557</v>
      </c>
      <c r="M743" s="9">
        <v>22210</v>
      </c>
      <c r="N743" s="5" t="s">
        <v>173</v>
      </c>
      <c r="O743" s="31">
        <v>43510.157834456</v>
      </c>
      <c r="P743" s="32">
        <v>43511.3248349884</v>
      </c>
      <c r="Q743" s="28" t="s">
        <v>38</v>
      </c>
      <c r="R743" s="29" t="s">
        <v>38</v>
      </c>
      <c r="S743" s="28" t="s">
        <v>79</v>
      </c>
      <c r="T743" s="28" t="s">
        <v>38</v>
      </c>
      <c r="U743" s="5" t="s">
        <v>38</v>
      </c>
      <c r="V743" s="28" t="s">
        <v>558</v>
      </c>
      <c r="W743" s="7" t="s">
        <v>38</v>
      </c>
      <c r="X743" s="7" t="s">
        <v>38</v>
      </c>
      <c r="Y743" s="5" t="s">
        <v>38</v>
      </c>
      <c r="Z743" s="5" t="s">
        <v>38</v>
      </c>
      <c r="AA743" s="6" t="s">
        <v>38</v>
      </c>
      <c r="AB743" s="6" t="s">
        <v>38</v>
      </c>
      <c r="AC743" s="6" t="s">
        <v>38</v>
      </c>
      <c r="AD743" s="6" t="s">
        <v>38</v>
      </c>
      <c r="AE743" s="6" t="s">
        <v>38</v>
      </c>
    </row>
    <row r="744">
      <c r="A744" s="28" t="s">
        <v>2164</v>
      </c>
      <c r="B744" s="6" t="s">
        <v>2165</v>
      </c>
      <c r="C744" s="6" t="s">
        <v>2125</v>
      </c>
      <c r="D744" s="7" t="s">
        <v>2126</v>
      </c>
      <c r="E744" s="28" t="s">
        <v>2127</v>
      </c>
      <c r="F744" s="5" t="s">
        <v>159</v>
      </c>
      <c r="G744" s="6" t="s">
        <v>234</v>
      </c>
      <c r="H744" s="6" t="s">
        <v>38</v>
      </c>
      <c r="I744" s="6" t="s">
        <v>38</v>
      </c>
      <c r="J744" s="8" t="s">
        <v>561</v>
      </c>
      <c r="K744" s="5" t="s">
        <v>562</v>
      </c>
      <c r="L744" s="7" t="s">
        <v>563</v>
      </c>
      <c r="M744" s="9">
        <v>22220</v>
      </c>
      <c r="N744" s="5" t="s">
        <v>173</v>
      </c>
      <c r="O744" s="31">
        <v>43510.1578345718</v>
      </c>
      <c r="P744" s="32">
        <v>43511.3258141204</v>
      </c>
      <c r="Q744" s="28" t="s">
        <v>38</v>
      </c>
      <c r="R744" s="29" t="s">
        <v>38</v>
      </c>
      <c r="S744" s="28" t="s">
        <v>79</v>
      </c>
      <c r="T744" s="28" t="s">
        <v>38</v>
      </c>
      <c r="U744" s="5" t="s">
        <v>38</v>
      </c>
      <c r="V744" s="28" t="s">
        <v>558</v>
      </c>
      <c r="W744" s="7" t="s">
        <v>38</v>
      </c>
      <c r="X744" s="7" t="s">
        <v>38</v>
      </c>
      <c r="Y744" s="5" t="s">
        <v>38</v>
      </c>
      <c r="Z744" s="5" t="s">
        <v>38</v>
      </c>
      <c r="AA744" s="6" t="s">
        <v>38</v>
      </c>
      <c r="AB744" s="6" t="s">
        <v>38</v>
      </c>
      <c r="AC744" s="6" t="s">
        <v>38</v>
      </c>
      <c r="AD744" s="6" t="s">
        <v>38</v>
      </c>
      <c r="AE744" s="6" t="s">
        <v>38</v>
      </c>
    </row>
    <row r="745">
      <c r="A745" s="28" t="s">
        <v>2166</v>
      </c>
      <c r="B745" s="6" t="s">
        <v>2167</v>
      </c>
      <c r="C745" s="6" t="s">
        <v>2168</v>
      </c>
      <c r="D745" s="7" t="s">
        <v>2126</v>
      </c>
      <c r="E745" s="28" t="s">
        <v>2127</v>
      </c>
      <c r="F745" s="5" t="s">
        <v>233</v>
      </c>
      <c r="G745" s="6" t="s">
        <v>234</v>
      </c>
      <c r="H745" s="6" t="s">
        <v>38</v>
      </c>
      <c r="I745" s="6" t="s">
        <v>1514</v>
      </c>
      <c r="J745" s="8" t="s">
        <v>774</v>
      </c>
      <c r="K745" s="5" t="s">
        <v>775</v>
      </c>
      <c r="L745" s="7" t="s">
        <v>776</v>
      </c>
      <c r="M745" s="9">
        <v>22230</v>
      </c>
      <c r="N745" s="5" t="s">
        <v>48</v>
      </c>
      <c r="O745" s="31">
        <v>43510.1578346875</v>
      </c>
      <c r="P745" s="32">
        <v>43511.8635572107</v>
      </c>
      <c r="Q745" s="28" t="s">
        <v>38</v>
      </c>
      <c r="R745" s="29" t="s">
        <v>38</v>
      </c>
      <c r="S745" s="28" t="s">
        <v>65</v>
      </c>
      <c r="T745" s="28" t="s">
        <v>1035</v>
      </c>
      <c r="U745" s="5" t="s">
        <v>241</v>
      </c>
      <c r="V745" s="28" t="s">
        <v>66</v>
      </c>
      <c r="W745" s="7" t="s">
        <v>38</v>
      </c>
      <c r="X745" s="7" t="s">
        <v>38</v>
      </c>
      <c r="Y745" s="5" t="s">
        <v>243</v>
      </c>
      <c r="Z745" s="5" t="s">
        <v>38</v>
      </c>
      <c r="AA745" s="6" t="s">
        <v>38</v>
      </c>
      <c r="AB745" s="6" t="s">
        <v>38</v>
      </c>
      <c r="AC745" s="6" t="s">
        <v>38</v>
      </c>
      <c r="AD745" s="6" t="s">
        <v>38</v>
      </c>
      <c r="AE745" s="6" t="s">
        <v>38</v>
      </c>
    </row>
    <row r="746">
      <c r="A746" s="28" t="s">
        <v>2169</v>
      </c>
      <c r="B746" s="6" t="s">
        <v>2170</v>
      </c>
      <c r="C746" s="6" t="s">
        <v>2125</v>
      </c>
      <c r="D746" s="7" t="s">
        <v>2126</v>
      </c>
      <c r="E746" s="28" t="s">
        <v>2127</v>
      </c>
      <c r="F746" s="5" t="s">
        <v>233</v>
      </c>
      <c r="G746" s="6" t="s">
        <v>234</v>
      </c>
      <c r="H746" s="6" t="s">
        <v>38</v>
      </c>
      <c r="I746" s="6" t="s">
        <v>38</v>
      </c>
      <c r="J746" s="8" t="s">
        <v>774</v>
      </c>
      <c r="K746" s="5" t="s">
        <v>775</v>
      </c>
      <c r="L746" s="7" t="s">
        <v>776</v>
      </c>
      <c r="M746" s="9">
        <v>22240</v>
      </c>
      <c r="N746" s="5" t="s">
        <v>238</v>
      </c>
      <c r="O746" s="31">
        <v>43510.1578348032</v>
      </c>
      <c r="P746" s="32">
        <v>43511.4590251968</v>
      </c>
      <c r="Q746" s="28" t="s">
        <v>38</v>
      </c>
      <c r="R746" s="29" t="s">
        <v>2171</v>
      </c>
      <c r="S746" s="28" t="s">
        <v>65</v>
      </c>
      <c r="T746" s="28" t="s">
        <v>689</v>
      </c>
      <c r="U746" s="5" t="s">
        <v>241</v>
      </c>
      <c r="V746" s="28" t="s">
        <v>66</v>
      </c>
      <c r="W746" s="7" t="s">
        <v>38</v>
      </c>
      <c r="X746" s="7" t="s">
        <v>38</v>
      </c>
      <c r="Y746" s="5" t="s">
        <v>243</v>
      </c>
      <c r="Z746" s="5" t="s">
        <v>38</v>
      </c>
      <c r="AA746" s="6" t="s">
        <v>38</v>
      </c>
      <c r="AB746" s="6" t="s">
        <v>38</v>
      </c>
      <c r="AC746" s="6" t="s">
        <v>38</v>
      </c>
      <c r="AD746" s="6" t="s">
        <v>38</v>
      </c>
      <c r="AE746" s="6" t="s">
        <v>38</v>
      </c>
    </row>
    <row r="747">
      <c r="A747" s="28" t="s">
        <v>2172</v>
      </c>
      <c r="B747" s="6" t="s">
        <v>2173</v>
      </c>
      <c r="C747" s="6" t="s">
        <v>2125</v>
      </c>
      <c r="D747" s="7" t="s">
        <v>2126</v>
      </c>
      <c r="E747" s="28" t="s">
        <v>2127</v>
      </c>
      <c r="F747" s="5" t="s">
        <v>233</v>
      </c>
      <c r="G747" s="6" t="s">
        <v>234</v>
      </c>
      <c r="H747" s="6" t="s">
        <v>38</v>
      </c>
      <c r="I747" s="6" t="s">
        <v>38</v>
      </c>
      <c r="J747" s="8" t="s">
        <v>774</v>
      </c>
      <c r="K747" s="5" t="s">
        <v>775</v>
      </c>
      <c r="L747" s="7" t="s">
        <v>776</v>
      </c>
      <c r="M747" s="9">
        <v>22250</v>
      </c>
      <c r="N747" s="5" t="s">
        <v>238</v>
      </c>
      <c r="O747" s="31">
        <v>43510.157834919</v>
      </c>
      <c r="P747" s="32">
        <v>43511.9135525116</v>
      </c>
      <c r="Q747" s="28" t="s">
        <v>38</v>
      </c>
      <c r="R747" s="29" t="s">
        <v>2174</v>
      </c>
      <c r="S747" s="28" t="s">
        <v>65</v>
      </c>
      <c r="T747" s="28" t="s">
        <v>689</v>
      </c>
      <c r="U747" s="5" t="s">
        <v>241</v>
      </c>
      <c r="V747" s="28" t="s">
        <v>66</v>
      </c>
      <c r="W747" s="7" t="s">
        <v>38</v>
      </c>
      <c r="X747" s="7" t="s">
        <v>38</v>
      </c>
      <c r="Y747" s="5" t="s">
        <v>243</v>
      </c>
      <c r="Z747" s="5" t="s">
        <v>38</v>
      </c>
      <c r="AA747" s="6" t="s">
        <v>38</v>
      </c>
      <c r="AB747" s="6" t="s">
        <v>38</v>
      </c>
      <c r="AC747" s="6" t="s">
        <v>38</v>
      </c>
      <c r="AD747" s="6" t="s">
        <v>38</v>
      </c>
      <c r="AE747" s="6" t="s">
        <v>38</v>
      </c>
    </row>
    <row r="748">
      <c r="A748" s="28" t="s">
        <v>2175</v>
      </c>
      <c r="B748" s="6" t="s">
        <v>2176</v>
      </c>
      <c r="C748" s="6" t="s">
        <v>2125</v>
      </c>
      <c r="D748" s="7" t="s">
        <v>2126</v>
      </c>
      <c r="E748" s="28" t="s">
        <v>2127</v>
      </c>
      <c r="F748" s="5" t="s">
        <v>233</v>
      </c>
      <c r="G748" s="6" t="s">
        <v>234</v>
      </c>
      <c r="H748" s="6" t="s">
        <v>38</v>
      </c>
      <c r="I748" s="6" t="s">
        <v>2177</v>
      </c>
      <c r="J748" s="8" t="s">
        <v>648</v>
      </c>
      <c r="K748" s="5" t="s">
        <v>649</v>
      </c>
      <c r="L748" s="7" t="s">
        <v>650</v>
      </c>
      <c r="M748" s="9">
        <v>22260</v>
      </c>
      <c r="N748" s="5" t="s">
        <v>655</v>
      </c>
      <c r="O748" s="31">
        <v>43510.1578350694</v>
      </c>
      <c r="P748" s="32">
        <v>43511.3248350347</v>
      </c>
      <c r="Q748" s="28" t="s">
        <v>38</v>
      </c>
      <c r="R748" s="29" t="s">
        <v>2178</v>
      </c>
      <c r="S748" s="28" t="s">
        <v>65</v>
      </c>
      <c r="T748" s="28" t="s">
        <v>1035</v>
      </c>
      <c r="U748" s="5" t="s">
        <v>241</v>
      </c>
      <c r="V748" s="28" t="s">
        <v>66</v>
      </c>
      <c r="W748" s="7" t="s">
        <v>38</v>
      </c>
      <c r="X748" s="7" t="s">
        <v>38</v>
      </c>
      <c r="Y748" s="5" t="s">
        <v>243</v>
      </c>
      <c r="Z748" s="5" t="s">
        <v>38</v>
      </c>
      <c r="AA748" s="6" t="s">
        <v>38</v>
      </c>
      <c r="AB748" s="6" t="s">
        <v>38</v>
      </c>
      <c r="AC748" s="6" t="s">
        <v>38</v>
      </c>
      <c r="AD748" s="6" t="s">
        <v>38</v>
      </c>
      <c r="AE748" s="6" t="s">
        <v>38</v>
      </c>
    </row>
    <row r="749">
      <c r="A749" s="28" t="s">
        <v>2179</v>
      </c>
      <c r="B749" s="6" t="s">
        <v>2180</v>
      </c>
      <c r="C749" s="6" t="s">
        <v>2125</v>
      </c>
      <c r="D749" s="7" t="s">
        <v>2126</v>
      </c>
      <c r="E749" s="28" t="s">
        <v>2127</v>
      </c>
      <c r="F749" s="5" t="s">
        <v>233</v>
      </c>
      <c r="G749" s="6" t="s">
        <v>234</v>
      </c>
      <c r="H749" s="6" t="s">
        <v>38</v>
      </c>
      <c r="I749" s="6" t="s">
        <v>654</v>
      </c>
      <c r="J749" s="8" t="s">
        <v>648</v>
      </c>
      <c r="K749" s="5" t="s">
        <v>649</v>
      </c>
      <c r="L749" s="7" t="s">
        <v>650</v>
      </c>
      <c r="M749" s="9">
        <v>22270</v>
      </c>
      <c r="N749" s="5" t="s">
        <v>655</v>
      </c>
      <c r="O749" s="31">
        <v>43510.1578351852</v>
      </c>
      <c r="P749" s="32">
        <v>43511.3248351042</v>
      </c>
      <c r="Q749" s="28" t="s">
        <v>38</v>
      </c>
      <c r="R749" s="29" t="s">
        <v>38</v>
      </c>
      <c r="S749" s="28" t="s">
        <v>65</v>
      </c>
      <c r="T749" s="28" t="s">
        <v>651</v>
      </c>
      <c r="U749" s="5" t="s">
        <v>241</v>
      </c>
      <c r="V749" s="28" t="s">
        <v>66</v>
      </c>
      <c r="W749" s="7" t="s">
        <v>38</v>
      </c>
      <c r="X749" s="7" t="s">
        <v>38</v>
      </c>
      <c r="Y749" s="5" t="s">
        <v>243</v>
      </c>
      <c r="Z749" s="5" t="s">
        <v>38</v>
      </c>
      <c r="AA749" s="6" t="s">
        <v>38</v>
      </c>
      <c r="AB749" s="6" t="s">
        <v>38</v>
      </c>
      <c r="AC749" s="6" t="s">
        <v>38</v>
      </c>
      <c r="AD749" s="6" t="s">
        <v>38</v>
      </c>
      <c r="AE749" s="6" t="s">
        <v>38</v>
      </c>
    </row>
    <row r="750">
      <c r="A750" s="28" t="s">
        <v>2181</v>
      </c>
      <c r="B750" s="6" t="s">
        <v>2182</v>
      </c>
      <c r="C750" s="6" t="s">
        <v>2125</v>
      </c>
      <c r="D750" s="7" t="s">
        <v>2126</v>
      </c>
      <c r="E750" s="28" t="s">
        <v>2127</v>
      </c>
      <c r="F750" s="5" t="s">
        <v>159</v>
      </c>
      <c r="G750" s="6" t="s">
        <v>61</v>
      </c>
      <c r="H750" s="6" t="s">
        <v>38</v>
      </c>
      <c r="I750" s="6" t="s">
        <v>38</v>
      </c>
      <c r="J750" s="8" t="s">
        <v>666</v>
      </c>
      <c r="K750" s="5" t="s">
        <v>667</v>
      </c>
      <c r="L750" s="7" t="s">
        <v>668</v>
      </c>
      <c r="M750" s="9">
        <v>22280</v>
      </c>
      <c r="N750" s="5" t="s">
        <v>173</v>
      </c>
      <c r="O750" s="31">
        <v>43510.1578353356</v>
      </c>
      <c r="P750" s="32">
        <v>43511.8635573264</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2183</v>
      </c>
      <c r="B751" s="6" t="s">
        <v>2184</v>
      </c>
      <c r="C751" s="6" t="s">
        <v>2125</v>
      </c>
      <c r="D751" s="7" t="s">
        <v>2126</v>
      </c>
      <c r="E751" s="28" t="s">
        <v>2127</v>
      </c>
      <c r="F751" s="5" t="s">
        <v>233</v>
      </c>
      <c r="G751" s="6" t="s">
        <v>234</v>
      </c>
      <c r="H751" s="6" t="s">
        <v>38</v>
      </c>
      <c r="I751" s="6" t="s">
        <v>2185</v>
      </c>
      <c r="J751" s="8" t="s">
        <v>666</v>
      </c>
      <c r="K751" s="5" t="s">
        <v>667</v>
      </c>
      <c r="L751" s="7" t="s">
        <v>668</v>
      </c>
      <c r="M751" s="9">
        <v>22290</v>
      </c>
      <c r="N751" s="5" t="s">
        <v>48</v>
      </c>
      <c r="O751" s="31">
        <v>43510.1578354514</v>
      </c>
      <c r="P751" s="32">
        <v>43511.8635573727</v>
      </c>
      <c r="Q751" s="28" t="s">
        <v>38</v>
      </c>
      <c r="R751" s="29" t="s">
        <v>38</v>
      </c>
      <c r="S751" s="28" t="s">
        <v>65</v>
      </c>
      <c r="T751" s="28" t="s">
        <v>651</v>
      </c>
      <c r="U751" s="5" t="s">
        <v>241</v>
      </c>
      <c r="V751" s="28" t="s">
        <v>66</v>
      </c>
      <c r="W751" s="7" t="s">
        <v>38</v>
      </c>
      <c r="X751" s="7" t="s">
        <v>38</v>
      </c>
      <c r="Y751" s="5" t="s">
        <v>243</v>
      </c>
      <c r="Z751" s="5" t="s">
        <v>38</v>
      </c>
      <c r="AA751" s="6" t="s">
        <v>38</v>
      </c>
      <c r="AB751" s="6" t="s">
        <v>38</v>
      </c>
      <c r="AC751" s="6" t="s">
        <v>38</v>
      </c>
      <c r="AD751" s="6" t="s">
        <v>38</v>
      </c>
      <c r="AE751" s="6" t="s">
        <v>38</v>
      </c>
    </row>
    <row r="752">
      <c r="A752" s="28" t="s">
        <v>2186</v>
      </c>
      <c r="B752" s="6" t="s">
        <v>2187</v>
      </c>
      <c r="C752" s="6" t="s">
        <v>2125</v>
      </c>
      <c r="D752" s="7" t="s">
        <v>2126</v>
      </c>
      <c r="E752" s="28" t="s">
        <v>2127</v>
      </c>
      <c r="F752" s="5" t="s">
        <v>233</v>
      </c>
      <c r="G752" s="6" t="s">
        <v>234</v>
      </c>
      <c r="H752" s="6" t="s">
        <v>38</v>
      </c>
      <c r="I752" s="6" t="s">
        <v>38</v>
      </c>
      <c r="J752" s="8" t="s">
        <v>666</v>
      </c>
      <c r="K752" s="5" t="s">
        <v>667</v>
      </c>
      <c r="L752" s="7" t="s">
        <v>668</v>
      </c>
      <c r="M752" s="9">
        <v>22300</v>
      </c>
      <c r="N752" s="5" t="s">
        <v>780</v>
      </c>
      <c r="O752" s="31">
        <v>43510.1578356134</v>
      </c>
      <c r="P752" s="32">
        <v>43511.8635574421</v>
      </c>
      <c r="Q752" s="28" t="s">
        <v>38</v>
      </c>
      <c r="R752" s="29" t="s">
        <v>38</v>
      </c>
      <c r="S752" s="28" t="s">
        <v>65</v>
      </c>
      <c r="T752" s="28" t="s">
        <v>801</v>
      </c>
      <c r="U752" s="5" t="s">
        <v>241</v>
      </c>
      <c r="V752" s="28" t="s">
        <v>66</v>
      </c>
      <c r="W752" s="7" t="s">
        <v>38</v>
      </c>
      <c r="X752" s="7" t="s">
        <v>38</v>
      </c>
      <c r="Y752" s="5" t="s">
        <v>243</v>
      </c>
      <c r="Z752" s="5" t="s">
        <v>38</v>
      </c>
      <c r="AA752" s="6" t="s">
        <v>38</v>
      </c>
      <c r="AB752" s="6" t="s">
        <v>38</v>
      </c>
      <c r="AC752" s="6" t="s">
        <v>38</v>
      </c>
      <c r="AD752" s="6" t="s">
        <v>38</v>
      </c>
      <c r="AE752" s="6" t="s">
        <v>38</v>
      </c>
    </row>
    <row r="753">
      <c r="A753" s="28" t="s">
        <v>2188</v>
      </c>
      <c r="B753" s="6" t="s">
        <v>2189</v>
      </c>
      <c r="C753" s="6" t="s">
        <v>2125</v>
      </c>
      <c r="D753" s="7" t="s">
        <v>2126</v>
      </c>
      <c r="E753" s="28" t="s">
        <v>2127</v>
      </c>
      <c r="F753" s="5" t="s">
        <v>233</v>
      </c>
      <c r="G753" s="6" t="s">
        <v>234</v>
      </c>
      <c r="H753" s="6" t="s">
        <v>38</v>
      </c>
      <c r="I753" s="6" t="s">
        <v>38</v>
      </c>
      <c r="J753" s="8" t="s">
        <v>666</v>
      </c>
      <c r="K753" s="5" t="s">
        <v>667</v>
      </c>
      <c r="L753" s="7" t="s">
        <v>668</v>
      </c>
      <c r="M753" s="9">
        <v>22310</v>
      </c>
      <c r="N753" s="5" t="s">
        <v>780</v>
      </c>
      <c r="O753" s="31">
        <v>43510.1578357292</v>
      </c>
      <c r="P753" s="32">
        <v>43511.8635574884</v>
      </c>
      <c r="Q753" s="28" t="s">
        <v>38</v>
      </c>
      <c r="R753" s="29" t="s">
        <v>38</v>
      </c>
      <c r="S753" s="28" t="s">
        <v>65</v>
      </c>
      <c r="T753" s="28" t="s">
        <v>2190</v>
      </c>
      <c r="U753" s="5" t="s">
        <v>241</v>
      </c>
      <c r="V753" s="28" t="s">
        <v>66</v>
      </c>
      <c r="W753" s="7" t="s">
        <v>38</v>
      </c>
      <c r="X753" s="7" t="s">
        <v>38</v>
      </c>
      <c r="Y753" s="5" t="s">
        <v>243</v>
      </c>
      <c r="Z753" s="5" t="s">
        <v>38</v>
      </c>
      <c r="AA753" s="6" t="s">
        <v>38</v>
      </c>
      <c r="AB753" s="6" t="s">
        <v>38</v>
      </c>
      <c r="AC753" s="6" t="s">
        <v>38</v>
      </c>
      <c r="AD753" s="6" t="s">
        <v>38</v>
      </c>
      <c r="AE753" s="6" t="s">
        <v>38</v>
      </c>
    </row>
    <row r="754">
      <c r="A754" s="28" t="s">
        <v>2191</v>
      </c>
      <c r="B754" s="6" t="s">
        <v>2192</v>
      </c>
      <c r="C754" s="6" t="s">
        <v>2125</v>
      </c>
      <c r="D754" s="7" t="s">
        <v>2126</v>
      </c>
      <c r="E754" s="28" t="s">
        <v>2127</v>
      </c>
      <c r="F754" s="5" t="s">
        <v>233</v>
      </c>
      <c r="G754" s="6" t="s">
        <v>234</v>
      </c>
      <c r="H754" s="6" t="s">
        <v>38</v>
      </c>
      <c r="I754" s="6" t="s">
        <v>38</v>
      </c>
      <c r="J754" s="8" t="s">
        <v>666</v>
      </c>
      <c r="K754" s="5" t="s">
        <v>667</v>
      </c>
      <c r="L754" s="7" t="s">
        <v>668</v>
      </c>
      <c r="M754" s="9">
        <v>22320</v>
      </c>
      <c r="N754" s="5" t="s">
        <v>780</v>
      </c>
      <c r="O754" s="31">
        <v>43510.1578358796</v>
      </c>
      <c r="P754" s="32">
        <v>43511.9135525463</v>
      </c>
      <c r="Q754" s="28" t="s">
        <v>38</v>
      </c>
      <c r="R754" s="29" t="s">
        <v>38</v>
      </c>
      <c r="S754" s="28" t="s">
        <v>65</v>
      </c>
      <c r="T754" s="28" t="s">
        <v>651</v>
      </c>
      <c r="U754" s="5" t="s">
        <v>241</v>
      </c>
      <c r="V754" s="28" t="s">
        <v>66</v>
      </c>
      <c r="W754" s="7" t="s">
        <v>38</v>
      </c>
      <c r="X754" s="7" t="s">
        <v>38</v>
      </c>
      <c r="Y754" s="5" t="s">
        <v>243</v>
      </c>
      <c r="Z754" s="5" t="s">
        <v>38</v>
      </c>
      <c r="AA754" s="6" t="s">
        <v>38</v>
      </c>
      <c r="AB754" s="6" t="s">
        <v>38</v>
      </c>
      <c r="AC754" s="6" t="s">
        <v>38</v>
      </c>
      <c r="AD754" s="6" t="s">
        <v>38</v>
      </c>
      <c r="AE754" s="6" t="s">
        <v>38</v>
      </c>
    </row>
    <row r="755">
      <c r="A755" s="28" t="s">
        <v>2193</v>
      </c>
      <c r="B755" s="6" t="s">
        <v>2194</v>
      </c>
      <c r="C755" s="6" t="s">
        <v>2125</v>
      </c>
      <c r="D755" s="7" t="s">
        <v>2126</v>
      </c>
      <c r="E755" s="28" t="s">
        <v>2127</v>
      </c>
      <c r="F755" s="5" t="s">
        <v>233</v>
      </c>
      <c r="G755" s="6" t="s">
        <v>234</v>
      </c>
      <c r="H755" s="6" t="s">
        <v>38</v>
      </c>
      <c r="I755" s="6" t="s">
        <v>38</v>
      </c>
      <c r="J755" s="8" t="s">
        <v>666</v>
      </c>
      <c r="K755" s="5" t="s">
        <v>667</v>
      </c>
      <c r="L755" s="7" t="s">
        <v>668</v>
      </c>
      <c r="M755" s="9">
        <v>22330</v>
      </c>
      <c r="N755" s="5" t="s">
        <v>780</v>
      </c>
      <c r="O755" s="31">
        <v>43510.1578360301</v>
      </c>
      <c r="P755" s="32">
        <v>43511.3164796296</v>
      </c>
      <c r="Q755" s="28" t="s">
        <v>38</v>
      </c>
      <c r="R755" s="29" t="s">
        <v>38</v>
      </c>
      <c r="S755" s="28" t="s">
        <v>65</v>
      </c>
      <c r="T755" s="28" t="s">
        <v>689</v>
      </c>
      <c r="U755" s="5" t="s">
        <v>241</v>
      </c>
      <c r="V755" s="28" t="s">
        <v>66</v>
      </c>
      <c r="W755" s="7" t="s">
        <v>38</v>
      </c>
      <c r="X755" s="7" t="s">
        <v>38</v>
      </c>
      <c r="Y755" s="5" t="s">
        <v>243</v>
      </c>
      <c r="Z755" s="5" t="s">
        <v>38</v>
      </c>
      <c r="AA755" s="6" t="s">
        <v>38</v>
      </c>
      <c r="AB755" s="6" t="s">
        <v>38</v>
      </c>
      <c r="AC755" s="6" t="s">
        <v>38</v>
      </c>
      <c r="AD755" s="6" t="s">
        <v>38</v>
      </c>
      <c r="AE755" s="6" t="s">
        <v>38</v>
      </c>
    </row>
    <row r="756">
      <c r="A756" s="28" t="s">
        <v>2195</v>
      </c>
      <c r="B756" s="6" t="s">
        <v>2196</v>
      </c>
      <c r="C756" s="6" t="s">
        <v>2125</v>
      </c>
      <c r="D756" s="7" t="s">
        <v>2126</v>
      </c>
      <c r="E756" s="28" t="s">
        <v>2127</v>
      </c>
      <c r="F756" s="5" t="s">
        <v>233</v>
      </c>
      <c r="G756" s="6" t="s">
        <v>234</v>
      </c>
      <c r="H756" s="6" t="s">
        <v>38</v>
      </c>
      <c r="I756" s="6" t="s">
        <v>38</v>
      </c>
      <c r="J756" s="8" t="s">
        <v>666</v>
      </c>
      <c r="K756" s="5" t="s">
        <v>667</v>
      </c>
      <c r="L756" s="7" t="s">
        <v>668</v>
      </c>
      <c r="M756" s="9">
        <v>22340</v>
      </c>
      <c r="N756" s="5" t="s">
        <v>238</v>
      </c>
      <c r="O756" s="31">
        <v>43510.1578361458</v>
      </c>
      <c r="P756" s="32">
        <v>43511.3164797454</v>
      </c>
      <c r="Q756" s="28" t="s">
        <v>38</v>
      </c>
      <c r="R756" s="29" t="s">
        <v>2197</v>
      </c>
      <c r="S756" s="28" t="s">
        <v>65</v>
      </c>
      <c r="T756" s="28" t="s">
        <v>689</v>
      </c>
      <c r="U756" s="5" t="s">
        <v>241</v>
      </c>
      <c r="V756" s="28" t="s">
        <v>66</v>
      </c>
      <c r="W756" s="7" t="s">
        <v>38</v>
      </c>
      <c r="X756" s="7" t="s">
        <v>38</v>
      </c>
      <c r="Y756" s="5" t="s">
        <v>243</v>
      </c>
      <c r="Z756" s="5" t="s">
        <v>38</v>
      </c>
      <c r="AA756" s="6" t="s">
        <v>38</v>
      </c>
      <c r="AB756" s="6" t="s">
        <v>38</v>
      </c>
      <c r="AC756" s="6" t="s">
        <v>38</v>
      </c>
      <c r="AD756" s="6" t="s">
        <v>38</v>
      </c>
      <c r="AE756" s="6" t="s">
        <v>38</v>
      </c>
    </row>
    <row r="757">
      <c r="A757" s="28" t="s">
        <v>2198</v>
      </c>
      <c r="B757" s="6" t="s">
        <v>2199</v>
      </c>
      <c r="C757" s="6" t="s">
        <v>2125</v>
      </c>
      <c r="D757" s="7" t="s">
        <v>2126</v>
      </c>
      <c r="E757" s="28" t="s">
        <v>2127</v>
      </c>
      <c r="F757" s="5" t="s">
        <v>233</v>
      </c>
      <c r="G757" s="6" t="s">
        <v>234</v>
      </c>
      <c r="H757" s="6" t="s">
        <v>38</v>
      </c>
      <c r="I757" s="6" t="s">
        <v>38</v>
      </c>
      <c r="J757" s="8" t="s">
        <v>666</v>
      </c>
      <c r="K757" s="5" t="s">
        <v>667</v>
      </c>
      <c r="L757" s="7" t="s">
        <v>668</v>
      </c>
      <c r="M757" s="9">
        <v>22350</v>
      </c>
      <c r="N757" s="5" t="s">
        <v>780</v>
      </c>
      <c r="O757" s="31">
        <v>43510.1578363079</v>
      </c>
      <c r="P757" s="32">
        <v>43511.3164798264</v>
      </c>
      <c r="Q757" s="28" t="s">
        <v>38</v>
      </c>
      <c r="R757" s="29" t="s">
        <v>38</v>
      </c>
      <c r="S757" s="28" t="s">
        <v>65</v>
      </c>
      <c r="T757" s="28" t="s">
        <v>689</v>
      </c>
      <c r="U757" s="5" t="s">
        <v>241</v>
      </c>
      <c r="V757" s="28" t="s">
        <v>66</v>
      </c>
      <c r="W757" s="7" t="s">
        <v>38</v>
      </c>
      <c r="X757" s="7" t="s">
        <v>38</v>
      </c>
      <c r="Y757" s="5" t="s">
        <v>243</v>
      </c>
      <c r="Z757" s="5" t="s">
        <v>38</v>
      </c>
      <c r="AA757" s="6" t="s">
        <v>38</v>
      </c>
      <c r="AB757" s="6" t="s">
        <v>38</v>
      </c>
      <c r="AC757" s="6" t="s">
        <v>38</v>
      </c>
      <c r="AD757" s="6" t="s">
        <v>38</v>
      </c>
      <c r="AE757" s="6" t="s">
        <v>38</v>
      </c>
    </row>
    <row r="758">
      <c r="A758" s="28" t="s">
        <v>2200</v>
      </c>
      <c r="B758" s="6" t="s">
        <v>2201</v>
      </c>
      <c r="C758" s="6" t="s">
        <v>2125</v>
      </c>
      <c r="D758" s="7" t="s">
        <v>2126</v>
      </c>
      <c r="E758" s="28" t="s">
        <v>2127</v>
      </c>
      <c r="F758" s="5" t="s">
        <v>159</v>
      </c>
      <c r="G758" s="6" t="s">
        <v>61</v>
      </c>
      <c r="H758" s="6" t="s">
        <v>38</v>
      </c>
      <c r="I758" s="6" t="s">
        <v>38</v>
      </c>
      <c r="J758" s="8" t="s">
        <v>666</v>
      </c>
      <c r="K758" s="5" t="s">
        <v>667</v>
      </c>
      <c r="L758" s="7" t="s">
        <v>668</v>
      </c>
      <c r="M758" s="9">
        <v>22360</v>
      </c>
      <c r="N758" s="5" t="s">
        <v>173</v>
      </c>
      <c r="O758" s="31">
        <v>43510.1578364236</v>
      </c>
      <c r="P758" s="32">
        <v>43511.9135526273</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2202</v>
      </c>
      <c r="B759" s="6" t="s">
        <v>2203</v>
      </c>
      <c r="C759" s="6" t="s">
        <v>2125</v>
      </c>
      <c r="D759" s="7" t="s">
        <v>2126</v>
      </c>
      <c r="E759" s="28" t="s">
        <v>2127</v>
      </c>
      <c r="F759" s="5" t="s">
        <v>233</v>
      </c>
      <c r="G759" s="6" t="s">
        <v>234</v>
      </c>
      <c r="H759" s="6" t="s">
        <v>38</v>
      </c>
      <c r="I759" s="6" t="s">
        <v>38</v>
      </c>
      <c r="J759" s="8" t="s">
        <v>666</v>
      </c>
      <c r="K759" s="5" t="s">
        <v>667</v>
      </c>
      <c r="L759" s="7" t="s">
        <v>668</v>
      </c>
      <c r="M759" s="9">
        <v>22370</v>
      </c>
      <c r="N759" s="5" t="s">
        <v>780</v>
      </c>
      <c r="O759" s="31">
        <v>43510.1578365394</v>
      </c>
      <c r="P759" s="32">
        <v>43511.9135526968</v>
      </c>
      <c r="Q759" s="28" t="s">
        <v>38</v>
      </c>
      <c r="R759" s="29" t="s">
        <v>38</v>
      </c>
      <c r="S759" s="28" t="s">
        <v>65</v>
      </c>
      <c r="T759" s="28" t="s">
        <v>689</v>
      </c>
      <c r="U759" s="5" t="s">
        <v>241</v>
      </c>
      <c r="V759" s="28" t="s">
        <v>66</v>
      </c>
      <c r="W759" s="7" t="s">
        <v>38</v>
      </c>
      <c r="X759" s="7" t="s">
        <v>38</v>
      </c>
      <c r="Y759" s="5" t="s">
        <v>243</v>
      </c>
      <c r="Z759" s="5" t="s">
        <v>38</v>
      </c>
      <c r="AA759" s="6" t="s">
        <v>38</v>
      </c>
      <c r="AB759" s="6" t="s">
        <v>38</v>
      </c>
      <c r="AC759" s="6" t="s">
        <v>38</v>
      </c>
      <c r="AD759" s="6" t="s">
        <v>38</v>
      </c>
      <c r="AE759" s="6" t="s">
        <v>38</v>
      </c>
    </row>
    <row r="760">
      <c r="A760" s="28" t="s">
        <v>2204</v>
      </c>
      <c r="B760" s="6" t="s">
        <v>2205</v>
      </c>
      <c r="C760" s="6" t="s">
        <v>2125</v>
      </c>
      <c r="D760" s="7" t="s">
        <v>2126</v>
      </c>
      <c r="E760" s="28" t="s">
        <v>2127</v>
      </c>
      <c r="F760" s="5" t="s">
        <v>159</v>
      </c>
      <c r="G760" s="6" t="s">
        <v>61</v>
      </c>
      <c r="H760" s="6" t="s">
        <v>38</v>
      </c>
      <c r="I760" s="6" t="s">
        <v>38</v>
      </c>
      <c r="J760" s="8" t="s">
        <v>666</v>
      </c>
      <c r="K760" s="5" t="s">
        <v>667</v>
      </c>
      <c r="L760" s="7" t="s">
        <v>668</v>
      </c>
      <c r="M760" s="9">
        <v>22380</v>
      </c>
      <c r="N760" s="5" t="s">
        <v>173</v>
      </c>
      <c r="O760" s="31">
        <v>43510.1578366898</v>
      </c>
      <c r="P760" s="32">
        <v>43511.9135527431</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2206</v>
      </c>
      <c r="B761" s="6" t="s">
        <v>2207</v>
      </c>
      <c r="C761" s="6" t="s">
        <v>2208</v>
      </c>
      <c r="D761" s="7" t="s">
        <v>2126</v>
      </c>
      <c r="E761" s="28" t="s">
        <v>2127</v>
      </c>
      <c r="F761" s="5" t="s">
        <v>233</v>
      </c>
      <c r="G761" s="6" t="s">
        <v>234</v>
      </c>
      <c r="H761" s="6" t="s">
        <v>38</v>
      </c>
      <c r="I761" s="6" t="s">
        <v>38</v>
      </c>
      <c r="J761" s="8" t="s">
        <v>666</v>
      </c>
      <c r="K761" s="5" t="s">
        <v>667</v>
      </c>
      <c r="L761" s="7" t="s">
        <v>668</v>
      </c>
      <c r="M761" s="9">
        <v>22390</v>
      </c>
      <c r="N761" s="5" t="s">
        <v>246</v>
      </c>
      <c r="O761" s="31">
        <v>43510.1578368403</v>
      </c>
      <c r="P761" s="32">
        <v>43511.9135528125</v>
      </c>
      <c r="Q761" s="28" t="s">
        <v>38</v>
      </c>
      <c r="R761" s="29" t="s">
        <v>38</v>
      </c>
      <c r="S761" s="28" t="s">
        <v>65</v>
      </c>
      <c r="T761" s="28" t="s">
        <v>689</v>
      </c>
      <c r="U761" s="5" t="s">
        <v>241</v>
      </c>
      <c r="V761" s="28" t="s">
        <v>66</v>
      </c>
      <c r="W761" s="7" t="s">
        <v>38</v>
      </c>
      <c r="X761" s="7" t="s">
        <v>38</v>
      </c>
      <c r="Y761" s="5" t="s">
        <v>243</v>
      </c>
      <c r="Z761" s="5" t="s">
        <v>38</v>
      </c>
      <c r="AA761" s="6" t="s">
        <v>38</v>
      </c>
      <c r="AB761" s="6" t="s">
        <v>38</v>
      </c>
      <c r="AC761" s="6" t="s">
        <v>38</v>
      </c>
      <c r="AD761" s="6" t="s">
        <v>38</v>
      </c>
      <c r="AE761" s="6" t="s">
        <v>38</v>
      </c>
    </row>
    <row r="762">
      <c r="A762" s="28" t="s">
        <v>2209</v>
      </c>
      <c r="B762" s="6" t="s">
        <v>2210</v>
      </c>
      <c r="C762" s="6" t="s">
        <v>2125</v>
      </c>
      <c r="D762" s="7" t="s">
        <v>2126</v>
      </c>
      <c r="E762" s="28" t="s">
        <v>2127</v>
      </c>
      <c r="F762" s="5" t="s">
        <v>233</v>
      </c>
      <c r="G762" s="6" t="s">
        <v>234</v>
      </c>
      <c r="H762" s="6" t="s">
        <v>38</v>
      </c>
      <c r="I762" s="6" t="s">
        <v>38</v>
      </c>
      <c r="J762" s="8" t="s">
        <v>666</v>
      </c>
      <c r="K762" s="5" t="s">
        <v>667</v>
      </c>
      <c r="L762" s="7" t="s">
        <v>668</v>
      </c>
      <c r="M762" s="9">
        <v>22400</v>
      </c>
      <c r="N762" s="5" t="s">
        <v>780</v>
      </c>
      <c r="O762" s="31">
        <v>43510.1578370023</v>
      </c>
      <c r="P762" s="32">
        <v>43511.3164794792</v>
      </c>
      <c r="Q762" s="28" t="s">
        <v>38</v>
      </c>
      <c r="R762" s="29" t="s">
        <v>38</v>
      </c>
      <c r="S762" s="28" t="s">
        <v>65</v>
      </c>
      <c r="T762" s="28" t="s">
        <v>801</v>
      </c>
      <c r="U762" s="5" t="s">
        <v>241</v>
      </c>
      <c r="V762" s="28" t="s">
        <v>66</v>
      </c>
      <c r="W762" s="7" t="s">
        <v>38</v>
      </c>
      <c r="X762" s="7" t="s">
        <v>38</v>
      </c>
      <c r="Y762" s="5" t="s">
        <v>243</v>
      </c>
      <c r="Z762" s="5" t="s">
        <v>38</v>
      </c>
      <c r="AA762" s="6" t="s">
        <v>38</v>
      </c>
      <c r="AB762" s="6" t="s">
        <v>38</v>
      </c>
      <c r="AC762" s="6" t="s">
        <v>38</v>
      </c>
      <c r="AD762" s="6" t="s">
        <v>38</v>
      </c>
      <c r="AE762" s="6" t="s">
        <v>38</v>
      </c>
    </row>
    <row r="763">
      <c r="A763" s="28" t="s">
        <v>2211</v>
      </c>
      <c r="B763" s="6" t="s">
        <v>707</v>
      </c>
      <c r="C763" s="6" t="s">
        <v>2125</v>
      </c>
      <c r="D763" s="7" t="s">
        <v>2126</v>
      </c>
      <c r="E763" s="28" t="s">
        <v>2127</v>
      </c>
      <c r="F763" s="5" t="s">
        <v>159</v>
      </c>
      <c r="G763" s="6" t="s">
        <v>234</v>
      </c>
      <c r="H763" s="6" t="s">
        <v>38</v>
      </c>
      <c r="I763" s="6" t="s">
        <v>38</v>
      </c>
      <c r="J763" s="8" t="s">
        <v>705</v>
      </c>
      <c r="K763" s="5" t="s">
        <v>706</v>
      </c>
      <c r="L763" s="7" t="s">
        <v>707</v>
      </c>
      <c r="M763" s="9">
        <v>22410</v>
      </c>
      <c r="N763" s="5" t="s">
        <v>173</v>
      </c>
      <c r="O763" s="31">
        <v>43510.1578371528</v>
      </c>
      <c r="P763" s="32">
        <v>43511.4590252662</v>
      </c>
      <c r="Q763" s="28" t="s">
        <v>38</v>
      </c>
      <c r="R763" s="29" t="s">
        <v>2212</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2213</v>
      </c>
      <c r="B764" s="6" t="s">
        <v>712</v>
      </c>
      <c r="C764" s="6" t="s">
        <v>2125</v>
      </c>
      <c r="D764" s="7" t="s">
        <v>2126</v>
      </c>
      <c r="E764" s="28" t="s">
        <v>2127</v>
      </c>
      <c r="F764" s="5" t="s">
        <v>159</v>
      </c>
      <c r="G764" s="6" t="s">
        <v>234</v>
      </c>
      <c r="H764" s="6" t="s">
        <v>38</v>
      </c>
      <c r="I764" s="6" t="s">
        <v>38</v>
      </c>
      <c r="J764" s="8" t="s">
        <v>710</v>
      </c>
      <c r="K764" s="5" t="s">
        <v>711</v>
      </c>
      <c r="L764" s="7" t="s">
        <v>712</v>
      </c>
      <c r="M764" s="9">
        <v>22420</v>
      </c>
      <c r="N764" s="5" t="s">
        <v>173</v>
      </c>
      <c r="O764" s="31">
        <v>43510.1578372685</v>
      </c>
      <c r="P764" s="32">
        <v>43511.4590253125</v>
      </c>
      <c r="Q764" s="28" t="s">
        <v>38</v>
      </c>
      <c r="R764" s="29" t="s">
        <v>2214</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2215</v>
      </c>
      <c r="B765" s="6" t="s">
        <v>505</v>
      </c>
      <c r="C765" s="6" t="s">
        <v>2125</v>
      </c>
      <c r="D765" s="7" t="s">
        <v>2126</v>
      </c>
      <c r="E765" s="28" t="s">
        <v>2127</v>
      </c>
      <c r="F765" s="5" t="s">
        <v>159</v>
      </c>
      <c r="G765" s="6" t="s">
        <v>234</v>
      </c>
      <c r="H765" s="6" t="s">
        <v>38</v>
      </c>
      <c r="I765" s="6" t="s">
        <v>38</v>
      </c>
      <c r="J765" s="8" t="s">
        <v>503</v>
      </c>
      <c r="K765" s="5" t="s">
        <v>504</v>
      </c>
      <c r="L765" s="7" t="s">
        <v>505</v>
      </c>
      <c r="M765" s="9">
        <v>22430</v>
      </c>
      <c r="N765" s="5" t="s">
        <v>173</v>
      </c>
      <c r="O765" s="31">
        <v>43510.157837419</v>
      </c>
      <c r="P765" s="32">
        <v>43511.7911909722</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2216</v>
      </c>
      <c r="B766" s="6" t="s">
        <v>510</v>
      </c>
      <c r="C766" s="6" t="s">
        <v>2125</v>
      </c>
      <c r="D766" s="7" t="s">
        <v>2126</v>
      </c>
      <c r="E766" s="28" t="s">
        <v>2127</v>
      </c>
      <c r="F766" s="5" t="s">
        <v>159</v>
      </c>
      <c r="G766" s="6" t="s">
        <v>234</v>
      </c>
      <c r="H766" s="6" t="s">
        <v>38</v>
      </c>
      <c r="I766" s="6" t="s">
        <v>38</v>
      </c>
      <c r="J766" s="8" t="s">
        <v>508</v>
      </c>
      <c r="K766" s="5" t="s">
        <v>509</v>
      </c>
      <c r="L766" s="7" t="s">
        <v>510</v>
      </c>
      <c r="M766" s="9">
        <v>22440</v>
      </c>
      <c r="N766" s="5" t="s">
        <v>173</v>
      </c>
      <c r="O766" s="31">
        <v>43510.157837581</v>
      </c>
      <c r="P766" s="32">
        <v>43511.7911910532</v>
      </c>
      <c r="Q766" s="28" t="s">
        <v>2217</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2218</v>
      </c>
      <c r="B767" s="6" t="s">
        <v>515</v>
      </c>
      <c r="C767" s="6" t="s">
        <v>2125</v>
      </c>
      <c r="D767" s="7" t="s">
        <v>2126</v>
      </c>
      <c r="E767" s="28" t="s">
        <v>2127</v>
      </c>
      <c r="F767" s="5" t="s">
        <v>159</v>
      </c>
      <c r="G767" s="6" t="s">
        <v>234</v>
      </c>
      <c r="H767" s="6" t="s">
        <v>38</v>
      </c>
      <c r="I767" s="6" t="s">
        <v>38</v>
      </c>
      <c r="J767" s="8" t="s">
        <v>513</v>
      </c>
      <c r="K767" s="5" t="s">
        <v>514</v>
      </c>
      <c r="L767" s="7" t="s">
        <v>515</v>
      </c>
      <c r="M767" s="9">
        <v>22450</v>
      </c>
      <c r="N767" s="5" t="s">
        <v>173</v>
      </c>
      <c r="O767" s="31">
        <v>43510.1578378125</v>
      </c>
      <c r="P767" s="32">
        <v>43511.791191169</v>
      </c>
      <c r="Q767" s="28" t="s">
        <v>2219</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2220</v>
      </c>
      <c r="B768" s="6" t="s">
        <v>520</v>
      </c>
      <c r="C768" s="6" t="s">
        <v>2125</v>
      </c>
      <c r="D768" s="7" t="s">
        <v>2126</v>
      </c>
      <c r="E768" s="28" t="s">
        <v>2127</v>
      </c>
      <c r="F768" s="5" t="s">
        <v>159</v>
      </c>
      <c r="G768" s="6" t="s">
        <v>234</v>
      </c>
      <c r="H768" s="6" t="s">
        <v>38</v>
      </c>
      <c r="I768" s="6" t="s">
        <v>38</v>
      </c>
      <c r="J768" s="8" t="s">
        <v>518</v>
      </c>
      <c r="K768" s="5" t="s">
        <v>519</v>
      </c>
      <c r="L768" s="7" t="s">
        <v>520</v>
      </c>
      <c r="M768" s="9">
        <v>22460</v>
      </c>
      <c r="N768" s="5" t="s">
        <v>173</v>
      </c>
      <c r="O768" s="31">
        <v>43510.1578379977</v>
      </c>
      <c r="P768" s="32">
        <v>43511.7911912847</v>
      </c>
      <c r="Q768" s="28" t="s">
        <v>2221</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2222</v>
      </c>
      <c r="B769" s="6" t="s">
        <v>525</v>
      </c>
      <c r="C769" s="6" t="s">
        <v>2125</v>
      </c>
      <c r="D769" s="7" t="s">
        <v>2126</v>
      </c>
      <c r="E769" s="28" t="s">
        <v>2127</v>
      </c>
      <c r="F769" s="5" t="s">
        <v>159</v>
      </c>
      <c r="G769" s="6" t="s">
        <v>234</v>
      </c>
      <c r="H769" s="6" t="s">
        <v>38</v>
      </c>
      <c r="I769" s="6" t="s">
        <v>38</v>
      </c>
      <c r="J769" s="8" t="s">
        <v>523</v>
      </c>
      <c r="K769" s="5" t="s">
        <v>524</v>
      </c>
      <c r="L769" s="7" t="s">
        <v>525</v>
      </c>
      <c r="M769" s="9">
        <v>22470</v>
      </c>
      <c r="N769" s="5" t="s">
        <v>173</v>
      </c>
      <c r="O769" s="31">
        <v>43510.1578381944</v>
      </c>
      <c r="P769" s="32">
        <v>43511.7911913194</v>
      </c>
      <c r="Q769" s="28" t="s">
        <v>2223</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2224</v>
      </c>
      <c r="B770" s="6" t="s">
        <v>2225</v>
      </c>
      <c r="C770" s="6" t="s">
        <v>2125</v>
      </c>
      <c r="D770" s="7" t="s">
        <v>2126</v>
      </c>
      <c r="E770" s="28" t="s">
        <v>2127</v>
      </c>
      <c r="F770" s="5" t="s">
        <v>159</v>
      </c>
      <c r="G770" s="6" t="s">
        <v>234</v>
      </c>
      <c r="H770" s="6" t="s">
        <v>38</v>
      </c>
      <c r="I770" s="6" t="s">
        <v>38</v>
      </c>
      <c r="J770" s="8" t="s">
        <v>1172</v>
      </c>
      <c r="K770" s="5" t="s">
        <v>1173</v>
      </c>
      <c r="L770" s="7" t="s">
        <v>304</v>
      </c>
      <c r="M770" s="9">
        <v>22480</v>
      </c>
      <c r="N770" s="5" t="s">
        <v>173</v>
      </c>
      <c r="O770" s="31">
        <v>43510.1578383912</v>
      </c>
      <c r="P770" s="32">
        <v>43511.7911914005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2226</v>
      </c>
      <c r="B771" s="6" t="s">
        <v>2227</v>
      </c>
      <c r="C771" s="6" t="s">
        <v>2125</v>
      </c>
      <c r="D771" s="7" t="s">
        <v>2126</v>
      </c>
      <c r="E771" s="28" t="s">
        <v>2127</v>
      </c>
      <c r="F771" s="5" t="s">
        <v>159</v>
      </c>
      <c r="G771" s="6" t="s">
        <v>234</v>
      </c>
      <c r="H771" s="6" t="s">
        <v>38</v>
      </c>
      <c r="I771" s="6" t="s">
        <v>38</v>
      </c>
      <c r="J771" s="8" t="s">
        <v>1076</v>
      </c>
      <c r="K771" s="5" t="s">
        <v>1077</v>
      </c>
      <c r="L771" s="7" t="s">
        <v>1078</v>
      </c>
      <c r="M771" s="9">
        <v>22490</v>
      </c>
      <c r="N771" s="5" t="s">
        <v>48</v>
      </c>
      <c r="O771" s="31">
        <v>43510.1578385417</v>
      </c>
      <c r="P771" s="32">
        <v>43511.3192686343</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2228</v>
      </c>
      <c r="B772" s="6" t="s">
        <v>2122</v>
      </c>
      <c r="C772" s="6" t="s">
        <v>2125</v>
      </c>
      <c r="D772" s="7" t="s">
        <v>2126</v>
      </c>
      <c r="E772" s="28" t="s">
        <v>2127</v>
      </c>
      <c r="F772" s="5" t="s">
        <v>159</v>
      </c>
      <c r="G772" s="6" t="s">
        <v>234</v>
      </c>
      <c r="H772" s="6" t="s">
        <v>38</v>
      </c>
      <c r="I772" s="6" t="s">
        <v>38</v>
      </c>
      <c r="J772" s="8" t="s">
        <v>399</v>
      </c>
      <c r="K772" s="5" t="s">
        <v>400</v>
      </c>
      <c r="L772" s="7" t="s">
        <v>401</v>
      </c>
      <c r="M772" s="9">
        <v>22500</v>
      </c>
      <c r="N772" s="5" t="s">
        <v>173</v>
      </c>
      <c r="O772" s="31">
        <v>43510.1578387384</v>
      </c>
      <c r="P772" s="32">
        <v>43511.9132086458</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2229</v>
      </c>
      <c r="B773" s="6" t="s">
        <v>535</v>
      </c>
      <c r="C773" s="6" t="s">
        <v>2125</v>
      </c>
      <c r="D773" s="7" t="s">
        <v>2126</v>
      </c>
      <c r="E773" s="28" t="s">
        <v>2127</v>
      </c>
      <c r="F773" s="5" t="s">
        <v>159</v>
      </c>
      <c r="G773" s="6" t="s">
        <v>234</v>
      </c>
      <c r="H773" s="6" t="s">
        <v>38</v>
      </c>
      <c r="I773" s="6" t="s">
        <v>38</v>
      </c>
      <c r="J773" s="8" t="s">
        <v>533</v>
      </c>
      <c r="K773" s="5" t="s">
        <v>534</v>
      </c>
      <c r="L773" s="7" t="s">
        <v>535</v>
      </c>
      <c r="M773" s="9">
        <v>22510</v>
      </c>
      <c r="N773" s="5" t="s">
        <v>173</v>
      </c>
      <c r="O773" s="31">
        <v>43510.1578388889</v>
      </c>
      <c r="P773" s="32">
        <v>43511.9132087153</v>
      </c>
      <c r="Q773" s="28" t="s">
        <v>2230</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2231</v>
      </c>
      <c r="B774" s="6" t="s">
        <v>2232</v>
      </c>
      <c r="C774" s="6" t="s">
        <v>2125</v>
      </c>
      <c r="D774" s="7" t="s">
        <v>2126</v>
      </c>
      <c r="E774" s="28" t="s">
        <v>2127</v>
      </c>
      <c r="F774" s="5" t="s">
        <v>159</v>
      </c>
      <c r="G774" s="6" t="s">
        <v>234</v>
      </c>
      <c r="H774" s="6" t="s">
        <v>38</v>
      </c>
      <c r="I774" s="6" t="s">
        <v>38</v>
      </c>
      <c r="J774" s="8" t="s">
        <v>404</v>
      </c>
      <c r="K774" s="5" t="s">
        <v>405</v>
      </c>
      <c r="L774" s="7" t="s">
        <v>406</v>
      </c>
      <c r="M774" s="9">
        <v>22520</v>
      </c>
      <c r="N774" s="5" t="s">
        <v>173</v>
      </c>
      <c r="O774" s="31">
        <v>43510.1578391204</v>
      </c>
      <c r="P774" s="32">
        <v>43511.3176780903</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2233</v>
      </c>
      <c r="B775" s="6" t="s">
        <v>2234</v>
      </c>
      <c r="C775" s="6" t="s">
        <v>2125</v>
      </c>
      <c r="D775" s="7" t="s">
        <v>2126</v>
      </c>
      <c r="E775" s="28" t="s">
        <v>2127</v>
      </c>
      <c r="F775" s="5" t="s">
        <v>159</v>
      </c>
      <c r="G775" s="6" t="s">
        <v>234</v>
      </c>
      <c r="H775" s="6" t="s">
        <v>38</v>
      </c>
      <c r="I775" s="6" t="s">
        <v>38</v>
      </c>
      <c r="J775" s="8" t="s">
        <v>538</v>
      </c>
      <c r="K775" s="5" t="s">
        <v>539</v>
      </c>
      <c r="L775" s="7" t="s">
        <v>304</v>
      </c>
      <c r="M775" s="9">
        <v>22530</v>
      </c>
      <c r="N775" s="5" t="s">
        <v>173</v>
      </c>
      <c r="O775" s="31">
        <v>43510.1578393171</v>
      </c>
      <c r="P775" s="32">
        <v>43511.9132087616</v>
      </c>
      <c r="Q775" s="28" t="s">
        <v>2235</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2236</v>
      </c>
      <c r="B776" s="6" t="s">
        <v>2008</v>
      </c>
      <c r="C776" s="6" t="s">
        <v>2125</v>
      </c>
      <c r="D776" s="7" t="s">
        <v>2126</v>
      </c>
      <c r="E776" s="28" t="s">
        <v>2127</v>
      </c>
      <c r="F776" s="5" t="s">
        <v>159</v>
      </c>
      <c r="G776" s="6" t="s">
        <v>234</v>
      </c>
      <c r="H776" s="6" t="s">
        <v>38</v>
      </c>
      <c r="I776" s="6" t="s">
        <v>38</v>
      </c>
      <c r="J776" s="8" t="s">
        <v>262</v>
      </c>
      <c r="K776" s="5" t="s">
        <v>263</v>
      </c>
      <c r="L776" s="7" t="s">
        <v>264</v>
      </c>
      <c r="M776" s="9">
        <v>22540</v>
      </c>
      <c r="N776" s="5" t="s">
        <v>173</v>
      </c>
      <c r="O776" s="31">
        <v>43510.1578395486</v>
      </c>
      <c r="P776" s="32">
        <v>43511.8635576042</v>
      </c>
      <c r="Q776" s="28" t="s">
        <v>2237</v>
      </c>
      <c r="R776" s="29" t="s">
        <v>2238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2239</v>
      </c>
      <c r="B777" s="6" t="s">
        <v>1418</v>
      </c>
      <c r="C777" s="6" t="s">
        <v>2125</v>
      </c>
      <c r="D777" s="7" t="s">
        <v>2126</v>
      </c>
      <c r="E777" s="28" t="s">
        <v>2127</v>
      </c>
      <c r="F777" s="5" t="s">
        <v>159</v>
      </c>
      <c r="G777" s="6" t="s">
        <v>234</v>
      </c>
      <c r="H777" s="6" t="s">
        <v>38</v>
      </c>
      <c r="I777" s="6" t="s">
        <v>38</v>
      </c>
      <c r="J777" s="8" t="s">
        <v>267</v>
      </c>
      <c r="K777" s="5" t="s">
        <v>268</v>
      </c>
      <c r="L777" s="7" t="s">
        <v>269</v>
      </c>
      <c r="M777" s="9">
        <v>22550</v>
      </c>
      <c r="N777" s="5" t="s">
        <v>173</v>
      </c>
      <c r="O777" s="31">
        <v>43510.1578397801</v>
      </c>
      <c r="P777" s="32">
        <v>43511.8635576389</v>
      </c>
      <c r="Q777" s="28" t="s">
        <v>2240</v>
      </c>
      <c r="R777" s="29" t="s">
        <v>2241</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2242</v>
      </c>
      <c r="B778" s="6" t="s">
        <v>1420</v>
      </c>
      <c r="C778" s="6" t="s">
        <v>2125</v>
      </c>
      <c r="D778" s="7" t="s">
        <v>2126</v>
      </c>
      <c r="E778" s="28" t="s">
        <v>2127</v>
      </c>
      <c r="F778" s="5" t="s">
        <v>159</v>
      </c>
      <c r="G778" s="6" t="s">
        <v>234</v>
      </c>
      <c r="H778" s="6" t="s">
        <v>38</v>
      </c>
      <c r="I778" s="6" t="s">
        <v>38</v>
      </c>
      <c r="J778" s="8" t="s">
        <v>272</v>
      </c>
      <c r="K778" s="5" t="s">
        <v>273</v>
      </c>
      <c r="L778" s="7" t="s">
        <v>274</v>
      </c>
      <c r="M778" s="9">
        <v>22560</v>
      </c>
      <c r="N778" s="5" t="s">
        <v>173</v>
      </c>
      <c r="O778" s="31">
        <v>43510.1578400116</v>
      </c>
      <c r="P778" s="32">
        <v>43511.4590312847</v>
      </c>
      <c r="Q778" s="28" t="s">
        <v>2243</v>
      </c>
      <c r="R778" s="29" t="s">
        <v>2244</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2245</v>
      </c>
      <c r="B779" s="6" t="s">
        <v>1422</v>
      </c>
      <c r="C779" s="6" t="s">
        <v>2125</v>
      </c>
      <c r="D779" s="7" t="s">
        <v>2126</v>
      </c>
      <c r="E779" s="28" t="s">
        <v>2127</v>
      </c>
      <c r="F779" s="5" t="s">
        <v>159</v>
      </c>
      <c r="G779" s="6" t="s">
        <v>234</v>
      </c>
      <c r="H779" s="6" t="s">
        <v>38</v>
      </c>
      <c r="I779" s="6" t="s">
        <v>38</v>
      </c>
      <c r="J779" s="8" t="s">
        <v>277</v>
      </c>
      <c r="K779" s="5" t="s">
        <v>278</v>
      </c>
      <c r="L779" s="7" t="s">
        <v>279</v>
      </c>
      <c r="M779" s="9">
        <v>22570</v>
      </c>
      <c r="N779" s="5" t="s">
        <v>173</v>
      </c>
      <c r="O779" s="31">
        <v>43510.1578402431</v>
      </c>
      <c r="P779" s="32">
        <v>43511.8819824421</v>
      </c>
      <c r="Q779" s="28" t="s">
        <v>2246</v>
      </c>
      <c r="R779" s="29" t="s">
        <v>2247</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2248</v>
      </c>
      <c r="B780" s="6" t="s">
        <v>1424</v>
      </c>
      <c r="C780" s="6" t="s">
        <v>2125</v>
      </c>
      <c r="D780" s="7" t="s">
        <v>2126</v>
      </c>
      <c r="E780" s="28" t="s">
        <v>2127</v>
      </c>
      <c r="F780" s="5" t="s">
        <v>159</v>
      </c>
      <c r="G780" s="6" t="s">
        <v>234</v>
      </c>
      <c r="H780" s="6" t="s">
        <v>38</v>
      </c>
      <c r="I780" s="6" t="s">
        <v>38</v>
      </c>
      <c r="J780" s="8" t="s">
        <v>282</v>
      </c>
      <c r="K780" s="5" t="s">
        <v>283</v>
      </c>
      <c r="L780" s="7" t="s">
        <v>284</v>
      </c>
      <c r="M780" s="9">
        <v>22580</v>
      </c>
      <c r="N780" s="5" t="s">
        <v>173</v>
      </c>
      <c r="O780" s="31">
        <v>43510.1578404745</v>
      </c>
      <c r="P780" s="32">
        <v>43511.8819823264</v>
      </c>
      <c r="Q780" s="28" t="s">
        <v>2249</v>
      </c>
      <c r="R780" s="29" t="s">
        <v>2250</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2251</v>
      </c>
      <c r="B781" s="6" t="s">
        <v>1974</v>
      </c>
      <c r="C781" s="6" t="s">
        <v>2125</v>
      </c>
      <c r="D781" s="7" t="s">
        <v>2126</v>
      </c>
      <c r="E781" s="28" t="s">
        <v>2127</v>
      </c>
      <c r="F781" s="5" t="s">
        <v>159</v>
      </c>
      <c r="G781" s="6" t="s">
        <v>234</v>
      </c>
      <c r="H781" s="6" t="s">
        <v>38</v>
      </c>
      <c r="I781" s="6" t="s">
        <v>38</v>
      </c>
      <c r="J781" s="8" t="s">
        <v>287</v>
      </c>
      <c r="K781" s="5" t="s">
        <v>288</v>
      </c>
      <c r="L781" s="7" t="s">
        <v>289</v>
      </c>
      <c r="M781" s="9">
        <v>22590</v>
      </c>
      <c r="N781" s="5" t="s">
        <v>173</v>
      </c>
      <c r="O781" s="31">
        <v>43510.157840706</v>
      </c>
      <c r="P781" s="32">
        <v>43511.4590315162</v>
      </c>
      <c r="Q781" s="28" t="s">
        <v>2252</v>
      </c>
      <c r="R781" s="29" t="s">
        <v>2253</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2254</v>
      </c>
      <c r="B782" s="6" t="s">
        <v>2255</v>
      </c>
      <c r="C782" s="6" t="s">
        <v>2125</v>
      </c>
      <c r="D782" s="7" t="s">
        <v>2126</v>
      </c>
      <c r="E782" s="28" t="s">
        <v>2127</v>
      </c>
      <c r="F782" s="5" t="s">
        <v>159</v>
      </c>
      <c r="G782" s="6" t="s">
        <v>234</v>
      </c>
      <c r="H782" s="6" t="s">
        <v>38</v>
      </c>
      <c r="I782" s="6" t="s">
        <v>38</v>
      </c>
      <c r="J782" s="8" t="s">
        <v>292</v>
      </c>
      <c r="K782" s="5" t="s">
        <v>293</v>
      </c>
      <c r="L782" s="7" t="s">
        <v>294</v>
      </c>
      <c r="M782" s="9">
        <v>22600</v>
      </c>
      <c r="N782" s="5" t="s">
        <v>173</v>
      </c>
      <c r="O782" s="31">
        <v>43510.1578409375</v>
      </c>
      <c r="P782" s="32">
        <v>43511.3134809375</v>
      </c>
      <c r="Q782" s="28" t="s">
        <v>2256</v>
      </c>
      <c r="R782" s="29" t="s">
        <v>2257</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2258</v>
      </c>
      <c r="B783" s="6" t="s">
        <v>1700</v>
      </c>
      <c r="C783" s="6" t="s">
        <v>2125</v>
      </c>
      <c r="D783" s="7" t="s">
        <v>2126</v>
      </c>
      <c r="E783" s="28" t="s">
        <v>2127</v>
      </c>
      <c r="F783" s="5" t="s">
        <v>159</v>
      </c>
      <c r="G783" s="6" t="s">
        <v>234</v>
      </c>
      <c r="H783" s="6" t="s">
        <v>38</v>
      </c>
      <c r="I783" s="6" t="s">
        <v>38</v>
      </c>
      <c r="J783" s="8" t="s">
        <v>297</v>
      </c>
      <c r="K783" s="5" t="s">
        <v>298</v>
      </c>
      <c r="L783" s="7" t="s">
        <v>299</v>
      </c>
      <c r="M783" s="9">
        <v>22610</v>
      </c>
      <c r="N783" s="5" t="s">
        <v>173</v>
      </c>
      <c r="O783" s="31">
        <v>43510.1578412037</v>
      </c>
      <c r="P783" s="32">
        <v>43511.8635577199</v>
      </c>
      <c r="Q783" s="28" t="s">
        <v>2259</v>
      </c>
      <c r="R783" s="29" t="s">
        <v>2260</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2261</v>
      </c>
      <c r="B784" s="6" t="s">
        <v>2262</v>
      </c>
      <c r="C784" s="6" t="s">
        <v>2125</v>
      </c>
      <c r="D784" s="7" t="s">
        <v>2126</v>
      </c>
      <c r="E784" s="28" t="s">
        <v>2127</v>
      </c>
      <c r="F784" s="5" t="s">
        <v>159</v>
      </c>
      <c r="G784" s="6" t="s">
        <v>234</v>
      </c>
      <c r="H784" s="6" t="s">
        <v>38</v>
      </c>
      <c r="I784" s="6" t="s">
        <v>38</v>
      </c>
      <c r="J784" s="8" t="s">
        <v>302</v>
      </c>
      <c r="K784" s="5" t="s">
        <v>303</v>
      </c>
      <c r="L784" s="7" t="s">
        <v>304</v>
      </c>
      <c r="M784" s="9">
        <v>22620</v>
      </c>
      <c r="N784" s="5" t="s">
        <v>173</v>
      </c>
      <c r="O784" s="31">
        <v>43510.1578414352</v>
      </c>
      <c r="P784" s="32">
        <v>43511.8635577894</v>
      </c>
      <c r="Q784" s="28" t="s">
        <v>2263</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2264</v>
      </c>
      <c r="B785" s="6" t="s">
        <v>2265</v>
      </c>
      <c r="C785" s="6" t="s">
        <v>2125</v>
      </c>
      <c r="D785" s="7" t="s">
        <v>2126</v>
      </c>
      <c r="E785" s="28" t="s">
        <v>2127</v>
      </c>
      <c r="F785" s="5" t="s">
        <v>159</v>
      </c>
      <c r="G785" s="6" t="s">
        <v>234</v>
      </c>
      <c r="H785" s="6" t="s">
        <v>38</v>
      </c>
      <c r="I785" s="6" t="s">
        <v>38</v>
      </c>
      <c r="J785" s="8" t="s">
        <v>302</v>
      </c>
      <c r="K785" s="5" t="s">
        <v>303</v>
      </c>
      <c r="L785" s="7" t="s">
        <v>304</v>
      </c>
      <c r="M785" s="9">
        <v>22630</v>
      </c>
      <c r="N785" s="5" t="s">
        <v>173</v>
      </c>
      <c r="O785" s="31">
        <v>43510.1578417014</v>
      </c>
      <c r="P785" s="32">
        <v>43511.8635578704</v>
      </c>
      <c r="Q785" s="28" t="s">
        <v>2266</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2267</v>
      </c>
      <c r="B786" s="6" t="s">
        <v>2268</v>
      </c>
      <c r="C786" s="6" t="s">
        <v>2125</v>
      </c>
      <c r="D786" s="7" t="s">
        <v>2126</v>
      </c>
      <c r="E786" s="28" t="s">
        <v>2127</v>
      </c>
      <c r="F786" s="5" t="s">
        <v>159</v>
      </c>
      <c r="G786" s="6" t="s">
        <v>234</v>
      </c>
      <c r="H786" s="6" t="s">
        <v>38</v>
      </c>
      <c r="I786" s="6" t="s">
        <v>38</v>
      </c>
      <c r="J786" s="8" t="s">
        <v>302</v>
      </c>
      <c r="K786" s="5" t="s">
        <v>303</v>
      </c>
      <c r="L786" s="7" t="s">
        <v>304</v>
      </c>
      <c r="M786" s="9">
        <v>22640</v>
      </c>
      <c r="N786" s="5" t="s">
        <v>173</v>
      </c>
      <c r="O786" s="31">
        <v>43510.1578419329</v>
      </c>
      <c r="P786" s="32">
        <v>43511.8819823727</v>
      </c>
      <c r="Q786" s="28" t="s">
        <v>2269</v>
      </c>
      <c r="R786" s="29" t="s">
        <v>2270</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2271</v>
      </c>
      <c r="B787" s="6" t="s">
        <v>2272</v>
      </c>
      <c r="C787" s="6" t="s">
        <v>2125</v>
      </c>
      <c r="D787" s="7" t="s">
        <v>2126</v>
      </c>
      <c r="E787" s="28" t="s">
        <v>2127</v>
      </c>
      <c r="F787" s="5" t="s">
        <v>159</v>
      </c>
      <c r="G787" s="6" t="s">
        <v>234</v>
      </c>
      <c r="H787" s="6" t="s">
        <v>38</v>
      </c>
      <c r="I787" s="6" t="s">
        <v>38</v>
      </c>
      <c r="J787" s="8" t="s">
        <v>302</v>
      </c>
      <c r="K787" s="5" t="s">
        <v>303</v>
      </c>
      <c r="L787" s="7" t="s">
        <v>304</v>
      </c>
      <c r="M787" s="9">
        <v>22650</v>
      </c>
      <c r="N787" s="5" t="s">
        <v>173</v>
      </c>
      <c r="O787" s="31">
        <v>43510.1578422106</v>
      </c>
      <c r="P787" s="32">
        <v>43511.4590316782</v>
      </c>
      <c r="Q787" s="28" t="s">
        <v>2273</v>
      </c>
      <c r="R787" s="29" t="s">
        <v>2274</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2275</v>
      </c>
      <c r="B788" s="6" t="s">
        <v>2276</v>
      </c>
      <c r="C788" s="6" t="s">
        <v>2125</v>
      </c>
      <c r="D788" s="7" t="s">
        <v>2126</v>
      </c>
      <c r="E788" s="28" t="s">
        <v>2127</v>
      </c>
      <c r="F788" s="5" t="s">
        <v>159</v>
      </c>
      <c r="G788" s="6" t="s">
        <v>234</v>
      </c>
      <c r="H788" s="6" t="s">
        <v>38</v>
      </c>
      <c r="I788" s="6" t="s">
        <v>38</v>
      </c>
      <c r="J788" s="8" t="s">
        <v>302</v>
      </c>
      <c r="K788" s="5" t="s">
        <v>303</v>
      </c>
      <c r="L788" s="7" t="s">
        <v>304</v>
      </c>
      <c r="M788" s="9">
        <v>22660</v>
      </c>
      <c r="N788" s="5" t="s">
        <v>173</v>
      </c>
      <c r="O788" s="31">
        <v>43510.1578424769</v>
      </c>
      <c r="P788" s="32">
        <v>43511.459031794</v>
      </c>
      <c r="Q788" s="28" t="s">
        <v>2277</v>
      </c>
      <c r="R788" s="29" t="s">
        <v>2278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2279</v>
      </c>
      <c r="B789" s="6" t="s">
        <v>2280</v>
      </c>
      <c r="C789" s="6" t="s">
        <v>2125</v>
      </c>
      <c r="D789" s="7" t="s">
        <v>2126</v>
      </c>
      <c r="E789" s="28" t="s">
        <v>2127</v>
      </c>
      <c r="F789" s="5" t="s">
        <v>159</v>
      </c>
      <c r="G789" s="6" t="s">
        <v>234</v>
      </c>
      <c r="H789" s="6" t="s">
        <v>38</v>
      </c>
      <c r="I789" s="6" t="s">
        <v>38</v>
      </c>
      <c r="J789" s="8" t="s">
        <v>302</v>
      </c>
      <c r="K789" s="5" t="s">
        <v>303</v>
      </c>
      <c r="L789" s="7" t="s">
        <v>304</v>
      </c>
      <c r="M789" s="9">
        <v>22670</v>
      </c>
      <c r="N789" s="5" t="s">
        <v>173</v>
      </c>
      <c r="O789" s="31">
        <v>43510.1578427083</v>
      </c>
      <c r="P789" s="32">
        <v>43511.4590319792</v>
      </c>
      <c r="Q789" s="28" t="s">
        <v>2281</v>
      </c>
      <c r="R789" s="29" t="s">
        <v>2282</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2283</v>
      </c>
      <c r="B790" s="6" t="s">
        <v>2284</v>
      </c>
      <c r="C790" s="6" t="s">
        <v>2125</v>
      </c>
      <c r="D790" s="7" t="s">
        <v>2126</v>
      </c>
      <c r="E790" s="28" t="s">
        <v>2127</v>
      </c>
      <c r="F790" s="5" t="s">
        <v>159</v>
      </c>
      <c r="G790" s="6" t="s">
        <v>234</v>
      </c>
      <c r="H790" s="6" t="s">
        <v>38</v>
      </c>
      <c r="I790" s="6" t="s">
        <v>38</v>
      </c>
      <c r="J790" s="8" t="s">
        <v>1348</v>
      </c>
      <c r="K790" s="5" t="s">
        <v>1349</v>
      </c>
      <c r="L790" s="7" t="s">
        <v>1350</v>
      </c>
      <c r="M790" s="9">
        <v>22680</v>
      </c>
      <c r="N790" s="5" t="s">
        <v>173</v>
      </c>
      <c r="O790" s="31">
        <v>43510.1578430556</v>
      </c>
      <c r="P790" s="32">
        <v>43511.6346837616</v>
      </c>
      <c r="Q790" s="28" t="s">
        <v>2285</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2286</v>
      </c>
      <c r="B791" s="6" t="s">
        <v>2287</v>
      </c>
      <c r="C791" s="6" t="s">
        <v>2125</v>
      </c>
      <c r="D791" s="7" t="s">
        <v>2126</v>
      </c>
      <c r="E791" s="28" t="s">
        <v>2127</v>
      </c>
      <c r="F791" s="5" t="s">
        <v>159</v>
      </c>
      <c r="G791" s="6" t="s">
        <v>234</v>
      </c>
      <c r="H791" s="6" t="s">
        <v>38</v>
      </c>
      <c r="I791" s="6" t="s">
        <v>38</v>
      </c>
      <c r="J791" s="8" t="s">
        <v>307</v>
      </c>
      <c r="K791" s="5" t="s">
        <v>308</v>
      </c>
      <c r="L791" s="7" t="s">
        <v>309</v>
      </c>
      <c r="M791" s="9">
        <v>22690</v>
      </c>
      <c r="N791" s="5" t="s">
        <v>173</v>
      </c>
      <c r="O791" s="31">
        <v>43510.1578433681</v>
      </c>
      <c r="P791" s="32">
        <v>43511.6346838773</v>
      </c>
      <c r="Q791" s="28" t="s">
        <v>2288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2289</v>
      </c>
      <c r="B792" s="6" t="s">
        <v>2290</v>
      </c>
      <c r="C792" s="6" t="s">
        <v>2125</v>
      </c>
      <c r="D792" s="7" t="s">
        <v>2126</v>
      </c>
      <c r="E792" s="28" t="s">
        <v>2127</v>
      </c>
      <c r="F792" s="5" t="s">
        <v>159</v>
      </c>
      <c r="G792" s="6" t="s">
        <v>234</v>
      </c>
      <c r="H792" s="6" t="s">
        <v>38</v>
      </c>
      <c r="I792" s="6" t="s">
        <v>38</v>
      </c>
      <c r="J792" s="8" t="s">
        <v>312</v>
      </c>
      <c r="K792" s="5" t="s">
        <v>313</v>
      </c>
      <c r="L792" s="7" t="s">
        <v>314</v>
      </c>
      <c r="M792" s="9">
        <v>22700</v>
      </c>
      <c r="N792" s="5" t="s">
        <v>48</v>
      </c>
      <c r="O792" s="31">
        <v>43510.1578436343</v>
      </c>
      <c r="P792" s="32">
        <v>43511.4590320602</v>
      </c>
      <c r="Q792" s="28" t="s">
        <v>2291</v>
      </c>
      <c r="R792" s="29" t="s">
        <v>2292</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2293</v>
      </c>
      <c r="B793" s="6" t="s">
        <v>2294</v>
      </c>
      <c r="C793" s="6" t="s">
        <v>2125</v>
      </c>
      <c r="D793" s="7" t="s">
        <v>2126</v>
      </c>
      <c r="E793" s="28" t="s">
        <v>2127</v>
      </c>
      <c r="F793" s="5" t="s">
        <v>159</v>
      </c>
      <c r="G793" s="6" t="s">
        <v>234</v>
      </c>
      <c r="H793" s="6" t="s">
        <v>38</v>
      </c>
      <c r="I793" s="6" t="s">
        <v>38</v>
      </c>
      <c r="J793" s="8" t="s">
        <v>317</v>
      </c>
      <c r="K793" s="5" t="s">
        <v>318</v>
      </c>
      <c r="L793" s="7" t="s">
        <v>319</v>
      </c>
      <c r="M793" s="9">
        <v>22710</v>
      </c>
      <c r="N793" s="5" t="s">
        <v>173</v>
      </c>
      <c r="O793" s="31">
        <v>43510.1578439005</v>
      </c>
      <c r="P793" s="32">
        <v>43511.3176783218</v>
      </c>
      <c r="Q793" s="28" t="s">
        <v>2295</v>
      </c>
      <c r="R793" s="29" t="s">
        <v>2296</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2297</v>
      </c>
      <c r="B794" s="6" t="s">
        <v>2298</v>
      </c>
      <c r="C794" s="6" t="s">
        <v>2125</v>
      </c>
      <c r="D794" s="7" t="s">
        <v>2126</v>
      </c>
      <c r="E794" s="28" t="s">
        <v>2127</v>
      </c>
      <c r="F794" s="5" t="s">
        <v>159</v>
      </c>
      <c r="G794" s="6" t="s">
        <v>234</v>
      </c>
      <c r="H794" s="6" t="s">
        <v>38</v>
      </c>
      <c r="I794" s="6" t="s">
        <v>38</v>
      </c>
      <c r="J794" s="8" t="s">
        <v>322</v>
      </c>
      <c r="K794" s="5" t="s">
        <v>323</v>
      </c>
      <c r="L794" s="7" t="s">
        <v>324</v>
      </c>
      <c r="M794" s="9">
        <v>22720</v>
      </c>
      <c r="N794" s="5" t="s">
        <v>173</v>
      </c>
      <c r="O794" s="31">
        <v>43510.1578441782</v>
      </c>
      <c r="P794" s="32">
        <v>43511.3176782407</v>
      </c>
      <c r="Q794" s="28" t="s">
        <v>2299</v>
      </c>
      <c r="R794" s="29" t="s">
        <v>2300</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2301</v>
      </c>
      <c r="B795" s="6" t="s">
        <v>2302</v>
      </c>
      <c r="C795" s="6" t="s">
        <v>2125</v>
      </c>
      <c r="D795" s="7" t="s">
        <v>2126</v>
      </c>
      <c r="E795" s="28" t="s">
        <v>2127</v>
      </c>
      <c r="F795" s="5" t="s">
        <v>159</v>
      </c>
      <c r="G795" s="6" t="s">
        <v>234</v>
      </c>
      <c r="H795" s="6" t="s">
        <v>38</v>
      </c>
      <c r="I795" s="6" t="s">
        <v>38</v>
      </c>
      <c r="J795" s="8" t="s">
        <v>331</v>
      </c>
      <c r="K795" s="5" t="s">
        <v>332</v>
      </c>
      <c r="L795" s="7" t="s">
        <v>333</v>
      </c>
      <c r="M795" s="9">
        <v>22730</v>
      </c>
      <c r="N795" s="5" t="s">
        <v>173</v>
      </c>
      <c r="O795" s="31">
        <v>43510.1578444444</v>
      </c>
      <c r="P795" s="32">
        <v>43511.8635579514</v>
      </c>
      <c r="Q795" s="28" t="s">
        <v>2303</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2304</v>
      </c>
      <c r="B796" s="6" t="s">
        <v>2305</v>
      </c>
      <c r="C796" s="6" t="s">
        <v>2125</v>
      </c>
      <c r="D796" s="7" t="s">
        <v>2126</v>
      </c>
      <c r="E796" s="28" t="s">
        <v>2127</v>
      </c>
      <c r="F796" s="5" t="s">
        <v>159</v>
      </c>
      <c r="G796" s="6" t="s">
        <v>234</v>
      </c>
      <c r="H796" s="6" t="s">
        <v>38</v>
      </c>
      <c r="I796" s="6" t="s">
        <v>38</v>
      </c>
      <c r="J796" s="8" t="s">
        <v>336</v>
      </c>
      <c r="K796" s="5" t="s">
        <v>337</v>
      </c>
      <c r="L796" s="7" t="s">
        <v>338</v>
      </c>
      <c r="M796" s="9">
        <v>22740</v>
      </c>
      <c r="N796" s="5" t="s">
        <v>173</v>
      </c>
      <c r="O796" s="31">
        <v>43510.1578447569</v>
      </c>
      <c r="P796" s="32">
        <v>43511.8645345255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2306</v>
      </c>
      <c r="B797" s="6" t="s">
        <v>2307</v>
      </c>
      <c r="C797" s="6" t="s">
        <v>2125</v>
      </c>
      <c r="D797" s="7" t="s">
        <v>2126</v>
      </c>
      <c r="E797" s="28" t="s">
        <v>2127</v>
      </c>
      <c r="F797" s="5" t="s">
        <v>159</v>
      </c>
      <c r="G797" s="6" t="s">
        <v>234</v>
      </c>
      <c r="H797" s="6" t="s">
        <v>38</v>
      </c>
      <c r="I797" s="6" t="s">
        <v>38</v>
      </c>
      <c r="J797" s="8" t="s">
        <v>345</v>
      </c>
      <c r="K797" s="5" t="s">
        <v>346</v>
      </c>
      <c r="L797" s="7" t="s">
        <v>347</v>
      </c>
      <c r="M797" s="9">
        <v>22750</v>
      </c>
      <c r="N797" s="5" t="s">
        <v>238</v>
      </c>
      <c r="O797" s="31">
        <v>43510.1578449884</v>
      </c>
      <c r="P797" s="32">
        <v>43511.8635580208</v>
      </c>
      <c r="Q797" s="28" t="s">
        <v>38</v>
      </c>
      <c r="R797" s="29" t="s">
        <v>2308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2309</v>
      </c>
      <c r="B798" s="6" t="s">
        <v>2310</v>
      </c>
      <c r="C798" s="6" t="s">
        <v>2125</v>
      </c>
      <c r="D798" s="7" t="s">
        <v>2126</v>
      </c>
      <c r="E798" s="28" t="s">
        <v>2127</v>
      </c>
      <c r="F798" s="5" t="s">
        <v>159</v>
      </c>
      <c r="G798" s="6" t="s">
        <v>234</v>
      </c>
      <c r="H798" s="6" t="s">
        <v>38</v>
      </c>
      <c r="I798" s="6" t="s">
        <v>38</v>
      </c>
      <c r="J798" s="8" t="s">
        <v>350</v>
      </c>
      <c r="K798" s="5" t="s">
        <v>351</v>
      </c>
      <c r="L798" s="7" t="s">
        <v>352</v>
      </c>
      <c r="M798" s="9">
        <v>22760</v>
      </c>
      <c r="N798" s="5" t="s">
        <v>173</v>
      </c>
      <c r="O798" s="31">
        <v>43510.1578452199</v>
      </c>
      <c r="P798" s="32">
        <v>43511.9055635069</v>
      </c>
      <c r="Q798" s="28" t="s">
        <v>2311</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2312</v>
      </c>
      <c r="B799" s="6" t="s">
        <v>2313</v>
      </c>
      <c r="C799" s="6" t="s">
        <v>2125</v>
      </c>
      <c r="D799" s="7" t="s">
        <v>2126</v>
      </c>
      <c r="E799" s="28" t="s">
        <v>2127</v>
      </c>
      <c r="F799" s="5" t="s">
        <v>159</v>
      </c>
      <c r="G799" s="6" t="s">
        <v>234</v>
      </c>
      <c r="H799" s="6" t="s">
        <v>38</v>
      </c>
      <c r="I799" s="6" t="s">
        <v>38</v>
      </c>
      <c r="J799" s="8" t="s">
        <v>341</v>
      </c>
      <c r="K799" s="5" t="s">
        <v>342</v>
      </c>
      <c r="L799" s="7" t="s">
        <v>304</v>
      </c>
      <c r="M799" s="9">
        <v>22770</v>
      </c>
      <c r="N799" s="5" t="s">
        <v>173</v>
      </c>
      <c r="O799" s="31">
        <v>43510.1578455208</v>
      </c>
      <c r="P799" s="32">
        <v>43511.8635581019</v>
      </c>
      <c r="Q799" s="28" t="s">
        <v>2314</v>
      </c>
      <c r="R799" s="29" t="s">
        <v>2315</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2316</v>
      </c>
      <c r="B800" s="6" t="s">
        <v>2317</v>
      </c>
      <c r="C800" s="6" t="s">
        <v>2125</v>
      </c>
      <c r="D800" s="7" t="s">
        <v>2126</v>
      </c>
      <c r="E800" s="28" t="s">
        <v>2127</v>
      </c>
      <c r="F800" s="5" t="s">
        <v>159</v>
      </c>
      <c r="G800" s="6" t="s">
        <v>234</v>
      </c>
      <c r="H800" s="6" t="s">
        <v>38</v>
      </c>
      <c r="I800" s="6" t="s">
        <v>38</v>
      </c>
      <c r="J800" s="8" t="s">
        <v>341</v>
      </c>
      <c r="K800" s="5" t="s">
        <v>342</v>
      </c>
      <c r="L800" s="7" t="s">
        <v>304</v>
      </c>
      <c r="M800" s="9">
        <v>22780</v>
      </c>
      <c r="N800" s="5" t="s">
        <v>173</v>
      </c>
      <c r="O800" s="31">
        <v>43510.1578458333</v>
      </c>
      <c r="P800" s="32">
        <v>43511.864534919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2318</v>
      </c>
      <c r="B801" s="6" t="s">
        <v>2319</v>
      </c>
      <c r="C801" s="6" t="s">
        <v>2125</v>
      </c>
      <c r="D801" s="7" t="s">
        <v>2126</v>
      </c>
      <c r="E801" s="28" t="s">
        <v>2127</v>
      </c>
      <c r="F801" s="5" t="s">
        <v>159</v>
      </c>
      <c r="G801" s="6" t="s">
        <v>234</v>
      </c>
      <c r="H801" s="6" t="s">
        <v>38</v>
      </c>
      <c r="I801" s="6" t="s">
        <v>38</v>
      </c>
      <c r="J801" s="8" t="s">
        <v>341</v>
      </c>
      <c r="K801" s="5" t="s">
        <v>342</v>
      </c>
      <c r="L801" s="7" t="s">
        <v>304</v>
      </c>
      <c r="M801" s="9">
        <v>22790</v>
      </c>
      <c r="N801" s="5" t="s">
        <v>173</v>
      </c>
      <c r="O801" s="31">
        <v>43510.1578460995</v>
      </c>
      <c r="P801" s="32">
        <v>43511.8645349884</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2320</v>
      </c>
      <c r="B802" s="6" t="s">
        <v>2321</v>
      </c>
      <c r="C802" s="6" t="s">
        <v>2125</v>
      </c>
      <c r="D802" s="7" t="s">
        <v>2126</v>
      </c>
      <c r="E802" s="28" t="s">
        <v>2127</v>
      </c>
      <c r="F802" s="5" t="s">
        <v>159</v>
      </c>
      <c r="G802" s="6" t="s">
        <v>234</v>
      </c>
      <c r="H802" s="6" t="s">
        <v>38</v>
      </c>
      <c r="I802" s="6" t="s">
        <v>38</v>
      </c>
      <c r="J802" s="8" t="s">
        <v>341</v>
      </c>
      <c r="K802" s="5" t="s">
        <v>342</v>
      </c>
      <c r="L802" s="7" t="s">
        <v>304</v>
      </c>
      <c r="M802" s="9">
        <v>22800</v>
      </c>
      <c r="N802" s="5" t="s">
        <v>173</v>
      </c>
      <c r="O802" s="31">
        <v>43510.157846412</v>
      </c>
      <c r="P802" s="32">
        <v>43511.8645350694</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2322</v>
      </c>
      <c r="B803" s="6" t="s">
        <v>2323</v>
      </c>
      <c r="C803" s="6" t="s">
        <v>2125</v>
      </c>
      <c r="D803" s="7" t="s">
        <v>2126</v>
      </c>
      <c r="E803" s="28" t="s">
        <v>2127</v>
      </c>
      <c r="F803" s="5" t="s">
        <v>159</v>
      </c>
      <c r="G803" s="6" t="s">
        <v>234</v>
      </c>
      <c r="H803" s="6" t="s">
        <v>38</v>
      </c>
      <c r="I803" s="6" t="s">
        <v>1084</v>
      </c>
      <c r="J803" s="8" t="s">
        <v>341</v>
      </c>
      <c r="K803" s="5" t="s">
        <v>342</v>
      </c>
      <c r="L803" s="7" t="s">
        <v>304</v>
      </c>
      <c r="M803" s="9">
        <v>22810</v>
      </c>
      <c r="N803" s="5" t="s">
        <v>173</v>
      </c>
      <c r="O803" s="31">
        <v>43510.1578466435</v>
      </c>
      <c r="P803" s="32">
        <v>43514.4678337963</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2324</v>
      </c>
      <c r="B804" s="6" t="s">
        <v>2325</v>
      </c>
      <c r="C804" s="6" t="s">
        <v>2125</v>
      </c>
      <c r="D804" s="7" t="s">
        <v>2126</v>
      </c>
      <c r="E804" s="28" t="s">
        <v>2127</v>
      </c>
      <c r="F804" s="5" t="s">
        <v>159</v>
      </c>
      <c r="G804" s="6" t="s">
        <v>234</v>
      </c>
      <c r="H804" s="6" t="s">
        <v>38</v>
      </c>
      <c r="I804" s="6" t="s">
        <v>1084</v>
      </c>
      <c r="J804" s="8" t="s">
        <v>341</v>
      </c>
      <c r="K804" s="5" t="s">
        <v>342</v>
      </c>
      <c r="L804" s="7" t="s">
        <v>304</v>
      </c>
      <c r="M804" s="9">
        <v>22820</v>
      </c>
      <c r="N804" s="5" t="s">
        <v>173</v>
      </c>
      <c r="O804" s="31">
        <v>43510.1578469097</v>
      </c>
      <c r="P804" s="32">
        <v>43514.4678338773</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2326</v>
      </c>
      <c r="B805" s="6" t="s">
        <v>2327</v>
      </c>
      <c r="C805" s="6" t="s">
        <v>2125</v>
      </c>
      <c r="D805" s="7" t="s">
        <v>2126</v>
      </c>
      <c r="E805" s="28" t="s">
        <v>2127</v>
      </c>
      <c r="F805" s="5" t="s">
        <v>159</v>
      </c>
      <c r="G805" s="6" t="s">
        <v>234</v>
      </c>
      <c r="H805" s="6" t="s">
        <v>38</v>
      </c>
      <c r="I805" s="6" t="s">
        <v>38</v>
      </c>
      <c r="J805" s="8" t="s">
        <v>341</v>
      </c>
      <c r="K805" s="5" t="s">
        <v>342</v>
      </c>
      <c r="L805" s="7" t="s">
        <v>304</v>
      </c>
      <c r="M805" s="9">
        <v>22830</v>
      </c>
      <c r="N805" s="5" t="s">
        <v>173</v>
      </c>
      <c r="O805" s="31">
        <v>43510.1578471875</v>
      </c>
      <c r="P805" s="32">
        <v>43511.9055633449</v>
      </c>
      <c r="Q805" s="28" t="s">
        <v>2328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30" t="s">
        <v>2329</v>
      </c>
      <c r="B806" s="6" t="s">
        <v>2330</v>
      </c>
      <c r="C806" s="6" t="s">
        <v>2125</v>
      </c>
      <c r="D806" s="7" t="s">
        <v>2126</v>
      </c>
      <c r="E806" s="28" t="s">
        <v>2127</v>
      </c>
      <c r="F806" s="5" t="s">
        <v>159</v>
      </c>
      <c r="G806" s="6" t="s">
        <v>234</v>
      </c>
      <c r="H806" s="6" t="s">
        <v>38</v>
      </c>
      <c r="I806" s="6" t="s">
        <v>38</v>
      </c>
      <c r="J806" s="8" t="s">
        <v>341</v>
      </c>
      <c r="K806" s="5" t="s">
        <v>342</v>
      </c>
      <c r="L806" s="7" t="s">
        <v>304</v>
      </c>
      <c r="M806" s="9">
        <v>22840</v>
      </c>
      <c r="N806" s="5" t="s">
        <v>804</v>
      </c>
      <c r="O806" s="31">
        <v>43510.1578474884</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2331</v>
      </c>
      <c r="B807" s="6" t="s">
        <v>2332</v>
      </c>
      <c r="C807" s="6" t="s">
        <v>2125</v>
      </c>
      <c r="D807" s="7" t="s">
        <v>2126</v>
      </c>
      <c r="E807" s="28" t="s">
        <v>2127</v>
      </c>
      <c r="F807" s="5" t="s">
        <v>159</v>
      </c>
      <c r="G807" s="6" t="s">
        <v>234</v>
      </c>
      <c r="H807" s="6" t="s">
        <v>38</v>
      </c>
      <c r="I807" s="6" t="s">
        <v>38</v>
      </c>
      <c r="J807" s="8" t="s">
        <v>341</v>
      </c>
      <c r="K807" s="5" t="s">
        <v>342</v>
      </c>
      <c r="L807" s="7" t="s">
        <v>304</v>
      </c>
      <c r="M807" s="9">
        <v>22850</v>
      </c>
      <c r="N807" s="5" t="s">
        <v>173</v>
      </c>
      <c r="O807" s="31">
        <v>43510.1578477662</v>
      </c>
      <c r="P807" s="32">
        <v>43511.9055634259</v>
      </c>
      <c r="Q807" s="28" t="s">
        <v>2333</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2334</v>
      </c>
      <c r="B808" s="6" t="s">
        <v>2335</v>
      </c>
      <c r="C808" s="6" t="s">
        <v>2125</v>
      </c>
      <c r="D808" s="7" t="s">
        <v>2126</v>
      </c>
      <c r="E808" s="28" t="s">
        <v>2127</v>
      </c>
      <c r="F808" s="5" t="s">
        <v>159</v>
      </c>
      <c r="G808" s="6" t="s">
        <v>234</v>
      </c>
      <c r="H808" s="6" t="s">
        <v>38</v>
      </c>
      <c r="I808" s="6" t="s">
        <v>38</v>
      </c>
      <c r="J808" s="8" t="s">
        <v>341</v>
      </c>
      <c r="K808" s="5" t="s">
        <v>342</v>
      </c>
      <c r="L808" s="7" t="s">
        <v>304</v>
      </c>
      <c r="M808" s="9">
        <v>22860</v>
      </c>
      <c r="N808" s="5" t="s">
        <v>173</v>
      </c>
      <c r="O808" s="31">
        <v>43510.1578480324</v>
      </c>
      <c r="P808" s="32">
        <v>43511.8645351505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2336</v>
      </c>
      <c r="B809" s="6" t="s">
        <v>2337</v>
      </c>
      <c r="C809" s="6" t="s">
        <v>2125</v>
      </c>
      <c r="D809" s="7" t="s">
        <v>2126</v>
      </c>
      <c r="E809" s="28" t="s">
        <v>2127</v>
      </c>
      <c r="F809" s="5" t="s">
        <v>159</v>
      </c>
      <c r="G809" s="6" t="s">
        <v>234</v>
      </c>
      <c r="H809" s="6" t="s">
        <v>38</v>
      </c>
      <c r="I809" s="6" t="s">
        <v>38</v>
      </c>
      <c r="J809" s="8" t="s">
        <v>341</v>
      </c>
      <c r="K809" s="5" t="s">
        <v>342</v>
      </c>
      <c r="L809" s="7" t="s">
        <v>304</v>
      </c>
      <c r="M809" s="9">
        <v>22870</v>
      </c>
      <c r="N809" s="5" t="s">
        <v>173</v>
      </c>
      <c r="O809" s="31">
        <v>43510.1578482986</v>
      </c>
      <c r="P809" s="32">
        <v>43511.2326769329</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2338</v>
      </c>
      <c r="B810" s="6" t="s">
        <v>2339</v>
      </c>
      <c r="C810" s="6" t="s">
        <v>2125</v>
      </c>
      <c r="D810" s="7" t="s">
        <v>2126</v>
      </c>
      <c r="E810" s="28" t="s">
        <v>2127</v>
      </c>
      <c r="F810" s="5" t="s">
        <v>159</v>
      </c>
      <c r="G810" s="6" t="s">
        <v>234</v>
      </c>
      <c r="H810" s="6" t="s">
        <v>38</v>
      </c>
      <c r="I810" s="6" t="s">
        <v>38</v>
      </c>
      <c r="J810" s="8" t="s">
        <v>359</v>
      </c>
      <c r="K810" s="5" t="s">
        <v>360</v>
      </c>
      <c r="L810" s="7" t="s">
        <v>361</v>
      </c>
      <c r="M810" s="9">
        <v>22880</v>
      </c>
      <c r="N810" s="5" t="s">
        <v>173</v>
      </c>
      <c r="O810" s="31">
        <v>43510.1578485764</v>
      </c>
      <c r="P810" s="32">
        <v>43511.8635581829</v>
      </c>
      <c r="Q810" s="28" t="s">
        <v>2340</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2341</v>
      </c>
      <c r="B811" s="6" t="s">
        <v>2342</v>
      </c>
      <c r="C811" s="6" t="s">
        <v>2125</v>
      </c>
      <c r="D811" s="7" t="s">
        <v>2126</v>
      </c>
      <c r="E811" s="28" t="s">
        <v>2127</v>
      </c>
      <c r="F811" s="5" t="s">
        <v>159</v>
      </c>
      <c r="G811" s="6" t="s">
        <v>234</v>
      </c>
      <c r="H811" s="6" t="s">
        <v>38</v>
      </c>
      <c r="I811" s="6" t="s">
        <v>38</v>
      </c>
      <c r="J811" s="8" t="s">
        <v>364</v>
      </c>
      <c r="K811" s="5" t="s">
        <v>365</v>
      </c>
      <c r="L811" s="7" t="s">
        <v>366</v>
      </c>
      <c r="M811" s="9">
        <v>22890</v>
      </c>
      <c r="N811" s="5" t="s">
        <v>173</v>
      </c>
      <c r="O811" s="31">
        <v>43510.1578488773</v>
      </c>
      <c r="P811" s="32">
        <v>43511.8645352662</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2343</v>
      </c>
      <c r="B812" s="6" t="s">
        <v>2344</v>
      </c>
      <c r="C812" s="6" t="s">
        <v>2125</v>
      </c>
      <c r="D812" s="7" t="s">
        <v>2126</v>
      </c>
      <c r="E812" s="28" t="s">
        <v>2127</v>
      </c>
      <c r="F812" s="5" t="s">
        <v>159</v>
      </c>
      <c r="G812" s="6" t="s">
        <v>234</v>
      </c>
      <c r="H812" s="6" t="s">
        <v>38</v>
      </c>
      <c r="I812" s="6" t="s">
        <v>38</v>
      </c>
      <c r="J812" s="8" t="s">
        <v>369</v>
      </c>
      <c r="K812" s="5" t="s">
        <v>370</v>
      </c>
      <c r="L812" s="7" t="s">
        <v>371</v>
      </c>
      <c r="M812" s="9">
        <v>22900</v>
      </c>
      <c r="N812" s="5" t="s">
        <v>173</v>
      </c>
      <c r="O812" s="31">
        <v>43510.1578491551</v>
      </c>
      <c r="P812" s="32">
        <v>43511.8635582176</v>
      </c>
      <c r="Q812" s="28" t="s">
        <v>2345</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2346</v>
      </c>
      <c r="B813" s="6" t="s">
        <v>2347</v>
      </c>
      <c r="C813" s="6" t="s">
        <v>2125</v>
      </c>
      <c r="D813" s="7" t="s">
        <v>2126</v>
      </c>
      <c r="E813" s="28" t="s">
        <v>2127</v>
      </c>
      <c r="F813" s="5" t="s">
        <v>159</v>
      </c>
      <c r="G813" s="6" t="s">
        <v>234</v>
      </c>
      <c r="H813" s="6" t="s">
        <v>38</v>
      </c>
      <c r="I813" s="6" t="s">
        <v>38</v>
      </c>
      <c r="J813" s="8" t="s">
        <v>374</v>
      </c>
      <c r="K813" s="5" t="s">
        <v>375</v>
      </c>
      <c r="L813" s="7" t="s">
        <v>376</v>
      </c>
      <c r="M813" s="9">
        <v>22910</v>
      </c>
      <c r="N813" s="5" t="s">
        <v>173</v>
      </c>
      <c r="O813" s="31">
        <v>43510.157849537</v>
      </c>
      <c r="P813" s="32">
        <v>43511.8635582986</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2348</v>
      </c>
      <c r="B814" s="6" t="s">
        <v>391</v>
      </c>
      <c r="C814" s="6" t="s">
        <v>2125</v>
      </c>
      <c r="D814" s="7" t="s">
        <v>2126</v>
      </c>
      <c r="E814" s="28" t="s">
        <v>2127</v>
      </c>
      <c r="F814" s="5" t="s">
        <v>159</v>
      </c>
      <c r="G814" s="6" t="s">
        <v>234</v>
      </c>
      <c r="H814" s="6" t="s">
        <v>38</v>
      </c>
      <c r="I814" s="6" t="s">
        <v>38</v>
      </c>
      <c r="J814" s="8" t="s">
        <v>389</v>
      </c>
      <c r="K814" s="5" t="s">
        <v>390</v>
      </c>
      <c r="L814" s="7" t="s">
        <v>391</v>
      </c>
      <c r="M814" s="9">
        <v>22920</v>
      </c>
      <c r="N814" s="5" t="s">
        <v>173</v>
      </c>
      <c r="O814" s="31">
        <v>43510.1578498495</v>
      </c>
      <c r="P814" s="32">
        <v>43511.6363570602</v>
      </c>
      <c r="Q814" s="28" t="s">
        <v>2349</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2350</v>
      </c>
      <c r="B815" s="6" t="s">
        <v>396</v>
      </c>
      <c r="C815" s="6" t="s">
        <v>2125</v>
      </c>
      <c r="D815" s="7" t="s">
        <v>2126</v>
      </c>
      <c r="E815" s="28" t="s">
        <v>2127</v>
      </c>
      <c r="F815" s="5" t="s">
        <v>159</v>
      </c>
      <c r="G815" s="6" t="s">
        <v>234</v>
      </c>
      <c r="H815" s="6" t="s">
        <v>38</v>
      </c>
      <c r="I815" s="6" t="s">
        <v>38</v>
      </c>
      <c r="J815" s="8" t="s">
        <v>394</v>
      </c>
      <c r="K815" s="5" t="s">
        <v>395</v>
      </c>
      <c r="L815" s="7" t="s">
        <v>396</v>
      </c>
      <c r="M815" s="9">
        <v>22930</v>
      </c>
      <c r="N815" s="5" t="s">
        <v>173</v>
      </c>
      <c r="O815" s="31">
        <v>43510.1578501505</v>
      </c>
      <c r="P815" s="32">
        <v>43511.6363571412</v>
      </c>
      <c r="Q815" s="28" t="s">
        <v>2351</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2352</v>
      </c>
      <c r="B816" s="6" t="s">
        <v>381</v>
      </c>
      <c r="C816" s="6" t="s">
        <v>2125</v>
      </c>
      <c r="D816" s="7" t="s">
        <v>2126</v>
      </c>
      <c r="E816" s="28" t="s">
        <v>2127</v>
      </c>
      <c r="F816" s="5" t="s">
        <v>159</v>
      </c>
      <c r="G816" s="6" t="s">
        <v>234</v>
      </c>
      <c r="H816" s="6" t="s">
        <v>38</v>
      </c>
      <c r="I816" s="6" t="s">
        <v>38</v>
      </c>
      <c r="J816" s="8" t="s">
        <v>379</v>
      </c>
      <c r="K816" s="5" t="s">
        <v>380</v>
      </c>
      <c r="L816" s="7" t="s">
        <v>381</v>
      </c>
      <c r="M816" s="9">
        <v>22940</v>
      </c>
      <c r="N816" s="5" t="s">
        <v>173</v>
      </c>
      <c r="O816" s="31">
        <v>43510.1578504977</v>
      </c>
      <c r="P816" s="32">
        <v>43511.319268669</v>
      </c>
      <c r="Q816" s="28" t="s">
        <v>2353</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2354</v>
      </c>
      <c r="B817" s="6" t="s">
        <v>386</v>
      </c>
      <c r="C817" s="6" t="s">
        <v>2125</v>
      </c>
      <c r="D817" s="7" t="s">
        <v>2126</v>
      </c>
      <c r="E817" s="28" t="s">
        <v>2127</v>
      </c>
      <c r="F817" s="5" t="s">
        <v>159</v>
      </c>
      <c r="G817" s="6" t="s">
        <v>234</v>
      </c>
      <c r="H817" s="6" t="s">
        <v>38</v>
      </c>
      <c r="I817" s="6" t="s">
        <v>38</v>
      </c>
      <c r="J817" s="8" t="s">
        <v>384</v>
      </c>
      <c r="K817" s="5" t="s">
        <v>385</v>
      </c>
      <c r="L817" s="7" t="s">
        <v>386</v>
      </c>
      <c r="M817" s="9">
        <v>22950</v>
      </c>
      <c r="N817" s="5" t="s">
        <v>173</v>
      </c>
      <c r="O817" s="31">
        <v>43510.1578508102</v>
      </c>
      <c r="P817" s="32">
        <v>43511.31926875</v>
      </c>
      <c r="Q817" s="28" t="s">
        <v>2355</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2356</v>
      </c>
      <c r="B818" s="6" t="s">
        <v>2357</v>
      </c>
      <c r="C818" s="6" t="s">
        <v>2125</v>
      </c>
      <c r="D818" s="7" t="s">
        <v>2126</v>
      </c>
      <c r="E818" s="28" t="s">
        <v>2127</v>
      </c>
      <c r="F818" s="5" t="s">
        <v>159</v>
      </c>
      <c r="G818" s="6" t="s">
        <v>234</v>
      </c>
      <c r="H818" s="6" t="s">
        <v>38</v>
      </c>
      <c r="I818" s="6" t="s">
        <v>38</v>
      </c>
      <c r="J818" s="8" t="s">
        <v>420</v>
      </c>
      <c r="K818" s="5" t="s">
        <v>421</v>
      </c>
      <c r="L818" s="7" t="s">
        <v>422</v>
      </c>
      <c r="M818" s="9">
        <v>22960</v>
      </c>
      <c r="N818" s="5" t="s">
        <v>173</v>
      </c>
      <c r="O818" s="31">
        <v>43510.1578511574</v>
      </c>
      <c r="P818" s="32">
        <v>43511.913208831</v>
      </c>
      <c r="Q818" s="28" t="s">
        <v>2358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2359</v>
      </c>
      <c r="B819" s="6" t="s">
        <v>2360</v>
      </c>
      <c r="C819" s="6" t="s">
        <v>2125</v>
      </c>
      <c r="D819" s="7" t="s">
        <v>2126</v>
      </c>
      <c r="E819" s="28" t="s">
        <v>2127</v>
      </c>
      <c r="F819" s="5" t="s">
        <v>159</v>
      </c>
      <c r="G819" s="6" t="s">
        <v>234</v>
      </c>
      <c r="H819" s="6" t="s">
        <v>38</v>
      </c>
      <c r="I819" s="6" t="s">
        <v>38</v>
      </c>
      <c r="J819" s="8" t="s">
        <v>425</v>
      </c>
      <c r="K819" s="5" t="s">
        <v>426</v>
      </c>
      <c r="L819" s="7" t="s">
        <v>427</v>
      </c>
      <c r="M819" s="9">
        <v>22970</v>
      </c>
      <c r="N819" s="5" t="s">
        <v>173</v>
      </c>
      <c r="O819" s="31">
        <v>43510.1578515046</v>
      </c>
      <c r="P819" s="32">
        <v>43511.9132088773</v>
      </c>
      <c r="Q819" s="28" t="s">
        <v>2361</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2362</v>
      </c>
      <c r="B820" s="6" t="s">
        <v>2363</v>
      </c>
      <c r="C820" s="6" t="s">
        <v>2125</v>
      </c>
      <c r="D820" s="7" t="s">
        <v>2126</v>
      </c>
      <c r="E820" s="28" t="s">
        <v>2127</v>
      </c>
      <c r="F820" s="5" t="s">
        <v>159</v>
      </c>
      <c r="G820" s="6" t="s">
        <v>234</v>
      </c>
      <c r="H820" s="6" t="s">
        <v>38</v>
      </c>
      <c r="I820" s="6" t="s">
        <v>38</v>
      </c>
      <c r="J820" s="8" t="s">
        <v>431</v>
      </c>
      <c r="K820" s="5" t="s">
        <v>432</v>
      </c>
      <c r="L820" s="7" t="s">
        <v>433</v>
      </c>
      <c r="M820" s="9">
        <v>22980</v>
      </c>
      <c r="N820" s="5" t="s">
        <v>173</v>
      </c>
      <c r="O820" s="31">
        <v>43510.1578518519</v>
      </c>
      <c r="P820" s="32">
        <v>43511.4590321412</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2364</v>
      </c>
      <c r="B821" s="6" t="s">
        <v>2365</v>
      </c>
      <c r="C821" s="6" t="s">
        <v>2125</v>
      </c>
      <c r="D821" s="7" t="s">
        <v>2126</v>
      </c>
      <c r="E821" s="28" t="s">
        <v>2127</v>
      </c>
      <c r="F821" s="5" t="s">
        <v>159</v>
      </c>
      <c r="G821" s="6" t="s">
        <v>234</v>
      </c>
      <c r="H821" s="6" t="s">
        <v>38</v>
      </c>
      <c r="I821" s="6" t="s">
        <v>38</v>
      </c>
      <c r="J821" s="8" t="s">
        <v>436</v>
      </c>
      <c r="K821" s="5" t="s">
        <v>437</v>
      </c>
      <c r="L821" s="7" t="s">
        <v>438</v>
      </c>
      <c r="M821" s="9">
        <v>22990</v>
      </c>
      <c r="N821" s="5" t="s">
        <v>173</v>
      </c>
      <c r="O821" s="31">
        <v>43510.1578521644</v>
      </c>
      <c r="P821" s="32">
        <v>43511.2926280903</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2366</v>
      </c>
      <c r="B822" s="6" t="s">
        <v>2367</v>
      </c>
      <c r="C822" s="6" t="s">
        <v>2125</v>
      </c>
      <c r="D822" s="7" t="s">
        <v>2126</v>
      </c>
      <c r="E822" s="28" t="s">
        <v>2127</v>
      </c>
      <c r="F822" s="5" t="s">
        <v>159</v>
      </c>
      <c r="G822" s="6" t="s">
        <v>234</v>
      </c>
      <c r="H822" s="6" t="s">
        <v>38</v>
      </c>
      <c r="I822" s="6" t="s">
        <v>38</v>
      </c>
      <c r="J822" s="8" t="s">
        <v>442</v>
      </c>
      <c r="K822" s="5" t="s">
        <v>443</v>
      </c>
      <c r="L822" s="7" t="s">
        <v>444</v>
      </c>
      <c r="M822" s="9">
        <v>23000</v>
      </c>
      <c r="N822" s="5" t="s">
        <v>173</v>
      </c>
      <c r="O822" s="31">
        <v>43510.1578524653</v>
      </c>
      <c r="P822" s="32">
        <v>43511.2926279745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2368</v>
      </c>
      <c r="B823" s="6" t="s">
        <v>2369</v>
      </c>
      <c r="C823" s="6" t="s">
        <v>2125</v>
      </c>
      <c r="D823" s="7" t="s">
        <v>2126</v>
      </c>
      <c r="E823" s="28" t="s">
        <v>2127</v>
      </c>
      <c r="F823" s="5" t="s">
        <v>159</v>
      </c>
      <c r="G823" s="6" t="s">
        <v>234</v>
      </c>
      <c r="H823" s="6" t="s">
        <v>38</v>
      </c>
      <c r="I823" s="6" t="s">
        <v>38</v>
      </c>
      <c r="J823" s="8" t="s">
        <v>447</v>
      </c>
      <c r="K823" s="5" t="s">
        <v>448</v>
      </c>
      <c r="L823" s="7" t="s">
        <v>449</v>
      </c>
      <c r="M823" s="9">
        <v>23010</v>
      </c>
      <c r="N823" s="5" t="s">
        <v>173</v>
      </c>
      <c r="O823" s="31">
        <v>43510.1578527778</v>
      </c>
      <c r="P823" s="32">
        <v>43511.4590322106</v>
      </c>
      <c r="Q823" s="28" t="s">
        <v>2370</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2371</v>
      </c>
      <c r="B824" s="6" t="s">
        <v>1065</v>
      </c>
      <c r="C824" s="6" t="s">
        <v>2125</v>
      </c>
      <c r="D824" s="7" t="s">
        <v>2126</v>
      </c>
      <c r="E824" s="28" t="s">
        <v>2127</v>
      </c>
      <c r="F824" s="5" t="s">
        <v>159</v>
      </c>
      <c r="G824" s="6" t="s">
        <v>234</v>
      </c>
      <c r="H824" s="6" t="s">
        <v>38</v>
      </c>
      <c r="I824" s="6" t="s">
        <v>38</v>
      </c>
      <c r="J824" s="8" t="s">
        <v>409</v>
      </c>
      <c r="K824" s="5" t="s">
        <v>410</v>
      </c>
      <c r="L824" s="7" t="s">
        <v>304</v>
      </c>
      <c r="M824" s="9">
        <v>23020</v>
      </c>
      <c r="N824" s="5" t="s">
        <v>173</v>
      </c>
      <c r="O824" s="31">
        <v>43510.157853125</v>
      </c>
      <c r="P824" s="32">
        <v>43511.2926280093</v>
      </c>
      <c r="Q824" s="28" t="s">
        <v>2372</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2373</v>
      </c>
      <c r="B825" s="6" t="s">
        <v>2374</v>
      </c>
      <c r="C825" s="6" t="s">
        <v>2125</v>
      </c>
      <c r="D825" s="7" t="s">
        <v>2126</v>
      </c>
      <c r="E825" s="28" t="s">
        <v>2127</v>
      </c>
      <c r="F825" s="5" t="s">
        <v>159</v>
      </c>
      <c r="G825" s="6" t="s">
        <v>234</v>
      </c>
      <c r="H825" s="6" t="s">
        <v>38</v>
      </c>
      <c r="I825" s="6" t="s">
        <v>38</v>
      </c>
      <c r="J825" s="8" t="s">
        <v>461</v>
      </c>
      <c r="K825" s="5" t="s">
        <v>462</v>
      </c>
      <c r="L825" s="7" t="s">
        <v>463</v>
      </c>
      <c r="M825" s="9">
        <v>23030</v>
      </c>
      <c r="N825" s="5" t="s">
        <v>238</v>
      </c>
      <c r="O825" s="31">
        <v>43510.1578534722</v>
      </c>
      <c r="P825" s="32">
        <v>43511.9073444097</v>
      </c>
      <c r="Q825" s="28" t="s">
        <v>38</v>
      </c>
      <c r="R825" s="29" t="s">
        <v>2375</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2376</v>
      </c>
      <c r="B826" s="6" t="s">
        <v>2377</v>
      </c>
      <c r="C826" s="6" t="s">
        <v>2125</v>
      </c>
      <c r="D826" s="7" t="s">
        <v>2126</v>
      </c>
      <c r="E826" s="28" t="s">
        <v>2127</v>
      </c>
      <c r="F826" s="5" t="s">
        <v>159</v>
      </c>
      <c r="G826" s="6" t="s">
        <v>234</v>
      </c>
      <c r="H826" s="6" t="s">
        <v>38</v>
      </c>
      <c r="I826" s="6" t="s">
        <v>38</v>
      </c>
      <c r="J826" s="8" t="s">
        <v>461</v>
      </c>
      <c r="K826" s="5" t="s">
        <v>462</v>
      </c>
      <c r="L826" s="7" t="s">
        <v>463</v>
      </c>
      <c r="M826" s="9">
        <v>23040</v>
      </c>
      <c r="N826" s="5" t="s">
        <v>48</v>
      </c>
      <c r="O826" s="31">
        <v>43510.1578538194</v>
      </c>
      <c r="P826" s="32">
        <v>43521.9050578704</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2378</v>
      </c>
      <c r="B827" s="6" t="s">
        <v>465</v>
      </c>
      <c r="C827" s="6" t="s">
        <v>2125</v>
      </c>
      <c r="D827" s="7" t="s">
        <v>2126</v>
      </c>
      <c r="E827" s="28" t="s">
        <v>2127</v>
      </c>
      <c r="F827" s="5" t="s">
        <v>159</v>
      </c>
      <c r="G827" s="6" t="s">
        <v>234</v>
      </c>
      <c r="H827" s="6" t="s">
        <v>38</v>
      </c>
      <c r="I827" s="6" t="s">
        <v>38</v>
      </c>
      <c r="J827" s="8" t="s">
        <v>466</v>
      </c>
      <c r="K827" s="5" t="s">
        <v>467</v>
      </c>
      <c r="L827" s="7" t="s">
        <v>468</v>
      </c>
      <c r="M827" s="9">
        <v>23050</v>
      </c>
      <c r="N827" s="5" t="s">
        <v>173</v>
      </c>
      <c r="O827" s="31">
        <v>43510.1578541319</v>
      </c>
      <c r="P827" s="32">
        <v>43511.3248351852</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2379</v>
      </c>
      <c r="B828" s="6" t="s">
        <v>470</v>
      </c>
      <c r="C828" s="6" t="s">
        <v>2125</v>
      </c>
      <c r="D828" s="7" t="s">
        <v>2126</v>
      </c>
      <c r="E828" s="28" t="s">
        <v>2127</v>
      </c>
      <c r="F828" s="5" t="s">
        <v>159</v>
      </c>
      <c r="G828" s="6" t="s">
        <v>234</v>
      </c>
      <c r="H828" s="6" t="s">
        <v>38</v>
      </c>
      <c r="I828" s="6" t="s">
        <v>38</v>
      </c>
      <c r="J828" s="8" t="s">
        <v>471</v>
      </c>
      <c r="K828" s="5" t="s">
        <v>472</v>
      </c>
      <c r="L828" s="7" t="s">
        <v>473</v>
      </c>
      <c r="M828" s="9">
        <v>23060</v>
      </c>
      <c r="N828" s="5" t="s">
        <v>173</v>
      </c>
      <c r="O828" s="31">
        <v>43510.1578545139</v>
      </c>
      <c r="P828" s="32">
        <v>43511.8906740741</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2380</v>
      </c>
      <c r="B829" s="6" t="s">
        <v>2381</v>
      </c>
      <c r="C829" s="6" t="s">
        <v>2125</v>
      </c>
      <c r="D829" s="7" t="s">
        <v>2126</v>
      </c>
      <c r="E829" s="28" t="s">
        <v>2127</v>
      </c>
      <c r="F829" s="5" t="s">
        <v>159</v>
      </c>
      <c r="G829" s="6" t="s">
        <v>234</v>
      </c>
      <c r="H829" s="6" t="s">
        <v>38</v>
      </c>
      <c r="I829" s="6" t="s">
        <v>38</v>
      </c>
      <c r="J829" s="8" t="s">
        <v>476</v>
      </c>
      <c r="K829" s="5" t="s">
        <v>477</v>
      </c>
      <c r="L829" s="7" t="s">
        <v>478</v>
      </c>
      <c r="M829" s="9">
        <v>23070</v>
      </c>
      <c r="N829" s="5" t="s">
        <v>173</v>
      </c>
      <c r="O829" s="31">
        <v>43510.1578549769</v>
      </c>
      <c r="P829" s="32">
        <v>43511.9073442477</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2382</v>
      </c>
      <c r="B830" s="6" t="s">
        <v>2383</v>
      </c>
      <c r="C830" s="6" t="s">
        <v>2125</v>
      </c>
      <c r="D830" s="7" t="s">
        <v>2126</v>
      </c>
      <c r="E830" s="28" t="s">
        <v>2127</v>
      </c>
      <c r="F830" s="5" t="s">
        <v>159</v>
      </c>
      <c r="G830" s="6" t="s">
        <v>234</v>
      </c>
      <c r="H830" s="6" t="s">
        <v>38</v>
      </c>
      <c r="I830" s="6" t="s">
        <v>38</v>
      </c>
      <c r="J830" s="8" t="s">
        <v>481</v>
      </c>
      <c r="K830" s="5" t="s">
        <v>482</v>
      </c>
      <c r="L830" s="7" t="s">
        <v>483</v>
      </c>
      <c r="M830" s="9">
        <v>23080</v>
      </c>
      <c r="N830" s="5" t="s">
        <v>173</v>
      </c>
      <c r="O830" s="31">
        <v>43510.1578553588</v>
      </c>
      <c r="P830" s="32">
        <v>43511.3248354514</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2384</v>
      </c>
      <c r="B831" s="6" t="s">
        <v>2385</v>
      </c>
      <c r="C831" s="6" t="s">
        <v>2125</v>
      </c>
      <c r="D831" s="7" t="s">
        <v>2126</v>
      </c>
      <c r="E831" s="28" t="s">
        <v>2127</v>
      </c>
      <c r="F831" s="5" t="s">
        <v>159</v>
      </c>
      <c r="G831" s="6" t="s">
        <v>234</v>
      </c>
      <c r="H831" s="6" t="s">
        <v>38</v>
      </c>
      <c r="I831" s="6" t="s">
        <v>38</v>
      </c>
      <c r="J831" s="8" t="s">
        <v>742</v>
      </c>
      <c r="K831" s="5" t="s">
        <v>743</v>
      </c>
      <c r="L831" s="7" t="s">
        <v>304</v>
      </c>
      <c r="M831" s="9">
        <v>23090</v>
      </c>
      <c r="N831" s="5" t="s">
        <v>173</v>
      </c>
      <c r="O831" s="31">
        <v>43510.1578557523</v>
      </c>
      <c r="P831" s="32">
        <v>43511.3258142014</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2386</v>
      </c>
      <c r="B832" s="6" t="s">
        <v>2387</v>
      </c>
      <c r="C832" s="6" t="s">
        <v>2125</v>
      </c>
      <c r="D832" s="7" t="s">
        <v>2126</v>
      </c>
      <c r="E832" s="28" t="s">
        <v>2127</v>
      </c>
      <c r="F832" s="5" t="s">
        <v>159</v>
      </c>
      <c r="G832" s="6" t="s">
        <v>234</v>
      </c>
      <c r="H832" s="6" t="s">
        <v>38</v>
      </c>
      <c r="I832" s="6" t="s">
        <v>38</v>
      </c>
      <c r="J832" s="8" t="s">
        <v>742</v>
      </c>
      <c r="K832" s="5" t="s">
        <v>743</v>
      </c>
      <c r="L832" s="7" t="s">
        <v>304</v>
      </c>
      <c r="M832" s="9">
        <v>23100</v>
      </c>
      <c r="N832" s="5" t="s">
        <v>173</v>
      </c>
      <c r="O832" s="31">
        <v>43510.1578560995</v>
      </c>
      <c r="P832" s="32">
        <v>43511.9073441782</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2388</v>
      </c>
      <c r="B833" s="6" t="s">
        <v>2389</v>
      </c>
      <c r="C833" s="6" t="s">
        <v>2125</v>
      </c>
      <c r="D833" s="7" t="s">
        <v>2126</v>
      </c>
      <c r="E833" s="28" t="s">
        <v>2127</v>
      </c>
      <c r="F833" s="5" t="s">
        <v>159</v>
      </c>
      <c r="G833" s="6" t="s">
        <v>234</v>
      </c>
      <c r="H833" s="6" t="s">
        <v>38</v>
      </c>
      <c r="I833" s="6" t="s">
        <v>38</v>
      </c>
      <c r="J833" s="8" t="s">
        <v>742</v>
      </c>
      <c r="K833" s="5" t="s">
        <v>743</v>
      </c>
      <c r="L833" s="7" t="s">
        <v>304</v>
      </c>
      <c r="M833" s="9">
        <v>23110</v>
      </c>
      <c r="N833" s="5" t="s">
        <v>173</v>
      </c>
      <c r="O833" s="31">
        <v>43510.1578564815</v>
      </c>
      <c r="P833" s="32">
        <v>43511.9073445255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2390</v>
      </c>
      <c r="B834" s="6" t="s">
        <v>2391</v>
      </c>
      <c r="C834" s="6" t="s">
        <v>2125</v>
      </c>
      <c r="D834" s="7" t="s">
        <v>2126</v>
      </c>
      <c r="E834" s="28" t="s">
        <v>2127</v>
      </c>
      <c r="F834" s="5" t="s">
        <v>159</v>
      </c>
      <c r="G834" s="6" t="s">
        <v>234</v>
      </c>
      <c r="H834" s="6" t="s">
        <v>38</v>
      </c>
      <c r="I834" s="6" t="s">
        <v>38</v>
      </c>
      <c r="J834" s="8" t="s">
        <v>742</v>
      </c>
      <c r="K834" s="5" t="s">
        <v>743</v>
      </c>
      <c r="L834" s="7" t="s">
        <v>304</v>
      </c>
      <c r="M834" s="9">
        <v>23120</v>
      </c>
      <c r="N834" s="5" t="s">
        <v>238</v>
      </c>
      <c r="O834" s="31">
        <v>43510.1578568634</v>
      </c>
      <c r="P834" s="32">
        <v>43511.9073443287</v>
      </c>
      <c r="Q834" s="28" t="s">
        <v>38</v>
      </c>
      <c r="R834" s="29" t="s">
        <v>2392</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2393</v>
      </c>
      <c r="B835" s="6" t="s">
        <v>2394</v>
      </c>
      <c r="C835" s="6" t="s">
        <v>2125</v>
      </c>
      <c r="D835" s="7" t="s">
        <v>2126</v>
      </c>
      <c r="E835" s="28" t="s">
        <v>2127</v>
      </c>
      <c r="F835" s="5" t="s">
        <v>159</v>
      </c>
      <c r="G835" s="6" t="s">
        <v>234</v>
      </c>
      <c r="H835" s="6" t="s">
        <v>38</v>
      </c>
      <c r="I835" s="6" t="s">
        <v>38</v>
      </c>
      <c r="J835" s="8" t="s">
        <v>742</v>
      </c>
      <c r="K835" s="5" t="s">
        <v>743</v>
      </c>
      <c r="L835" s="7" t="s">
        <v>304</v>
      </c>
      <c r="M835" s="9">
        <v>23130</v>
      </c>
      <c r="N835" s="5" t="s">
        <v>173</v>
      </c>
      <c r="O835" s="31">
        <v>43510.1578572106</v>
      </c>
      <c r="P835" s="32">
        <v>43511.9073445949</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2395</v>
      </c>
      <c r="B836" s="6" t="s">
        <v>2396</v>
      </c>
      <c r="C836" s="6" t="s">
        <v>2125</v>
      </c>
      <c r="D836" s="7" t="s">
        <v>2126</v>
      </c>
      <c r="E836" s="28" t="s">
        <v>2127</v>
      </c>
      <c r="F836" s="5" t="s">
        <v>159</v>
      </c>
      <c r="G836" s="6" t="s">
        <v>234</v>
      </c>
      <c r="H836" s="6" t="s">
        <v>38</v>
      </c>
      <c r="I836" s="6" t="s">
        <v>38</v>
      </c>
      <c r="J836" s="8" t="s">
        <v>742</v>
      </c>
      <c r="K836" s="5" t="s">
        <v>743</v>
      </c>
      <c r="L836" s="7" t="s">
        <v>304</v>
      </c>
      <c r="M836" s="9">
        <v>23140</v>
      </c>
      <c r="N836" s="5" t="s">
        <v>173</v>
      </c>
      <c r="O836" s="31">
        <v>43510.1578575231</v>
      </c>
      <c r="P836" s="32">
        <v>43511.9073447569</v>
      </c>
      <c r="Q836" s="28" t="s">
        <v>2397</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2398</v>
      </c>
      <c r="B837" s="6" t="s">
        <v>2399</v>
      </c>
      <c r="C837" s="6" t="s">
        <v>2125</v>
      </c>
      <c r="D837" s="7" t="s">
        <v>2126</v>
      </c>
      <c r="E837" s="28" t="s">
        <v>2127</v>
      </c>
      <c r="F837" s="5" t="s">
        <v>159</v>
      </c>
      <c r="G837" s="6" t="s">
        <v>234</v>
      </c>
      <c r="H837" s="6" t="s">
        <v>38</v>
      </c>
      <c r="I837" s="6" t="s">
        <v>38</v>
      </c>
      <c r="J837" s="8" t="s">
        <v>742</v>
      </c>
      <c r="K837" s="5" t="s">
        <v>743</v>
      </c>
      <c r="L837" s="7" t="s">
        <v>304</v>
      </c>
      <c r="M837" s="9">
        <v>23150</v>
      </c>
      <c r="N837" s="5" t="s">
        <v>173</v>
      </c>
      <c r="O837" s="31">
        <v>43510.1578579051</v>
      </c>
      <c r="P837" s="32">
        <v>43511.9073446759</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2400</v>
      </c>
      <c r="B838" s="6" t="s">
        <v>2401</v>
      </c>
      <c r="C838" s="6" t="s">
        <v>2125</v>
      </c>
      <c r="D838" s="7" t="s">
        <v>2126</v>
      </c>
      <c r="E838" s="28" t="s">
        <v>2127</v>
      </c>
      <c r="F838" s="5" t="s">
        <v>159</v>
      </c>
      <c r="G838" s="6" t="s">
        <v>234</v>
      </c>
      <c r="H838" s="6" t="s">
        <v>38</v>
      </c>
      <c r="I838" s="6" t="s">
        <v>38</v>
      </c>
      <c r="J838" s="8" t="s">
        <v>742</v>
      </c>
      <c r="K838" s="5" t="s">
        <v>743</v>
      </c>
      <c r="L838" s="7" t="s">
        <v>304</v>
      </c>
      <c r="M838" s="9">
        <v>23160</v>
      </c>
      <c r="N838" s="5" t="s">
        <v>173</v>
      </c>
      <c r="O838" s="31">
        <v>43510.1578582986</v>
      </c>
      <c r="P838" s="32">
        <v>43511.9073444444</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2402</v>
      </c>
      <c r="B839" s="6" t="s">
        <v>2403</v>
      </c>
      <c r="C839" s="6" t="s">
        <v>2125</v>
      </c>
      <c r="D839" s="7" t="s">
        <v>2126</v>
      </c>
      <c r="E839" s="28" t="s">
        <v>2127</v>
      </c>
      <c r="F839" s="5" t="s">
        <v>159</v>
      </c>
      <c r="G839" s="6" t="s">
        <v>234</v>
      </c>
      <c r="H839" s="6" t="s">
        <v>38</v>
      </c>
      <c r="I839" s="6" t="s">
        <v>38</v>
      </c>
      <c r="J839" s="8" t="s">
        <v>486</v>
      </c>
      <c r="K839" s="5" t="s">
        <v>487</v>
      </c>
      <c r="L839" s="7" t="s">
        <v>488</v>
      </c>
      <c r="M839" s="9">
        <v>23170</v>
      </c>
      <c r="N839" s="5" t="s">
        <v>173</v>
      </c>
      <c r="O839" s="31">
        <v>43510.1578587153</v>
      </c>
      <c r="P839" s="32">
        <v>43511.3164795139</v>
      </c>
      <c r="Q839" s="28" t="s">
        <v>2404</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2405</v>
      </c>
      <c r="B840" s="6" t="s">
        <v>2406</v>
      </c>
      <c r="C840" s="6" t="s">
        <v>2125</v>
      </c>
      <c r="D840" s="7" t="s">
        <v>2126</v>
      </c>
      <c r="E840" s="28" t="s">
        <v>2127</v>
      </c>
      <c r="F840" s="5" t="s">
        <v>159</v>
      </c>
      <c r="G840" s="6" t="s">
        <v>234</v>
      </c>
      <c r="H840" s="6" t="s">
        <v>38</v>
      </c>
      <c r="I840" s="6" t="s">
        <v>38</v>
      </c>
      <c r="J840" s="8" t="s">
        <v>492</v>
      </c>
      <c r="K840" s="5" t="s">
        <v>493</v>
      </c>
      <c r="L840" s="7" t="s">
        <v>494</v>
      </c>
      <c r="M840" s="9">
        <v>23180</v>
      </c>
      <c r="N840" s="5" t="s">
        <v>173</v>
      </c>
      <c r="O840" s="31">
        <v>43510.1578592245</v>
      </c>
      <c r="P840" s="32">
        <v>43511.916283912</v>
      </c>
      <c r="Q840" s="28" t="s">
        <v>2407</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2408</v>
      </c>
      <c r="B841" s="6" t="s">
        <v>2409</v>
      </c>
      <c r="C841" s="6" t="s">
        <v>2125</v>
      </c>
      <c r="D841" s="7" t="s">
        <v>2126</v>
      </c>
      <c r="E841" s="28" t="s">
        <v>2127</v>
      </c>
      <c r="F841" s="5" t="s">
        <v>159</v>
      </c>
      <c r="G841" s="6" t="s">
        <v>234</v>
      </c>
      <c r="H841" s="6" t="s">
        <v>38</v>
      </c>
      <c r="I841" s="6" t="s">
        <v>38</v>
      </c>
      <c r="J841" s="8" t="s">
        <v>497</v>
      </c>
      <c r="K841" s="5" t="s">
        <v>498</v>
      </c>
      <c r="L841" s="7" t="s">
        <v>499</v>
      </c>
      <c r="M841" s="9">
        <v>23190</v>
      </c>
      <c r="N841" s="5" t="s">
        <v>173</v>
      </c>
      <c r="O841" s="31">
        <v>43510.1578596065</v>
      </c>
      <c r="P841" s="32">
        <v>43511.3164795949</v>
      </c>
      <c r="Q841" s="28" t="s">
        <v>2410</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2411</v>
      </c>
      <c r="B842" s="6" t="s">
        <v>2412</v>
      </c>
      <c r="C842" s="6" t="s">
        <v>2125</v>
      </c>
      <c r="D842" s="7" t="s">
        <v>2126</v>
      </c>
      <c r="E842" s="28" t="s">
        <v>2127</v>
      </c>
      <c r="F842" s="5" t="s">
        <v>159</v>
      </c>
      <c r="G842" s="6" t="s">
        <v>234</v>
      </c>
      <c r="H842" s="6" t="s">
        <v>38</v>
      </c>
      <c r="I842" s="6" t="s">
        <v>38</v>
      </c>
      <c r="J842" s="8" t="s">
        <v>456</v>
      </c>
      <c r="K842" s="5" t="s">
        <v>457</v>
      </c>
      <c r="L842" s="7" t="s">
        <v>458</v>
      </c>
      <c r="M842" s="9">
        <v>23200</v>
      </c>
      <c r="N842" s="5" t="s">
        <v>173</v>
      </c>
      <c r="O842" s="31">
        <v>43510.1578600694</v>
      </c>
      <c r="P842" s="32">
        <v>43511.3497746875</v>
      </c>
      <c r="Q842" s="28" t="s">
        <v>2413</v>
      </c>
      <c r="R842" s="29" t="s">
        <v>2414</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2415</v>
      </c>
      <c r="B843" s="6" t="s">
        <v>2416</v>
      </c>
      <c r="C843" s="6" t="s">
        <v>697</v>
      </c>
      <c r="D843" s="7" t="s">
        <v>1050</v>
      </c>
      <c r="E843" s="28" t="s">
        <v>1051</v>
      </c>
      <c r="F843" s="5" t="s">
        <v>233</v>
      </c>
      <c r="G843" s="6" t="s">
        <v>234</v>
      </c>
      <c r="H843" s="6" t="s">
        <v>38</v>
      </c>
      <c r="I843" s="6" t="s">
        <v>38</v>
      </c>
      <c r="J843" s="8" t="s">
        <v>774</v>
      </c>
      <c r="K843" s="5" t="s">
        <v>775</v>
      </c>
      <c r="L843" s="7" t="s">
        <v>776</v>
      </c>
      <c r="M843" s="9">
        <v>23210</v>
      </c>
      <c r="N843" s="5" t="s">
        <v>804</v>
      </c>
      <c r="O843" s="31">
        <v>43510.174516169</v>
      </c>
      <c r="P843" s="32">
        <v>43512.1152721412</v>
      </c>
      <c r="Q843" s="28" t="s">
        <v>38</v>
      </c>
      <c r="R843" s="29" t="s">
        <v>38</v>
      </c>
      <c r="S843" s="28" t="s">
        <v>65</v>
      </c>
      <c r="T843" s="28" t="s">
        <v>651</v>
      </c>
      <c r="U843" s="5" t="s">
        <v>241</v>
      </c>
      <c r="V843" s="28" t="s">
        <v>66</v>
      </c>
      <c r="W843" s="7" t="s">
        <v>38</v>
      </c>
      <c r="X843" s="7" t="s">
        <v>38</v>
      </c>
      <c r="Y843" s="5" t="s">
        <v>243</v>
      </c>
      <c r="Z843" s="5" t="s">
        <v>38</v>
      </c>
      <c r="AA843" s="6" t="s">
        <v>38</v>
      </c>
      <c r="AB843" s="6" t="s">
        <v>38</v>
      </c>
      <c r="AC843" s="6" t="s">
        <v>38</v>
      </c>
      <c r="AD843" s="6" t="s">
        <v>38</v>
      </c>
      <c r="AE843" s="6" t="s">
        <v>38</v>
      </c>
    </row>
    <row r="844">
      <c r="A844" s="28" t="s">
        <v>2417</v>
      </c>
      <c r="B844" s="6" t="s">
        <v>2418</v>
      </c>
      <c r="C844" s="6" t="s">
        <v>2419</v>
      </c>
      <c r="D844" s="7" t="s">
        <v>2420</v>
      </c>
      <c r="E844" s="28" t="s">
        <v>2421</v>
      </c>
      <c r="F844" s="5" t="s">
        <v>159</v>
      </c>
      <c r="G844" s="6" t="s">
        <v>38</v>
      </c>
      <c r="H844" s="6" t="s">
        <v>38</v>
      </c>
      <c r="I844" s="6" t="s">
        <v>38</v>
      </c>
      <c r="J844" s="8" t="s">
        <v>262</v>
      </c>
      <c r="K844" s="5" t="s">
        <v>263</v>
      </c>
      <c r="L844" s="7" t="s">
        <v>264</v>
      </c>
      <c r="M844" s="9">
        <v>23220</v>
      </c>
      <c r="N844" s="5" t="s">
        <v>173</v>
      </c>
      <c r="O844" s="31">
        <v>43510.191641088</v>
      </c>
      <c r="P844" s="32">
        <v>43511.3616289005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2422</v>
      </c>
      <c r="B845" s="6" t="s">
        <v>2423</v>
      </c>
      <c r="C845" s="6" t="s">
        <v>2419</v>
      </c>
      <c r="D845" s="7" t="s">
        <v>2420</v>
      </c>
      <c r="E845" s="28" t="s">
        <v>2421</v>
      </c>
      <c r="F845" s="5" t="s">
        <v>159</v>
      </c>
      <c r="G845" s="6" t="s">
        <v>38</v>
      </c>
      <c r="H845" s="6" t="s">
        <v>38</v>
      </c>
      <c r="I845" s="6" t="s">
        <v>38</v>
      </c>
      <c r="J845" s="8" t="s">
        <v>272</v>
      </c>
      <c r="K845" s="5" t="s">
        <v>273</v>
      </c>
      <c r="L845" s="7" t="s">
        <v>274</v>
      </c>
      <c r="M845" s="9">
        <v>23230</v>
      </c>
      <c r="N845" s="5" t="s">
        <v>173</v>
      </c>
      <c r="O845" s="31">
        <v>43510.1920887384</v>
      </c>
      <c r="P845" s="32">
        <v>43511.3616289699</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2424</v>
      </c>
      <c r="B846" s="6" t="s">
        <v>2425</v>
      </c>
      <c r="C846" s="6" t="s">
        <v>2419</v>
      </c>
      <c r="D846" s="7" t="s">
        <v>2420</v>
      </c>
      <c r="E846" s="28" t="s">
        <v>2421</v>
      </c>
      <c r="F846" s="5" t="s">
        <v>159</v>
      </c>
      <c r="G846" s="6" t="s">
        <v>38</v>
      </c>
      <c r="H846" s="6" t="s">
        <v>38</v>
      </c>
      <c r="I846" s="6" t="s">
        <v>38</v>
      </c>
      <c r="J846" s="8" t="s">
        <v>282</v>
      </c>
      <c r="K846" s="5" t="s">
        <v>283</v>
      </c>
      <c r="L846" s="7" t="s">
        <v>284</v>
      </c>
      <c r="M846" s="9">
        <v>23240</v>
      </c>
      <c r="N846" s="5" t="s">
        <v>173</v>
      </c>
      <c r="O846" s="31">
        <v>43510.1937046296</v>
      </c>
      <c r="P846" s="32">
        <v>43511.3616290857</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2426</v>
      </c>
      <c r="B847" s="6" t="s">
        <v>1974</v>
      </c>
      <c r="C847" s="6" t="s">
        <v>2419</v>
      </c>
      <c r="D847" s="7" t="s">
        <v>2427</v>
      </c>
      <c r="E847" s="28" t="s">
        <v>2428</v>
      </c>
      <c r="F847" s="5" t="s">
        <v>159</v>
      </c>
      <c r="G847" s="6" t="s">
        <v>38</v>
      </c>
      <c r="H847" s="6" t="s">
        <v>38</v>
      </c>
      <c r="I847" s="6" t="s">
        <v>38</v>
      </c>
      <c r="J847" s="8" t="s">
        <v>287</v>
      </c>
      <c r="K847" s="5" t="s">
        <v>288</v>
      </c>
      <c r="L847" s="7" t="s">
        <v>289</v>
      </c>
      <c r="M847" s="9">
        <v>23250</v>
      </c>
      <c r="N847" s="5" t="s">
        <v>173</v>
      </c>
      <c r="O847" s="31">
        <v>43510.2011197569</v>
      </c>
      <c r="P847" s="32">
        <v>43511.3643548264</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2429</v>
      </c>
      <c r="B848" s="6" t="s">
        <v>2430</v>
      </c>
      <c r="C848" s="6" t="s">
        <v>2431</v>
      </c>
      <c r="D848" s="7" t="s">
        <v>2432</v>
      </c>
      <c r="E848" s="28" t="s">
        <v>2433</v>
      </c>
      <c r="F848" s="5" t="s">
        <v>159</v>
      </c>
      <c r="G848" s="6" t="s">
        <v>38</v>
      </c>
      <c r="H848" s="6" t="s">
        <v>38</v>
      </c>
      <c r="I848" s="6" t="s">
        <v>38</v>
      </c>
      <c r="J848" s="8" t="s">
        <v>705</v>
      </c>
      <c r="K848" s="5" t="s">
        <v>706</v>
      </c>
      <c r="L848" s="7" t="s">
        <v>707</v>
      </c>
      <c r="M848" s="9">
        <v>23260</v>
      </c>
      <c r="N848" s="5" t="s">
        <v>173</v>
      </c>
      <c r="O848" s="31">
        <v>43510.2617756944</v>
      </c>
      <c r="P848" s="32">
        <v>43512.1307671296</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2434</v>
      </c>
      <c r="B849" s="6" t="s">
        <v>2435</v>
      </c>
      <c r="C849" s="6" t="s">
        <v>2431</v>
      </c>
      <c r="D849" s="7" t="s">
        <v>2432</v>
      </c>
      <c r="E849" s="28" t="s">
        <v>2433</v>
      </c>
      <c r="F849" s="5" t="s">
        <v>159</v>
      </c>
      <c r="G849" s="6" t="s">
        <v>38</v>
      </c>
      <c r="H849" s="6" t="s">
        <v>38</v>
      </c>
      <c r="I849" s="6" t="s">
        <v>38</v>
      </c>
      <c r="J849" s="8" t="s">
        <v>710</v>
      </c>
      <c r="K849" s="5" t="s">
        <v>711</v>
      </c>
      <c r="L849" s="7" t="s">
        <v>712</v>
      </c>
      <c r="M849" s="9">
        <v>23270</v>
      </c>
      <c r="N849" s="5" t="s">
        <v>173</v>
      </c>
      <c r="O849" s="31">
        <v>43510.2617760069</v>
      </c>
      <c r="P849" s="32">
        <v>43512.1317568634</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2436</v>
      </c>
      <c r="B850" s="6" t="s">
        <v>2437</v>
      </c>
      <c r="C850" s="6" t="s">
        <v>2431</v>
      </c>
      <c r="D850" s="7" t="s">
        <v>2432</v>
      </c>
      <c r="E850" s="28" t="s">
        <v>2433</v>
      </c>
      <c r="F850" s="5" t="s">
        <v>159</v>
      </c>
      <c r="G850" s="6" t="s">
        <v>38</v>
      </c>
      <c r="H850" s="6" t="s">
        <v>38</v>
      </c>
      <c r="I850" s="6" t="s">
        <v>38</v>
      </c>
      <c r="J850" s="8" t="s">
        <v>307</v>
      </c>
      <c r="K850" s="5" t="s">
        <v>308</v>
      </c>
      <c r="L850" s="7" t="s">
        <v>309</v>
      </c>
      <c r="M850" s="9">
        <v>23280</v>
      </c>
      <c r="N850" s="5" t="s">
        <v>173</v>
      </c>
      <c r="O850" s="31">
        <v>43510.2617761921</v>
      </c>
      <c r="P850" s="32">
        <v>43512.1317569097</v>
      </c>
      <c r="Q850" s="28" t="s">
        <v>2438</v>
      </c>
      <c r="R850" s="29" t="s">
        <v>2439</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2440</v>
      </c>
      <c r="B851" s="6" t="s">
        <v>2441</v>
      </c>
      <c r="C851" s="6" t="s">
        <v>2431</v>
      </c>
      <c r="D851" s="7" t="s">
        <v>2432</v>
      </c>
      <c r="E851" s="28" t="s">
        <v>2433</v>
      </c>
      <c r="F851" s="5" t="s">
        <v>159</v>
      </c>
      <c r="G851" s="6" t="s">
        <v>38</v>
      </c>
      <c r="H851" s="6" t="s">
        <v>38</v>
      </c>
      <c r="I851" s="6" t="s">
        <v>38</v>
      </c>
      <c r="J851" s="8" t="s">
        <v>312</v>
      </c>
      <c r="K851" s="5" t="s">
        <v>313</v>
      </c>
      <c r="L851" s="7" t="s">
        <v>314</v>
      </c>
      <c r="M851" s="9">
        <v>23290</v>
      </c>
      <c r="N851" s="5" t="s">
        <v>173</v>
      </c>
      <c r="O851" s="31">
        <v>43510.2617770486</v>
      </c>
      <c r="P851" s="32">
        <v>43512.1317569792</v>
      </c>
      <c r="Q851" s="28" t="s">
        <v>2442</v>
      </c>
      <c r="R851" s="29" t="s">
        <v>2443</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2444</v>
      </c>
      <c r="B852" s="6" t="s">
        <v>2445</v>
      </c>
      <c r="C852" s="6" t="s">
        <v>2431</v>
      </c>
      <c r="D852" s="7" t="s">
        <v>2432</v>
      </c>
      <c r="E852" s="28" t="s">
        <v>2433</v>
      </c>
      <c r="F852" s="5" t="s">
        <v>159</v>
      </c>
      <c r="G852" s="6" t="s">
        <v>38</v>
      </c>
      <c r="H852" s="6" t="s">
        <v>38</v>
      </c>
      <c r="I852" s="6" t="s">
        <v>38</v>
      </c>
      <c r="J852" s="8" t="s">
        <v>336</v>
      </c>
      <c r="K852" s="5" t="s">
        <v>337</v>
      </c>
      <c r="L852" s="7" t="s">
        <v>338</v>
      </c>
      <c r="M852" s="9">
        <v>23300</v>
      </c>
      <c r="N852" s="5" t="s">
        <v>173</v>
      </c>
      <c r="O852" s="31">
        <v>43510.2617772801</v>
      </c>
      <c r="P852" s="32">
        <v>43512.1317570255</v>
      </c>
      <c r="Q852" s="28" t="s">
        <v>2446</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2447</v>
      </c>
      <c r="B853" s="6" t="s">
        <v>363</v>
      </c>
      <c r="C853" s="6" t="s">
        <v>2431</v>
      </c>
      <c r="D853" s="7" t="s">
        <v>2432</v>
      </c>
      <c r="E853" s="28" t="s">
        <v>2433</v>
      </c>
      <c r="F853" s="5" t="s">
        <v>159</v>
      </c>
      <c r="G853" s="6" t="s">
        <v>38</v>
      </c>
      <c r="H853" s="6" t="s">
        <v>38</v>
      </c>
      <c r="I853" s="6" t="s">
        <v>38</v>
      </c>
      <c r="J853" s="8" t="s">
        <v>364</v>
      </c>
      <c r="K853" s="5" t="s">
        <v>365</v>
      </c>
      <c r="L853" s="7" t="s">
        <v>366</v>
      </c>
      <c r="M853" s="9">
        <v>23310</v>
      </c>
      <c r="N853" s="5" t="s">
        <v>173</v>
      </c>
      <c r="O853" s="31">
        <v>43510.261777662</v>
      </c>
      <c r="P853" s="32">
        <v>43512.1317570949</v>
      </c>
      <c r="Q853" s="28" t="s">
        <v>2448</v>
      </c>
      <c r="R853" s="29" t="s">
        <v>2449</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2450</v>
      </c>
      <c r="B854" s="6" t="s">
        <v>2451</v>
      </c>
      <c r="C854" s="6" t="s">
        <v>2431</v>
      </c>
      <c r="D854" s="7" t="s">
        <v>2432</v>
      </c>
      <c r="E854" s="28" t="s">
        <v>2433</v>
      </c>
      <c r="F854" s="5" t="s">
        <v>159</v>
      </c>
      <c r="G854" s="6" t="s">
        <v>38</v>
      </c>
      <c r="H854" s="6" t="s">
        <v>38</v>
      </c>
      <c r="I854" s="6" t="s">
        <v>38</v>
      </c>
      <c r="J854" s="8" t="s">
        <v>389</v>
      </c>
      <c r="K854" s="5" t="s">
        <v>390</v>
      </c>
      <c r="L854" s="7" t="s">
        <v>391</v>
      </c>
      <c r="M854" s="9">
        <v>23320</v>
      </c>
      <c r="N854" s="5" t="s">
        <v>173</v>
      </c>
      <c r="O854" s="31">
        <v>43510.2617779745</v>
      </c>
      <c r="P854" s="32">
        <v>43512.1317571412</v>
      </c>
      <c r="Q854" s="28" t="s">
        <v>2452</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2453</v>
      </c>
      <c r="B855" s="6" t="s">
        <v>2454</v>
      </c>
      <c r="C855" s="6" t="s">
        <v>2431</v>
      </c>
      <c r="D855" s="7" t="s">
        <v>2432</v>
      </c>
      <c r="E855" s="28" t="s">
        <v>2433</v>
      </c>
      <c r="F855" s="5" t="s">
        <v>159</v>
      </c>
      <c r="G855" s="6" t="s">
        <v>38</v>
      </c>
      <c r="H855" s="6" t="s">
        <v>38</v>
      </c>
      <c r="I855" s="6" t="s">
        <v>38</v>
      </c>
      <c r="J855" s="8" t="s">
        <v>394</v>
      </c>
      <c r="K855" s="5" t="s">
        <v>395</v>
      </c>
      <c r="L855" s="7" t="s">
        <v>396</v>
      </c>
      <c r="M855" s="9">
        <v>23330</v>
      </c>
      <c r="N855" s="5" t="s">
        <v>173</v>
      </c>
      <c r="O855" s="31">
        <v>43510.2617783218</v>
      </c>
      <c r="P855" s="32">
        <v>43512.1317571759</v>
      </c>
      <c r="Q855" s="28" t="s">
        <v>2455</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2456</v>
      </c>
      <c r="B856" s="6" t="s">
        <v>2457</v>
      </c>
      <c r="C856" s="6" t="s">
        <v>2431</v>
      </c>
      <c r="D856" s="7" t="s">
        <v>2432</v>
      </c>
      <c r="E856" s="28" t="s">
        <v>2433</v>
      </c>
      <c r="F856" s="5" t="s">
        <v>159</v>
      </c>
      <c r="G856" s="6" t="s">
        <v>38</v>
      </c>
      <c r="H856" s="6" t="s">
        <v>38</v>
      </c>
      <c r="I856" s="6" t="s">
        <v>38</v>
      </c>
      <c r="J856" s="8" t="s">
        <v>379</v>
      </c>
      <c r="K856" s="5" t="s">
        <v>380</v>
      </c>
      <c r="L856" s="7" t="s">
        <v>381</v>
      </c>
      <c r="M856" s="9">
        <v>23340</v>
      </c>
      <c r="N856" s="5" t="s">
        <v>173</v>
      </c>
      <c r="O856" s="31">
        <v>43510.2617786227</v>
      </c>
      <c r="P856" s="32">
        <v>43512.1317572569</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2458</v>
      </c>
      <c r="B857" s="6" t="s">
        <v>2459</v>
      </c>
      <c r="C857" s="6" t="s">
        <v>2431</v>
      </c>
      <c r="D857" s="7" t="s">
        <v>2432</v>
      </c>
      <c r="E857" s="28" t="s">
        <v>2433</v>
      </c>
      <c r="F857" s="5" t="s">
        <v>159</v>
      </c>
      <c r="G857" s="6" t="s">
        <v>38</v>
      </c>
      <c r="H857" s="6" t="s">
        <v>38</v>
      </c>
      <c r="I857" s="6" t="s">
        <v>38</v>
      </c>
      <c r="J857" s="8" t="s">
        <v>384</v>
      </c>
      <c r="K857" s="5" t="s">
        <v>385</v>
      </c>
      <c r="L857" s="7" t="s">
        <v>386</v>
      </c>
      <c r="M857" s="9">
        <v>23350</v>
      </c>
      <c r="N857" s="5" t="s">
        <v>173</v>
      </c>
      <c r="O857" s="31">
        <v>43510.2617788194</v>
      </c>
      <c r="P857" s="32">
        <v>43512.1317574884</v>
      </c>
      <c r="Q857" s="28" t="s">
        <v>2460</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2461</v>
      </c>
      <c r="B858" s="6" t="s">
        <v>2462</v>
      </c>
      <c r="C858" s="6" t="s">
        <v>2431</v>
      </c>
      <c r="D858" s="7" t="s">
        <v>2432</v>
      </c>
      <c r="E858" s="28" t="s">
        <v>2433</v>
      </c>
      <c r="F858" s="5" t="s">
        <v>159</v>
      </c>
      <c r="G858" s="6" t="s">
        <v>38</v>
      </c>
      <c r="H858" s="6" t="s">
        <v>38</v>
      </c>
      <c r="I858" s="6" t="s">
        <v>38</v>
      </c>
      <c r="J858" s="8" t="s">
        <v>442</v>
      </c>
      <c r="K858" s="5" t="s">
        <v>443</v>
      </c>
      <c r="L858" s="7" t="s">
        <v>444</v>
      </c>
      <c r="M858" s="9">
        <v>23360</v>
      </c>
      <c r="N858" s="5" t="s">
        <v>173</v>
      </c>
      <c r="O858" s="31">
        <v>43510.2617792477</v>
      </c>
      <c r="P858" s="32">
        <v>43512.1317575579</v>
      </c>
      <c r="Q858" s="28" t="s">
        <v>2463</v>
      </c>
      <c r="R858" s="29" t="s">
        <v>2464</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2465</v>
      </c>
      <c r="B859" s="6" t="s">
        <v>1065</v>
      </c>
      <c r="C859" s="6" t="s">
        <v>2431</v>
      </c>
      <c r="D859" s="7" t="s">
        <v>2432</v>
      </c>
      <c r="E859" s="28" t="s">
        <v>2433</v>
      </c>
      <c r="F859" s="5" t="s">
        <v>159</v>
      </c>
      <c r="G859" s="6" t="s">
        <v>38</v>
      </c>
      <c r="H859" s="6" t="s">
        <v>38</v>
      </c>
      <c r="I859" s="6" t="s">
        <v>38</v>
      </c>
      <c r="J859" s="8" t="s">
        <v>409</v>
      </c>
      <c r="K859" s="5" t="s">
        <v>410</v>
      </c>
      <c r="L859" s="7" t="s">
        <v>304</v>
      </c>
      <c r="M859" s="9">
        <v>23370</v>
      </c>
      <c r="N859" s="5" t="s">
        <v>173</v>
      </c>
      <c r="O859" s="31">
        <v>43510.2617795486</v>
      </c>
      <c r="P859" s="32">
        <v>43512.1317576042</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2466</v>
      </c>
      <c r="B860" s="6" t="s">
        <v>2467</v>
      </c>
      <c r="C860" s="6" t="s">
        <v>2431</v>
      </c>
      <c r="D860" s="7" t="s">
        <v>2432</v>
      </c>
      <c r="E860" s="28" t="s">
        <v>2433</v>
      </c>
      <c r="F860" s="5" t="s">
        <v>159</v>
      </c>
      <c r="G860" s="6" t="s">
        <v>38</v>
      </c>
      <c r="H860" s="6" t="s">
        <v>38</v>
      </c>
      <c r="I860" s="6" t="s">
        <v>38</v>
      </c>
      <c r="J860" s="8" t="s">
        <v>466</v>
      </c>
      <c r="K860" s="5" t="s">
        <v>467</v>
      </c>
      <c r="L860" s="7" t="s">
        <v>468</v>
      </c>
      <c r="M860" s="9">
        <v>23380</v>
      </c>
      <c r="N860" s="5" t="s">
        <v>173</v>
      </c>
      <c r="O860" s="31">
        <v>43510.2617797454</v>
      </c>
      <c r="P860" s="32">
        <v>43512.1317576736</v>
      </c>
      <c r="Q860" s="28" t="s">
        <v>2468</v>
      </c>
      <c r="R860" s="29" t="s">
        <v>2469</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2470</v>
      </c>
      <c r="B861" s="6" t="s">
        <v>470</v>
      </c>
      <c r="C861" s="6" t="s">
        <v>2431</v>
      </c>
      <c r="D861" s="7" t="s">
        <v>2432</v>
      </c>
      <c r="E861" s="28" t="s">
        <v>2433</v>
      </c>
      <c r="F861" s="5" t="s">
        <v>159</v>
      </c>
      <c r="G861" s="6" t="s">
        <v>38</v>
      </c>
      <c r="H861" s="6" t="s">
        <v>38</v>
      </c>
      <c r="I861" s="6" t="s">
        <v>38</v>
      </c>
      <c r="J861" s="8" t="s">
        <v>471</v>
      </c>
      <c r="K861" s="5" t="s">
        <v>472</v>
      </c>
      <c r="L861" s="7" t="s">
        <v>473</v>
      </c>
      <c r="M861" s="9">
        <v>23390</v>
      </c>
      <c r="N861" s="5" t="s">
        <v>173</v>
      </c>
      <c r="O861" s="31">
        <v>43510.2617801273</v>
      </c>
      <c r="P861" s="32">
        <v>43512.1317577199</v>
      </c>
      <c r="Q861" s="28" t="s">
        <v>2471</v>
      </c>
      <c r="R861" s="29" t="s">
        <v>2472</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2473</v>
      </c>
      <c r="B862" s="6" t="s">
        <v>2474</v>
      </c>
      <c r="C862" s="6" t="s">
        <v>2431</v>
      </c>
      <c r="D862" s="7" t="s">
        <v>2432</v>
      </c>
      <c r="E862" s="28" t="s">
        <v>2433</v>
      </c>
      <c r="F862" s="5" t="s">
        <v>159</v>
      </c>
      <c r="G862" s="6" t="s">
        <v>38</v>
      </c>
      <c r="H862" s="6" t="s">
        <v>38</v>
      </c>
      <c r="I862" s="6" t="s">
        <v>38</v>
      </c>
      <c r="J862" s="8" t="s">
        <v>492</v>
      </c>
      <c r="K862" s="5" t="s">
        <v>493</v>
      </c>
      <c r="L862" s="7" t="s">
        <v>494</v>
      </c>
      <c r="M862" s="9">
        <v>23400</v>
      </c>
      <c r="N862" s="5" t="s">
        <v>238</v>
      </c>
      <c r="O862" s="31">
        <v>43510.2617804398</v>
      </c>
      <c r="P862" s="32">
        <v>43512.1317577894</v>
      </c>
      <c r="Q862" s="28" t="s">
        <v>2475</v>
      </c>
      <c r="R862" s="29" t="s">
        <v>2476</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2477</v>
      </c>
      <c r="B863" s="6" t="s">
        <v>2478</v>
      </c>
      <c r="C863" s="6" t="s">
        <v>2431</v>
      </c>
      <c r="D863" s="7" t="s">
        <v>2432</v>
      </c>
      <c r="E863" s="28" t="s">
        <v>2433</v>
      </c>
      <c r="F863" s="5" t="s">
        <v>159</v>
      </c>
      <c r="G863" s="6" t="s">
        <v>38</v>
      </c>
      <c r="H863" s="6" t="s">
        <v>38</v>
      </c>
      <c r="I863" s="6" t="s">
        <v>38</v>
      </c>
      <c r="J863" s="8" t="s">
        <v>497</v>
      </c>
      <c r="K863" s="5" t="s">
        <v>498</v>
      </c>
      <c r="L863" s="7" t="s">
        <v>499</v>
      </c>
      <c r="M863" s="9">
        <v>23410</v>
      </c>
      <c r="N863" s="5" t="s">
        <v>173</v>
      </c>
      <c r="O863" s="31">
        <v>43510.261780787</v>
      </c>
      <c r="P863" s="32">
        <v>43512.1317578704</v>
      </c>
      <c r="Q863" s="28" t="s">
        <v>2479</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2480</v>
      </c>
      <c r="B864" s="6" t="s">
        <v>2481</v>
      </c>
      <c r="C864" s="6" t="s">
        <v>2431</v>
      </c>
      <c r="D864" s="7" t="s">
        <v>2432</v>
      </c>
      <c r="E864" s="28" t="s">
        <v>2433</v>
      </c>
      <c r="F864" s="5" t="s">
        <v>159</v>
      </c>
      <c r="G864" s="6" t="s">
        <v>38</v>
      </c>
      <c r="H864" s="6" t="s">
        <v>38</v>
      </c>
      <c r="I864" s="6" t="s">
        <v>38</v>
      </c>
      <c r="J864" s="8" t="s">
        <v>910</v>
      </c>
      <c r="K864" s="5" t="s">
        <v>911</v>
      </c>
      <c r="L864" s="7" t="s">
        <v>304</v>
      </c>
      <c r="M864" s="9">
        <v>23420</v>
      </c>
      <c r="N864" s="5" t="s">
        <v>173</v>
      </c>
      <c r="O864" s="31">
        <v>43510.2617810995</v>
      </c>
      <c r="P864" s="32">
        <v>43512.1317579514</v>
      </c>
      <c r="Q864" s="28" t="s">
        <v>2482</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2483</v>
      </c>
      <c r="B865" s="6" t="s">
        <v>2484</v>
      </c>
      <c r="C865" s="6" t="s">
        <v>2431</v>
      </c>
      <c r="D865" s="7" t="s">
        <v>2432</v>
      </c>
      <c r="E865" s="28" t="s">
        <v>2433</v>
      </c>
      <c r="F865" s="5" t="s">
        <v>159</v>
      </c>
      <c r="G865" s="6" t="s">
        <v>38</v>
      </c>
      <c r="H865" s="6" t="s">
        <v>38</v>
      </c>
      <c r="I865" s="6" t="s">
        <v>38</v>
      </c>
      <c r="J865" s="8" t="s">
        <v>508</v>
      </c>
      <c r="K865" s="5" t="s">
        <v>509</v>
      </c>
      <c r="L865" s="7" t="s">
        <v>510</v>
      </c>
      <c r="M865" s="9">
        <v>23430</v>
      </c>
      <c r="N865" s="5" t="s">
        <v>173</v>
      </c>
      <c r="O865" s="31">
        <v>43510.2617814468</v>
      </c>
      <c r="P865" s="32">
        <v>43512.1317579861</v>
      </c>
      <c r="Q865" s="28" t="s">
        <v>2485</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2486</v>
      </c>
      <c r="B866" s="6" t="s">
        <v>2487</v>
      </c>
      <c r="C866" s="6" t="s">
        <v>2431</v>
      </c>
      <c r="D866" s="7" t="s">
        <v>2432</v>
      </c>
      <c r="E866" s="28" t="s">
        <v>2433</v>
      </c>
      <c r="F866" s="5" t="s">
        <v>159</v>
      </c>
      <c r="G866" s="6" t="s">
        <v>38</v>
      </c>
      <c r="H866" s="6" t="s">
        <v>38</v>
      </c>
      <c r="I866" s="6" t="s">
        <v>38</v>
      </c>
      <c r="J866" s="8" t="s">
        <v>1172</v>
      </c>
      <c r="K866" s="5" t="s">
        <v>1173</v>
      </c>
      <c r="L866" s="7" t="s">
        <v>304</v>
      </c>
      <c r="M866" s="9">
        <v>23440</v>
      </c>
      <c r="N866" s="5" t="s">
        <v>173</v>
      </c>
      <c r="O866" s="31">
        <v>43510.261781713</v>
      </c>
      <c r="P866" s="32">
        <v>43512.1317580671</v>
      </c>
      <c r="Q866" s="28" t="s">
        <v>2488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2489</v>
      </c>
      <c r="B867" s="6" t="s">
        <v>1071</v>
      </c>
      <c r="C867" s="6" t="s">
        <v>2431</v>
      </c>
      <c r="D867" s="7" t="s">
        <v>2432</v>
      </c>
      <c r="E867" s="28" t="s">
        <v>2433</v>
      </c>
      <c r="F867" s="5" t="s">
        <v>159</v>
      </c>
      <c r="G867" s="6" t="s">
        <v>38</v>
      </c>
      <c r="H867" s="6" t="s">
        <v>38</v>
      </c>
      <c r="I867" s="6" t="s">
        <v>38</v>
      </c>
      <c r="J867" s="8" t="s">
        <v>533</v>
      </c>
      <c r="K867" s="5" t="s">
        <v>534</v>
      </c>
      <c r="L867" s="7" t="s">
        <v>535</v>
      </c>
      <c r="M867" s="9">
        <v>23450</v>
      </c>
      <c r="N867" s="5" t="s">
        <v>173</v>
      </c>
      <c r="O867" s="31">
        <v>43510.2617819444</v>
      </c>
      <c r="P867" s="32">
        <v>43512.1317581019</v>
      </c>
      <c r="Q867" s="28" t="s">
        <v>2490</v>
      </c>
      <c r="R867" s="29" t="s">
        <v>2491</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2492</v>
      </c>
      <c r="B868" s="6" t="s">
        <v>2493</v>
      </c>
      <c r="C868" s="6" t="s">
        <v>2431</v>
      </c>
      <c r="D868" s="7" t="s">
        <v>2432</v>
      </c>
      <c r="E868" s="28" t="s">
        <v>2433</v>
      </c>
      <c r="F868" s="5" t="s">
        <v>233</v>
      </c>
      <c r="G868" s="6" t="s">
        <v>234</v>
      </c>
      <c r="H868" s="6" t="s">
        <v>38</v>
      </c>
      <c r="I868" s="6" t="s">
        <v>38</v>
      </c>
      <c r="J868" s="8" t="s">
        <v>584</v>
      </c>
      <c r="K868" s="5" t="s">
        <v>585</v>
      </c>
      <c r="L868" s="7" t="s">
        <v>586</v>
      </c>
      <c r="M868" s="9">
        <v>23460</v>
      </c>
      <c r="N868" s="5" t="s">
        <v>238</v>
      </c>
      <c r="O868" s="31">
        <v>43510.2617822569</v>
      </c>
      <c r="P868" s="32">
        <v>43512.1317650116</v>
      </c>
      <c r="Q868" s="28" t="s">
        <v>38</v>
      </c>
      <c r="R868" s="29" t="s">
        <v>2494</v>
      </c>
      <c r="S868" s="28" t="s">
        <v>65</v>
      </c>
      <c r="T868" s="28" t="s">
        <v>952</v>
      </c>
      <c r="U868" s="5" t="s">
        <v>241</v>
      </c>
      <c r="V868" s="28" t="s">
        <v>2495</v>
      </c>
      <c r="W868" s="7" t="s">
        <v>38</v>
      </c>
      <c r="X868" s="7" t="s">
        <v>38</v>
      </c>
      <c r="Y868" s="5" t="s">
        <v>243</v>
      </c>
      <c r="Z868" s="5" t="s">
        <v>38</v>
      </c>
      <c r="AA868" s="6" t="s">
        <v>38</v>
      </c>
      <c r="AB868" s="6" t="s">
        <v>38</v>
      </c>
      <c r="AC868" s="6" t="s">
        <v>38</v>
      </c>
      <c r="AD868" s="6" t="s">
        <v>38</v>
      </c>
      <c r="AE868" s="6" t="s">
        <v>38</v>
      </c>
    </row>
    <row r="869">
      <c r="A869" s="28" t="s">
        <v>2496</v>
      </c>
      <c r="B869" s="6" t="s">
        <v>2497</v>
      </c>
      <c r="C869" s="6" t="s">
        <v>2431</v>
      </c>
      <c r="D869" s="7" t="s">
        <v>2432</v>
      </c>
      <c r="E869" s="28" t="s">
        <v>2433</v>
      </c>
      <c r="F869" s="5" t="s">
        <v>233</v>
      </c>
      <c r="G869" s="6" t="s">
        <v>234</v>
      </c>
      <c r="H869" s="6" t="s">
        <v>38</v>
      </c>
      <c r="I869" s="6" t="s">
        <v>38</v>
      </c>
      <c r="J869" s="8" t="s">
        <v>584</v>
      </c>
      <c r="K869" s="5" t="s">
        <v>585</v>
      </c>
      <c r="L869" s="7" t="s">
        <v>586</v>
      </c>
      <c r="M869" s="9">
        <v>23470</v>
      </c>
      <c r="N869" s="5" t="s">
        <v>238</v>
      </c>
      <c r="O869" s="31">
        <v>43510.2617824884</v>
      </c>
      <c r="P869" s="32">
        <v>43512.1317650463</v>
      </c>
      <c r="Q869" s="28" t="s">
        <v>38</v>
      </c>
      <c r="R869" s="29" t="s">
        <v>2498</v>
      </c>
      <c r="S869" s="28" t="s">
        <v>65</v>
      </c>
      <c r="T869" s="28" t="s">
        <v>240</v>
      </c>
      <c r="U869" s="5" t="s">
        <v>241</v>
      </c>
      <c r="V869" s="28" t="s">
        <v>2495</v>
      </c>
      <c r="W869" s="7" t="s">
        <v>38</v>
      </c>
      <c r="X869" s="7" t="s">
        <v>38</v>
      </c>
      <c r="Y869" s="5" t="s">
        <v>243</v>
      </c>
      <c r="Z869" s="5" t="s">
        <v>38</v>
      </c>
      <c r="AA869" s="6" t="s">
        <v>38</v>
      </c>
      <c r="AB869" s="6" t="s">
        <v>38</v>
      </c>
      <c r="AC869" s="6" t="s">
        <v>38</v>
      </c>
      <c r="AD869" s="6" t="s">
        <v>38</v>
      </c>
      <c r="AE869" s="6" t="s">
        <v>38</v>
      </c>
    </row>
    <row r="870">
      <c r="A870" s="28" t="s">
        <v>2499</v>
      </c>
      <c r="B870" s="6" t="s">
        <v>2500</v>
      </c>
      <c r="C870" s="6" t="s">
        <v>2501</v>
      </c>
      <c r="D870" s="7" t="s">
        <v>2502</v>
      </c>
      <c r="E870" s="28" t="s">
        <v>2503</v>
      </c>
      <c r="F870" s="5" t="s">
        <v>159</v>
      </c>
      <c r="G870" s="6" t="s">
        <v>234</v>
      </c>
      <c r="H870" s="6" t="s">
        <v>38</v>
      </c>
      <c r="I870" s="6" t="s">
        <v>38</v>
      </c>
      <c r="J870" s="8" t="s">
        <v>584</v>
      </c>
      <c r="K870" s="5" t="s">
        <v>585</v>
      </c>
      <c r="L870" s="7" t="s">
        <v>586</v>
      </c>
      <c r="M870" s="9">
        <v>23480</v>
      </c>
      <c r="N870" s="5" t="s">
        <v>173</v>
      </c>
      <c r="O870" s="31">
        <v>43510.2666628472</v>
      </c>
      <c r="P870" s="32">
        <v>43512.1707548264</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2504</v>
      </c>
      <c r="B871" s="6" t="s">
        <v>2505</v>
      </c>
      <c r="C871" s="6" t="s">
        <v>2501</v>
      </c>
      <c r="D871" s="7" t="s">
        <v>2502</v>
      </c>
      <c r="E871" s="28" t="s">
        <v>2503</v>
      </c>
      <c r="F871" s="5" t="s">
        <v>159</v>
      </c>
      <c r="G871" s="6" t="s">
        <v>234</v>
      </c>
      <c r="H871" s="6" t="s">
        <v>38</v>
      </c>
      <c r="I871" s="6" t="s">
        <v>1084</v>
      </c>
      <c r="J871" s="8" t="s">
        <v>542</v>
      </c>
      <c r="K871" s="5" t="s">
        <v>543</v>
      </c>
      <c r="L871" s="7" t="s">
        <v>488</v>
      </c>
      <c r="M871" s="9">
        <v>23490</v>
      </c>
      <c r="N871" s="5" t="s">
        <v>48</v>
      </c>
      <c r="O871" s="31">
        <v>43510.2666636574</v>
      </c>
      <c r="P871" s="32">
        <v>43516.3516379977</v>
      </c>
      <c r="Q871" s="28" t="s">
        <v>2506</v>
      </c>
      <c r="R871" s="29" t="s">
        <v>38</v>
      </c>
      <c r="S871" s="28" t="s">
        <v>79</v>
      </c>
      <c r="T871" s="28" t="s">
        <v>38</v>
      </c>
      <c r="U871" s="5" t="s">
        <v>38</v>
      </c>
      <c r="V871" s="28" t="s">
        <v>145</v>
      </c>
      <c r="W871" s="7" t="s">
        <v>38</v>
      </c>
      <c r="X871" s="7" t="s">
        <v>38</v>
      </c>
      <c r="Y871" s="5" t="s">
        <v>38</v>
      </c>
      <c r="Z871" s="5" t="s">
        <v>38</v>
      </c>
      <c r="AA871" s="6" t="s">
        <v>38</v>
      </c>
      <c r="AB871" s="6" t="s">
        <v>38</v>
      </c>
      <c r="AC871" s="6" t="s">
        <v>38</v>
      </c>
      <c r="AD871" s="6" t="s">
        <v>38</v>
      </c>
      <c r="AE871" s="6" t="s">
        <v>38</v>
      </c>
    </row>
    <row r="872">
      <c r="A872" s="28" t="s">
        <v>2507</v>
      </c>
      <c r="B872" s="6" t="s">
        <v>2508</v>
      </c>
      <c r="C872" s="6" t="s">
        <v>2501</v>
      </c>
      <c r="D872" s="7" t="s">
        <v>2502</v>
      </c>
      <c r="E872" s="28" t="s">
        <v>2503</v>
      </c>
      <c r="F872" s="5" t="s">
        <v>159</v>
      </c>
      <c r="G872" s="6" t="s">
        <v>234</v>
      </c>
      <c r="H872" s="6" t="s">
        <v>38</v>
      </c>
      <c r="I872" s="6" t="s">
        <v>38</v>
      </c>
      <c r="J872" s="8" t="s">
        <v>584</v>
      </c>
      <c r="K872" s="5" t="s">
        <v>585</v>
      </c>
      <c r="L872" s="7" t="s">
        <v>586</v>
      </c>
      <c r="M872" s="9">
        <v>23500</v>
      </c>
      <c r="N872" s="5" t="s">
        <v>48</v>
      </c>
      <c r="O872" s="31">
        <v>43510.2666637384</v>
      </c>
      <c r="P872" s="32">
        <v>43512.1707548611</v>
      </c>
      <c r="Q872" s="28" t="s">
        <v>38</v>
      </c>
      <c r="R872" s="29" t="s">
        <v>38</v>
      </c>
      <c r="S872" s="28" t="s">
        <v>588</v>
      </c>
      <c r="T872" s="28" t="s">
        <v>38</v>
      </c>
      <c r="U872" s="5" t="s">
        <v>38</v>
      </c>
      <c r="V872" s="28" t="s">
        <v>2509</v>
      </c>
      <c r="W872" s="7" t="s">
        <v>38</v>
      </c>
      <c r="X872" s="7" t="s">
        <v>38</v>
      </c>
      <c r="Y872" s="5" t="s">
        <v>38</v>
      </c>
      <c r="Z872" s="5" t="s">
        <v>38</v>
      </c>
      <c r="AA872" s="6" t="s">
        <v>38</v>
      </c>
      <c r="AB872" s="6" t="s">
        <v>38</v>
      </c>
      <c r="AC872" s="6" t="s">
        <v>38</v>
      </c>
      <c r="AD872" s="6" t="s">
        <v>38</v>
      </c>
      <c r="AE872" s="6" t="s">
        <v>38</v>
      </c>
    </row>
    <row r="873">
      <c r="A873" s="28" t="s">
        <v>2510</v>
      </c>
      <c r="B873" s="6" t="s">
        <v>2511</v>
      </c>
      <c r="C873" s="6" t="s">
        <v>2501</v>
      </c>
      <c r="D873" s="7" t="s">
        <v>2502</v>
      </c>
      <c r="E873" s="28" t="s">
        <v>2503</v>
      </c>
      <c r="F873" s="5" t="s">
        <v>159</v>
      </c>
      <c r="G873" s="6" t="s">
        <v>234</v>
      </c>
      <c r="H873" s="6" t="s">
        <v>38</v>
      </c>
      <c r="I873" s="6" t="s">
        <v>38</v>
      </c>
      <c r="J873" s="8" t="s">
        <v>584</v>
      </c>
      <c r="K873" s="5" t="s">
        <v>585</v>
      </c>
      <c r="L873" s="7" t="s">
        <v>586</v>
      </c>
      <c r="M873" s="9">
        <v>23510</v>
      </c>
      <c r="N873" s="5" t="s">
        <v>48</v>
      </c>
      <c r="O873" s="31">
        <v>43510.2666638542</v>
      </c>
      <c r="P873" s="32">
        <v>43512.1707549421</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2512</v>
      </c>
      <c r="B874" s="6" t="s">
        <v>2513</v>
      </c>
      <c r="C874" s="6" t="s">
        <v>2501</v>
      </c>
      <c r="D874" s="7" t="s">
        <v>2502</v>
      </c>
      <c r="E874" s="28" t="s">
        <v>2503</v>
      </c>
      <c r="F874" s="5" t="s">
        <v>233</v>
      </c>
      <c r="G874" s="6" t="s">
        <v>234</v>
      </c>
      <c r="H874" s="6" t="s">
        <v>38</v>
      </c>
      <c r="I874" s="6" t="s">
        <v>38</v>
      </c>
      <c r="J874" s="8" t="s">
        <v>584</v>
      </c>
      <c r="K874" s="5" t="s">
        <v>585</v>
      </c>
      <c r="L874" s="7" t="s">
        <v>586</v>
      </c>
      <c r="M874" s="9">
        <v>23520</v>
      </c>
      <c r="N874" s="5" t="s">
        <v>238</v>
      </c>
      <c r="O874" s="31">
        <v>43510.2666639699</v>
      </c>
      <c r="P874" s="32">
        <v>43512.1707550579</v>
      </c>
      <c r="Q874" s="28" t="s">
        <v>38</v>
      </c>
      <c r="R874" s="29" t="s">
        <v>2514</v>
      </c>
      <c r="S874" s="28" t="s">
        <v>588</v>
      </c>
      <c r="T874" s="28" t="s">
        <v>240</v>
      </c>
      <c r="U874" s="5" t="s">
        <v>589</v>
      </c>
      <c r="V874" s="28" t="s">
        <v>2509</v>
      </c>
      <c r="W874" s="7" t="s">
        <v>38</v>
      </c>
      <c r="X874" s="7" t="s">
        <v>38</v>
      </c>
      <c r="Y874" s="5" t="s">
        <v>243</v>
      </c>
      <c r="Z874" s="5" t="s">
        <v>38</v>
      </c>
      <c r="AA874" s="6" t="s">
        <v>38</v>
      </c>
      <c r="AB874" s="6" t="s">
        <v>38</v>
      </c>
      <c r="AC874" s="6" t="s">
        <v>38</v>
      </c>
      <c r="AD874" s="6" t="s">
        <v>38</v>
      </c>
      <c r="AE874" s="6" t="s">
        <v>38</v>
      </c>
    </row>
    <row r="875">
      <c r="A875" s="28" t="s">
        <v>2515</v>
      </c>
      <c r="B875" s="6" t="s">
        <v>2516</v>
      </c>
      <c r="C875" s="6" t="s">
        <v>2501</v>
      </c>
      <c r="D875" s="7" t="s">
        <v>2502</v>
      </c>
      <c r="E875" s="28" t="s">
        <v>2503</v>
      </c>
      <c r="F875" s="5" t="s">
        <v>233</v>
      </c>
      <c r="G875" s="6" t="s">
        <v>234</v>
      </c>
      <c r="H875" s="6" t="s">
        <v>38</v>
      </c>
      <c r="I875" s="6" t="s">
        <v>38</v>
      </c>
      <c r="J875" s="8" t="s">
        <v>584</v>
      </c>
      <c r="K875" s="5" t="s">
        <v>585</v>
      </c>
      <c r="L875" s="7" t="s">
        <v>586</v>
      </c>
      <c r="M875" s="9">
        <v>23530</v>
      </c>
      <c r="N875" s="5" t="s">
        <v>238</v>
      </c>
      <c r="O875" s="31">
        <v>43510.2666641204</v>
      </c>
      <c r="P875" s="32">
        <v>43512.1707550926</v>
      </c>
      <c r="Q875" s="28" t="s">
        <v>38</v>
      </c>
      <c r="R875" s="29" t="s">
        <v>2517</v>
      </c>
      <c r="S875" s="28" t="s">
        <v>588</v>
      </c>
      <c r="T875" s="28" t="s">
        <v>240</v>
      </c>
      <c r="U875" s="5" t="s">
        <v>589</v>
      </c>
      <c r="V875" s="28" t="s">
        <v>2518</v>
      </c>
      <c r="W875" s="7" t="s">
        <v>38</v>
      </c>
      <c r="X875" s="7" t="s">
        <v>38</v>
      </c>
      <c r="Y875" s="5" t="s">
        <v>243</v>
      </c>
      <c r="Z875" s="5" t="s">
        <v>38</v>
      </c>
      <c r="AA875" s="6" t="s">
        <v>38</v>
      </c>
      <c r="AB875" s="6" t="s">
        <v>38</v>
      </c>
      <c r="AC875" s="6" t="s">
        <v>38</v>
      </c>
      <c r="AD875" s="6" t="s">
        <v>38</v>
      </c>
      <c r="AE875" s="6" t="s">
        <v>38</v>
      </c>
    </row>
    <row r="876">
      <c r="A876" s="28" t="s">
        <v>2519</v>
      </c>
      <c r="B876" s="6" t="s">
        <v>2520</v>
      </c>
      <c r="C876" s="6" t="s">
        <v>2501</v>
      </c>
      <c r="D876" s="7" t="s">
        <v>2502</v>
      </c>
      <c r="E876" s="28" t="s">
        <v>2503</v>
      </c>
      <c r="F876" s="5" t="s">
        <v>233</v>
      </c>
      <c r="G876" s="6" t="s">
        <v>234</v>
      </c>
      <c r="H876" s="6" t="s">
        <v>38</v>
      </c>
      <c r="I876" s="6" t="s">
        <v>38</v>
      </c>
      <c r="J876" s="8" t="s">
        <v>584</v>
      </c>
      <c r="K876" s="5" t="s">
        <v>585</v>
      </c>
      <c r="L876" s="7" t="s">
        <v>586</v>
      </c>
      <c r="M876" s="9">
        <v>23540</v>
      </c>
      <c r="N876" s="5" t="s">
        <v>238</v>
      </c>
      <c r="O876" s="31">
        <v>43510.2666642361</v>
      </c>
      <c r="P876" s="32">
        <v>43512.1707551736</v>
      </c>
      <c r="Q876" s="28" t="s">
        <v>38</v>
      </c>
      <c r="R876" s="29" t="s">
        <v>2521</v>
      </c>
      <c r="S876" s="28" t="s">
        <v>137</v>
      </c>
      <c r="T876" s="28" t="s">
        <v>240</v>
      </c>
      <c r="U876" s="5" t="s">
        <v>2522</v>
      </c>
      <c r="V876" s="28" t="s">
        <v>2523</v>
      </c>
      <c r="W876" s="7" t="s">
        <v>38</v>
      </c>
      <c r="X876" s="7" t="s">
        <v>38</v>
      </c>
      <c r="Y876" s="5" t="s">
        <v>243</v>
      </c>
      <c r="Z876" s="5" t="s">
        <v>38</v>
      </c>
      <c r="AA876" s="6" t="s">
        <v>38</v>
      </c>
      <c r="AB876" s="6" t="s">
        <v>38</v>
      </c>
      <c r="AC876" s="6" t="s">
        <v>38</v>
      </c>
      <c r="AD876" s="6" t="s">
        <v>38</v>
      </c>
      <c r="AE876" s="6" t="s">
        <v>38</v>
      </c>
    </row>
    <row r="877">
      <c r="A877" s="28" t="s">
        <v>2524</v>
      </c>
      <c r="B877" s="6" t="s">
        <v>2525</v>
      </c>
      <c r="C877" s="6" t="s">
        <v>2501</v>
      </c>
      <c r="D877" s="7" t="s">
        <v>2502</v>
      </c>
      <c r="E877" s="28" t="s">
        <v>2503</v>
      </c>
      <c r="F877" s="5" t="s">
        <v>233</v>
      </c>
      <c r="G877" s="6" t="s">
        <v>234</v>
      </c>
      <c r="H877" s="6" t="s">
        <v>38</v>
      </c>
      <c r="I877" s="6" t="s">
        <v>38</v>
      </c>
      <c r="J877" s="8" t="s">
        <v>584</v>
      </c>
      <c r="K877" s="5" t="s">
        <v>585</v>
      </c>
      <c r="L877" s="7" t="s">
        <v>586</v>
      </c>
      <c r="M877" s="9">
        <v>23550</v>
      </c>
      <c r="N877" s="5" t="s">
        <v>238</v>
      </c>
      <c r="O877" s="31">
        <v>43510.2666643519</v>
      </c>
      <c r="P877" s="32">
        <v>43512.1707552431</v>
      </c>
      <c r="Q877" s="28" t="s">
        <v>38</v>
      </c>
      <c r="R877" s="29" t="s">
        <v>2526</v>
      </c>
      <c r="S877" s="28" t="s">
        <v>137</v>
      </c>
      <c r="T877" s="28" t="s">
        <v>240</v>
      </c>
      <c r="U877" s="5" t="s">
        <v>2522</v>
      </c>
      <c r="V877" s="28" t="s">
        <v>2523</v>
      </c>
      <c r="W877" s="7" t="s">
        <v>38</v>
      </c>
      <c r="X877" s="7" t="s">
        <v>38</v>
      </c>
      <c r="Y877" s="5" t="s">
        <v>243</v>
      </c>
      <c r="Z877" s="5" t="s">
        <v>38</v>
      </c>
      <c r="AA877" s="6" t="s">
        <v>38</v>
      </c>
      <c r="AB877" s="6" t="s">
        <v>38</v>
      </c>
      <c r="AC877" s="6" t="s">
        <v>38</v>
      </c>
      <c r="AD877" s="6" t="s">
        <v>38</v>
      </c>
      <c r="AE877" s="6" t="s">
        <v>38</v>
      </c>
    </row>
    <row r="878">
      <c r="A878" s="28" t="s">
        <v>2527</v>
      </c>
      <c r="B878" s="6" t="s">
        <v>2528</v>
      </c>
      <c r="C878" s="6" t="s">
        <v>2501</v>
      </c>
      <c r="D878" s="7" t="s">
        <v>2502</v>
      </c>
      <c r="E878" s="28" t="s">
        <v>2503</v>
      </c>
      <c r="F878" s="5" t="s">
        <v>159</v>
      </c>
      <c r="G878" s="6" t="s">
        <v>234</v>
      </c>
      <c r="H878" s="6" t="s">
        <v>38</v>
      </c>
      <c r="I878" s="6" t="s">
        <v>38</v>
      </c>
      <c r="J878" s="8" t="s">
        <v>584</v>
      </c>
      <c r="K878" s="5" t="s">
        <v>585</v>
      </c>
      <c r="L878" s="7" t="s">
        <v>586</v>
      </c>
      <c r="M878" s="9">
        <v>23560</v>
      </c>
      <c r="N878" s="5" t="s">
        <v>48</v>
      </c>
      <c r="O878" s="31">
        <v>43510.2666644676</v>
      </c>
      <c r="P878" s="32">
        <v>43512.1707553241</v>
      </c>
      <c r="Q878" s="28" t="s">
        <v>38</v>
      </c>
      <c r="R878" s="29" t="s">
        <v>38</v>
      </c>
      <c r="S878" s="28" t="s">
        <v>38</v>
      </c>
      <c r="T878" s="28" t="s">
        <v>38</v>
      </c>
      <c r="U878" s="5" t="s">
        <v>38</v>
      </c>
      <c r="V878" s="28" t="s">
        <v>2509</v>
      </c>
      <c r="W878" s="7" t="s">
        <v>38</v>
      </c>
      <c r="X878" s="7" t="s">
        <v>38</v>
      </c>
      <c r="Y878" s="5" t="s">
        <v>38</v>
      </c>
      <c r="Z878" s="5" t="s">
        <v>38</v>
      </c>
      <c r="AA878" s="6" t="s">
        <v>38</v>
      </c>
      <c r="AB878" s="6" t="s">
        <v>38</v>
      </c>
      <c r="AC878" s="6" t="s">
        <v>38</v>
      </c>
      <c r="AD878" s="6" t="s">
        <v>38</v>
      </c>
      <c r="AE878" s="6" t="s">
        <v>38</v>
      </c>
    </row>
    <row r="879">
      <c r="A879" s="28" t="s">
        <v>2529</v>
      </c>
      <c r="B879" s="6" t="s">
        <v>2530</v>
      </c>
      <c r="C879" s="6" t="s">
        <v>2501</v>
      </c>
      <c r="D879" s="7" t="s">
        <v>2502</v>
      </c>
      <c r="E879" s="28" t="s">
        <v>2503</v>
      </c>
      <c r="F879" s="5" t="s">
        <v>233</v>
      </c>
      <c r="G879" s="6" t="s">
        <v>234</v>
      </c>
      <c r="H879" s="6" t="s">
        <v>38</v>
      </c>
      <c r="I879" s="6" t="s">
        <v>38</v>
      </c>
      <c r="J879" s="8" t="s">
        <v>584</v>
      </c>
      <c r="K879" s="5" t="s">
        <v>585</v>
      </c>
      <c r="L879" s="7" t="s">
        <v>586</v>
      </c>
      <c r="M879" s="9">
        <v>23570</v>
      </c>
      <c r="N879" s="5" t="s">
        <v>238</v>
      </c>
      <c r="O879" s="31">
        <v>43510.2666645486</v>
      </c>
      <c r="P879" s="32">
        <v>43512.1707554051</v>
      </c>
      <c r="Q879" s="28" t="s">
        <v>38</v>
      </c>
      <c r="R879" s="29" t="s">
        <v>2531</v>
      </c>
      <c r="S879" s="28" t="s">
        <v>588</v>
      </c>
      <c r="T879" s="28" t="s">
        <v>240</v>
      </c>
      <c r="U879" s="5" t="s">
        <v>589</v>
      </c>
      <c r="V879" s="28" t="s">
        <v>2532</v>
      </c>
      <c r="W879" s="7" t="s">
        <v>38</v>
      </c>
      <c r="X879" s="7" t="s">
        <v>38</v>
      </c>
      <c r="Y879" s="5" t="s">
        <v>243</v>
      </c>
      <c r="Z879" s="5" t="s">
        <v>38</v>
      </c>
      <c r="AA879" s="6" t="s">
        <v>38</v>
      </c>
      <c r="AB879" s="6" t="s">
        <v>38</v>
      </c>
      <c r="AC879" s="6" t="s">
        <v>38</v>
      </c>
      <c r="AD879" s="6" t="s">
        <v>38</v>
      </c>
      <c r="AE879" s="6" t="s">
        <v>38</v>
      </c>
    </row>
    <row r="880">
      <c r="A880" s="28" t="s">
        <v>2533</v>
      </c>
      <c r="B880" s="6" t="s">
        <v>2534</v>
      </c>
      <c r="C880" s="6" t="s">
        <v>2501</v>
      </c>
      <c r="D880" s="7" t="s">
        <v>2502</v>
      </c>
      <c r="E880" s="28" t="s">
        <v>2503</v>
      </c>
      <c r="F880" s="5" t="s">
        <v>233</v>
      </c>
      <c r="G880" s="6" t="s">
        <v>234</v>
      </c>
      <c r="H880" s="6" t="s">
        <v>38</v>
      </c>
      <c r="I880" s="6" t="s">
        <v>38</v>
      </c>
      <c r="J880" s="8" t="s">
        <v>584</v>
      </c>
      <c r="K880" s="5" t="s">
        <v>585</v>
      </c>
      <c r="L880" s="7" t="s">
        <v>586</v>
      </c>
      <c r="M880" s="9">
        <v>23580</v>
      </c>
      <c r="N880" s="5" t="s">
        <v>238</v>
      </c>
      <c r="O880" s="31">
        <v>43510.2666647338</v>
      </c>
      <c r="P880" s="32">
        <v>43512.1707555208</v>
      </c>
      <c r="Q880" s="28" t="s">
        <v>38</v>
      </c>
      <c r="R880" s="29" t="s">
        <v>2535</v>
      </c>
      <c r="S880" s="28" t="s">
        <v>588</v>
      </c>
      <c r="T880" s="28" t="s">
        <v>240</v>
      </c>
      <c r="U880" s="5" t="s">
        <v>589</v>
      </c>
      <c r="V880" s="28" t="s">
        <v>2518</v>
      </c>
      <c r="W880" s="7" t="s">
        <v>38</v>
      </c>
      <c r="X880" s="7" t="s">
        <v>38</v>
      </c>
      <c r="Y880" s="5" t="s">
        <v>243</v>
      </c>
      <c r="Z880" s="5" t="s">
        <v>38</v>
      </c>
      <c r="AA880" s="6" t="s">
        <v>38</v>
      </c>
      <c r="AB880" s="6" t="s">
        <v>38</v>
      </c>
      <c r="AC880" s="6" t="s">
        <v>38</v>
      </c>
      <c r="AD880" s="6" t="s">
        <v>38</v>
      </c>
      <c r="AE880" s="6" t="s">
        <v>38</v>
      </c>
    </row>
    <row r="881">
      <c r="A881" s="28" t="s">
        <v>2536</v>
      </c>
      <c r="B881" s="6" t="s">
        <v>2537</v>
      </c>
      <c r="C881" s="6" t="s">
        <v>2501</v>
      </c>
      <c r="D881" s="7" t="s">
        <v>2502</v>
      </c>
      <c r="E881" s="28" t="s">
        <v>2503</v>
      </c>
      <c r="F881" s="5" t="s">
        <v>159</v>
      </c>
      <c r="G881" s="6" t="s">
        <v>234</v>
      </c>
      <c r="H881" s="6" t="s">
        <v>38</v>
      </c>
      <c r="I881" s="6" t="s">
        <v>38</v>
      </c>
      <c r="J881" s="8" t="s">
        <v>584</v>
      </c>
      <c r="K881" s="5" t="s">
        <v>585</v>
      </c>
      <c r="L881" s="7" t="s">
        <v>586</v>
      </c>
      <c r="M881" s="9">
        <v>23590</v>
      </c>
      <c r="N881" s="5" t="s">
        <v>48</v>
      </c>
      <c r="O881" s="31">
        <v>43510.2666648495</v>
      </c>
      <c r="P881" s="32">
        <v>43512.1707555903</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2538</v>
      </c>
      <c r="B882" s="6" t="s">
        <v>2539</v>
      </c>
      <c r="C882" s="6" t="s">
        <v>2501</v>
      </c>
      <c r="D882" s="7" t="s">
        <v>2502</v>
      </c>
      <c r="E882" s="28" t="s">
        <v>2503</v>
      </c>
      <c r="F882" s="5" t="s">
        <v>233</v>
      </c>
      <c r="G882" s="6" t="s">
        <v>234</v>
      </c>
      <c r="H882" s="6" t="s">
        <v>38</v>
      </c>
      <c r="I882" s="6" t="s">
        <v>38</v>
      </c>
      <c r="J882" s="8" t="s">
        <v>584</v>
      </c>
      <c r="K882" s="5" t="s">
        <v>585</v>
      </c>
      <c r="L882" s="7" t="s">
        <v>586</v>
      </c>
      <c r="M882" s="9">
        <v>23600</v>
      </c>
      <c r="N882" s="5" t="s">
        <v>238</v>
      </c>
      <c r="O882" s="31">
        <v>43510.2666650116</v>
      </c>
      <c r="P882" s="32">
        <v>43512.1707556366</v>
      </c>
      <c r="Q882" s="28" t="s">
        <v>38</v>
      </c>
      <c r="R882" s="29" t="s">
        <v>2540</v>
      </c>
      <c r="S882" s="28" t="s">
        <v>588</v>
      </c>
      <c r="T882" s="28" t="s">
        <v>240</v>
      </c>
      <c r="U882" s="5" t="s">
        <v>589</v>
      </c>
      <c r="V882" s="30" t="s">
        <v>2541</v>
      </c>
      <c r="W882" s="7" t="s">
        <v>38</v>
      </c>
      <c r="X882" s="7" t="s">
        <v>38</v>
      </c>
      <c r="Y882" s="5" t="s">
        <v>243</v>
      </c>
      <c r="Z882" s="5" t="s">
        <v>38</v>
      </c>
      <c r="AA882" s="6" t="s">
        <v>38</v>
      </c>
      <c r="AB882" s="6" t="s">
        <v>38</v>
      </c>
      <c r="AC882" s="6" t="s">
        <v>38</v>
      </c>
      <c r="AD882" s="6" t="s">
        <v>38</v>
      </c>
      <c r="AE882" s="6" t="s">
        <v>38</v>
      </c>
    </row>
    <row r="883">
      <c r="A883" s="28" t="s">
        <v>2542</v>
      </c>
      <c r="B883" s="6" t="s">
        <v>2539</v>
      </c>
      <c r="C883" s="6" t="s">
        <v>2501</v>
      </c>
      <c r="D883" s="7" t="s">
        <v>2502</v>
      </c>
      <c r="E883" s="28" t="s">
        <v>2503</v>
      </c>
      <c r="F883" s="5" t="s">
        <v>233</v>
      </c>
      <c r="G883" s="6" t="s">
        <v>234</v>
      </c>
      <c r="H883" s="6" t="s">
        <v>38</v>
      </c>
      <c r="I883" s="6" t="s">
        <v>38</v>
      </c>
      <c r="J883" s="8" t="s">
        <v>584</v>
      </c>
      <c r="K883" s="5" t="s">
        <v>585</v>
      </c>
      <c r="L883" s="7" t="s">
        <v>586</v>
      </c>
      <c r="M883" s="9">
        <v>23610</v>
      </c>
      <c r="N883" s="5" t="s">
        <v>238</v>
      </c>
      <c r="O883" s="31">
        <v>43510.266665162</v>
      </c>
      <c r="P883" s="32">
        <v>43512.170755706</v>
      </c>
      <c r="Q883" s="28" t="s">
        <v>38</v>
      </c>
      <c r="R883" s="29" t="s">
        <v>2543</v>
      </c>
      <c r="S883" s="28" t="s">
        <v>588</v>
      </c>
      <c r="T883" s="28" t="s">
        <v>249</v>
      </c>
      <c r="U883" s="5" t="s">
        <v>2544</v>
      </c>
      <c r="V883" s="30" t="s">
        <v>2541</v>
      </c>
      <c r="W883" s="7" t="s">
        <v>38</v>
      </c>
      <c r="X883" s="7" t="s">
        <v>38</v>
      </c>
      <c r="Y883" s="5" t="s">
        <v>243</v>
      </c>
      <c r="Z883" s="5" t="s">
        <v>38</v>
      </c>
      <c r="AA883" s="6" t="s">
        <v>38</v>
      </c>
      <c r="AB883" s="6" t="s">
        <v>38</v>
      </c>
      <c r="AC883" s="6" t="s">
        <v>38</v>
      </c>
      <c r="AD883" s="6" t="s">
        <v>38</v>
      </c>
      <c r="AE883" s="6" t="s">
        <v>38</v>
      </c>
    </row>
    <row r="884">
      <c r="A884" s="28" t="s">
        <v>2545</v>
      </c>
      <c r="B884" s="6" t="s">
        <v>2546</v>
      </c>
      <c r="C884" s="6" t="s">
        <v>2501</v>
      </c>
      <c r="D884" s="7" t="s">
        <v>2502</v>
      </c>
      <c r="E884" s="28" t="s">
        <v>2503</v>
      </c>
      <c r="F884" s="5" t="s">
        <v>233</v>
      </c>
      <c r="G884" s="6" t="s">
        <v>234</v>
      </c>
      <c r="H884" s="6" t="s">
        <v>38</v>
      </c>
      <c r="I884" s="6" t="s">
        <v>38</v>
      </c>
      <c r="J884" s="8" t="s">
        <v>584</v>
      </c>
      <c r="K884" s="5" t="s">
        <v>585</v>
      </c>
      <c r="L884" s="7" t="s">
        <v>586</v>
      </c>
      <c r="M884" s="9">
        <v>23620</v>
      </c>
      <c r="N884" s="5" t="s">
        <v>238</v>
      </c>
      <c r="O884" s="31">
        <v>43510.2666653125</v>
      </c>
      <c r="P884" s="32">
        <v>43512.170753125</v>
      </c>
      <c r="Q884" s="28" t="s">
        <v>38</v>
      </c>
      <c r="R884" s="29" t="s">
        <v>2547</v>
      </c>
      <c r="S884" s="28" t="s">
        <v>588</v>
      </c>
      <c r="T884" s="28" t="s">
        <v>240</v>
      </c>
      <c r="U884" s="5" t="s">
        <v>589</v>
      </c>
      <c r="V884" s="28" t="s">
        <v>2518</v>
      </c>
      <c r="W884" s="7" t="s">
        <v>38</v>
      </c>
      <c r="X884" s="7" t="s">
        <v>38</v>
      </c>
      <c r="Y884" s="5" t="s">
        <v>243</v>
      </c>
      <c r="Z884" s="5" t="s">
        <v>38</v>
      </c>
      <c r="AA884" s="6" t="s">
        <v>38</v>
      </c>
      <c r="AB884" s="6" t="s">
        <v>38</v>
      </c>
      <c r="AC884" s="6" t="s">
        <v>38</v>
      </c>
      <c r="AD884" s="6" t="s">
        <v>38</v>
      </c>
      <c r="AE884" s="6" t="s">
        <v>38</v>
      </c>
    </row>
    <row r="885">
      <c r="A885" s="28" t="s">
        <v>2548</v>
      </c>
      <c r="B885" s="6" t="s">
        <v>2549</v>
      </c>
      <c r="C885" s="6" t="s">
        <v>2550</v>
      </c>
      <c r="D885" s="7" t="s">
        <v>2502</v>
      </c>
      <c r="E885" s="28" t="s">
        <v>2503</v>
      </c>
      <c r="F885" s="5" t="s">
        <v>233</v>
      </c>
      <c r="G885" s="6" t="s">
        <v>234</v>
      </c>
      <c r="H885" s="6" t="s">
        <v>38</v>
      </c>
      <c r="I885" s="6" t="s">
        <v>38</v>
      </c>
      <c r="J885" s="8" t="s">
        <v>235</v>
      </c>
      <c r="K885" s="5" t="s">
        <v>236</v>
      </c>
      <c r="L885" s="7" t="s">
        <v>237</v>
      </c>
      <c r="M885" s="9">
        <v>23630</v>
      </c>
      <c r="N885" s="5" t="s">
        <v>238</v>
      </c>
      <c r="O885" s="31">
        <v>43510.266665706</v>
      </c>
      <c r="P885" s="32">
        <v>43512.170753206</v>
      </c>
      <c r="Q885" s="28" t="s">
        <v>38</v>
      </c>
      <c r="R885" s="29" t="s">
        <v>2551</v>
      </c>
      <c r="S885" s="28" t="s">
        <v>65</v>
      </c>
      <c r="T885" s="28" t="s">
        <v>240</v>
      </c>
      <c r="U885" s="5" t="s">
        <v>241</v>
      </c>
      <c r="V885" s="28" t="s">
        <v>242</v>
      </c>
      <c r="W885" s="7" t="s">
        <v>38</v>
      </c>
      <c r="X885" s="7" t="s">
        <v>38</v>
      </c>
      <c r="Y885" s="5" t="s">
        <v>243</v>
      </c>
      <c r="Z885" s="5" t="s">
        <v>38</v>
      </c>
      <c r="AA885" s="6" t="s">
        <v>38</v>
      </c>
      <c r="AB885" s="6" t="s">
        <v>38</v>
      </c>
      <c r="AC885" s="6" t="s">
        <v>38</v>
      </c>
      <c r="AD885" s="6" t="s">
        <v>38</v>
      </c>
      <c r="AE885" s="6" t="s">
        <v>38</v>
      </c>
    </row>
    <row r="886">
      <c r="A886" s="28" t="s">
        <v>2552</v>
      </c>
      <c r="B886" s="6" t="s">
        <v>2553</v>
      </c>
      <c r="C886" s="6" t="s">
        <v>2550</v>
      </c>
      <c r="D886" s="7" t="s">
        <v>2502</v>
      </c>
      <c r="E886" s="28" t="s">
        <v>2503</v>
      </c>
      <c r="F886" s="5" t="s">
        <v>233</v>
      </c>
      <c r="G886" s="6" t="s">
        <v>234</v>
      </c>
      <c r="H886" s="6" t="s">
        <v>38</v>
      </c>
      <c r="I886" s="6" t="s">
        <v>38</v>
      </c>
      <c r="J886" s="8" t="s">
        <v>235</v>
      </c>
      <c r="K886" s="5" t="s">
        <v>236</v>
      </c>
      <c r="L886" s="7" t="s">
        <v>237</v>
      </c>
      <c r="M886" s="9">
        <v>23640</v>
      </c>
      <c r="N886" s="5" t="s">
        <v>238</v>
      </c>
      <c r="O886" s="31">
        <v>43510.2666659375</v>
      </c>
      <c r="P886" s="32">
        <v>43512.1707533218</v>
      </c>
      <c r="Q886" s="28" t="s">
        <v>38</v>
      </c>
      <c r="R886" s="29" t="s">
        <v>2554</v>
      </c>
      <c r="S886" s="28" t="s">
        <v>65</v>
      </c>
      <c r="T886" s="28" t="s">
        <v>240</v>
      </c>
      <c r="U886" s="5" t="s">
        <v>241</v>
      </c>
      <c r="V886" s="28" t="s">
        <v>242</v>
      </c>
      <c r="W886" s="7" t="s">
        <v>38</v>
      </c>
      <c r="X886" s="7" t="s">
        <v>38</v>
      </c>
      <c r="Y886" s="5" t="s">
        <v>243</v>
      </c>
      <c r="Z886" s="5" t="s">
        <v>38</v>
      </c>
      <c r="AA886" s="6" t="s">
        <v>38</v>
      </c>
      <c r="AB886" s="6" t="s">
        <v>38</v>
      </c>
      <c r="AC886" s="6" t="s">
        <v>38</v>
      </c>
      <c r="AD886" s="6" t="s">
        <v>38</v>
      </c>
      <c r="AE886" s="6" t="s">
        <v>38</v>
      </c>
    </row>
    <row r="887">
      <c r="A887" s="28" t="s">
        <v>2555</v>
      </c>
      <c r="B887" s="6" t="s">
        <v>2556</v>
      </c>
      <c r="C887" s="6" t="s">
        <v>2501</v>
      </c>
      <c r="D887" s="7" t="s">
        <v>2502</v>
      </c>
      <c r="E887" s="28" t="s">
        <v>2503</v>
      </c>
      <c r="F887" s="5" t="s">
        <v>233</v>
      </c>
      <c r="G887" s="6" t="s">
        <v>234</v>
      </c>
      <c r="H887" s="6" t="s">
        <v>38</v>
      </c>
      <c r="I887" s="6" t="s">
        <v>38</v>
      </c>
      <c r="J887" s="8" t="s">
        <v>235</v>
      </c>
      <c r="K887" s="5" t="s">
        <v>236</v>
      </c>
      <c r="L887" s="7" t="s">
        <v>237</v>
      </c>
      <c r="M887" s="9">
        <v>23650</v>
      </c>
      <c r="N887" s="5" t="s">
        <v>238</v>
      </c>
      <c r="O887" s="31">
        <v>43510.266666169</v>
      </c>
      <c r="P887" s="32">
        <v>43512.1707533912</v>
      </c>
      <c r="Q887" s="28" t="s">
        <v>38</v>
      </c>
      <c r="R887" s="29" t="s">
        <v>2557</v>
      </c>
      <c r="S887" s="28" t="s">
        <v>65</v>
      </c>
      <c r="T887" s="28" t="s">
        <v>249</v>
      </c>
      <c r="U887" s="5" t="s">
        <v>241</v>
      </c>
      <c r="V887" s="28" t="s">
        <v>2558</v>
      </c>
      <c r="W887" s="7" t="s">
        <v>38</v>
      </c>
      <c r="X887" s="7" t="s">
        <v>38</v>
      </c>
      <c r="Y887" s="5" t="s">
        <v>243</v>
      </c>
      <c r="Z887" s="5" t="s">
        <v>38</v>
      </c>
      <c r="AA887" s="6" t="s">
        <v>38</v>
      </c>
      <c r="AB887" s="6" t="s">
        <v>38</v>
      </c>
      <c r="AC887" s="6" t="s">
        <v>38</v>
      </c>
      <c r="AD887" s="6" t="s">
        <v>38</v>
      </c>
      <c r="AE887" s="6" t="s">
        <v>38</v>
      </c>
    </row>
    <row r="888">
      <c r="A888" s="28" t="s">
        <v>2559</v>
      </c>
      <c r="B888" s="6" t="s">
        <v>165</v>
      </c>
      <c r="C888" s="6" t="s">
        <v>2501</v>
      </c>
      <c r="D888" s="7" t="s">
        <v>2502</v>
      </c>
      <c r="E888" s="28" t="s">
        <v>2503</v>
      </c>
      <c r="F888" s="5" t="s">
        <v>159</v>
      </c>
      <c r="G888" s="6" t="s">
        <v>234</v>
      </c>
      <c r="H888" s="6" t="s">
        <v>38</v>
      </c>
      <c r="I888" s="6" t="s">
        <v>38</v>
      </c>
      <c r="J888" s="8" t="s">
        <v>224</v>
      </c>
      <c r="K888" s="5" t="s">
        <v>225</v>
      </c>
      <c r="L888" s="7" t="s">
        <v>165</v>
      </c>
      <c r="M888" s="9">
        <v>23660</v>
      </c>
      <c r="N888" s="5" t="s">
        <v>173</v>
      </c>
      <c r="O888" s="31">
        <v>43510.2666665162</v>
      </c>
      <c r="P888" s="32">
        <v>43512.1707534722</v>
      </c>
      <c r="Q888" s="28" t="s">
        <v>38</v>
      </c>
      <c r="R888" s="29" t="s">
        <v>38</v>
      </c>
      <c r="S888" s="28" t="s">
        <v>79</v>
      </c>
      <c r="T888" s="28" t="s">
        <v>38</v>
      </c>
      <c r="U888" s="5" t="s">
        <v>38</v>
      </c>
      <c r="V888" s="28" t="s">
        <v>80</v>
      </c>
      <c r="W888" s="7" t="s">
        <v>38</v>
      </c>
      <c r="X888" s="7" t="s">
        <v>38</v>
      </c>
      <c r="Y888" s="5" t="s">
        <v>38</v>
      </c>
      <c r="Z888" s="5" t="s">
        <v>38</v>
      </c>
      <c r="AA888" s="6" t="s">
        <v>38</v>
      </c>
      <c r="AB888" s="6" t="s">
        <v>38</v>
      </c>
      <c r="AC888" s="6" t="s">
        <v>38</v>
      </c>
      <c r="AD888" s="6" t="s">
        <v>38</v>
      </c>
      <c r="AE888" s="6" t="s">
        <v>38</v>
      </c>
    </row>
    <row r="889">
      <c r="A889" s="28" t="s">
        <v>2560</v>
      </c>
      <c r="B889" s="6" t="s">
        <v>172</v>
      </c>
      <c r="C889" s="6" t="s">
        <v>2501</v>
      </c>
      <c r="D889" s="7" t="s">
        <v>2502</v>
      </c>
      <c r="E889" s="28" t="s">
        <v>2503</v>
      </c>
      <c r="F889" s="5" t="s">
        <v>159</v>
      </c>
      <c r="G889" s="6" t="s">
        <v>234</v>
      </c>
      <c r="H889" s="6" t="s">
        <v>38</v>
      </c>
      <c r="I889" s="6" t="s">
        <v>38</v>
      </c>
      <c r="J889" s="8" t="s">
        <v>210</v>
      </c>
      <c r="K889" s="5" t="s">
        <v>211</v>
      </c>
      <c r="L889" s="7" t="s">
        <v>172</v>
      </c>
      <c r="M889" s="9">
        <v>23670</v>
      </c>
      <c r="N889" s="5" t="s">
        <v>173</v>
      </c>
      <c r="O889" s="31">
        <v>43510.2666667477</v>
      </c>
      <c r="P889" s="32">
        <v>43512.1707535532</v>
      </c>
      <c r="Q889" s="28" t="s">
        <v>38</v>
      </c>
      <c r="R889" s="29" t="s">
        <v>38</v>
      </c>
      <c r="S889" s="28" t="s">
        <v>79</v>
      </c>
      <c r="T889" s="28" t="s">
        <v>38</v>
      </c>
      <c r="U889" s="5" t="s">
        <v>38</v>
      </c>
      <c r="V889" s="28" t="s">
        <v>80</v>
      </c>
      <c r="W889" s="7" t="s">
        <v>38</v>
      </c>
      <c r="X889" s="7" t="s">
        <v>38</v>
      </c>
      <c r="Y889" s="5" t="s">
        <v>38</v>
      </c>
      <c r="Z889" s="5" t="s">
        <v>38</v>
      </c>
      <c r="AA889" s="6" t="s">
        <v>38</v>
      </c>
      <c r="AB889" s="6" t="s">
        <v>38</v>
      </c>
      <c r="AC889" s="6" t="s">
        <v>38</v>
      </c>
      <c r="AD889" s="6" t="s">
        <v>38</v>
      </c>
      <c r="AE889" s="6" t="s">
        <v>38</v>
      </c>
    </row>
    <row r="890">
      <c r="A890" s="28" t="s">
        <v>2561</v>
      </c>
      <c r="B890" s="6" t="s">
        <v>178</v>
      </c>
      <c r="C890" s="6" t="s">
        <v>2501</v>
      </c>
      <c r="D890" s="7" t="s">
        <v>2502</v>
      </c>
      <c r="E890" s="28" t="s">
        <v>2503</v>
      </c>
      <c r="F890" s="5" t="s">
        <v>159</v>
      </c>
      <c r="G890" s="6" t="s">
        <v>234</v>
      </c>
      <c r="H890" s="6" t="s">
        <v>38</v>
      </c>
      <c r="I890" s="6" t="s">
        <v>38</v>
      </c>
      <c r="J890" s="8" t="s">
        <v>206</v>
      </c>
      <c r="K890" s="5" t="s">
        <v>207</v>
      </c>
      <c r="L890" s="7" t="s">
        <v>178</v>
      </c>
      <c r="M890" s="9">
        <v>23680</v>
      </c>
      <c r="N890" s="5" t="s">
        <v>173</v>
      </c>
      <c r="O890" s="31">
        <v>43510.2666669329</v>
      </c>
      <c r="P890" s="32">
        <v>43512.1707536227</v>
      </c>
      <c r="Q890" s="28" t="s">
        <v>38</v>
      </c>
      <c r="R890" s="29" t="s">
        <v>38</v>
      </c>
      <c r="S890" s="28" t="s">
        <v>79</v>
      </c>
      <c r="T890" s="28" t="s">
        <v>38</v>
      </c>
      <c r="U890" s="5" t="s">
        <v>38</v>
      </c>
      <c r="V890" s="28" t="s">
        <v>80</v>
      </c>
      <c r="W890" s="7" t="s">
        <v>38</v>
      </c>
      <c r="X890" s="7" t="s">
        <v>38</v>
      </c>
      <c r="Y890" s="5" t="s">
        <v>38</v>
      </c>
      <c r="Z890" s="5" t="s">
        <v>38</v>
      </c>
      <c r="AA890" s="6" t="s">
        <v>38</v>
      </c>
      <c r="AB890" s="6" t="s">
        <v>38</v>
      </c>
      <c r="AC890" s="6" t="s">
        <v>38</v>
      </c>
      <c r="AD890" s="6" t="s">
        <v>38</v>
      </c>
      <c r="AE890" s="6" t="s">
        <v>38</v>
      </c>
    </row>
    <row r="891">
      <c r="A891" s="28" t="s">
        <v>2562</v>
      </c>
      <c r="B891" s="6" t="s">
        <v>230</v>
      </c>
      <c r="C891" s="6" t="s">
        <v>2501</v>
      </c>
      <c r="D891" s="7" t="s">
        <v>2502</v>
      </c>
      <c r="E891" s="28" t="s">
        <v>2503</v>
      </c>
      <c r="F891" s="5" t="s">
        <v>159</v>
      </c>
      <c r="G891" s="6" t="s">
        <v>234</v>
      </c>
      <c r="H891" s="6" t="s">
        <v>38</v>
      </c>
      <c r="I891" s="6" t="s">
        <v>38</v>
      </c>
      <c r="J891" s="8" t="s">
        <v>228</v>
      </c>
      <c r="K891" s="5" t="s">
        <v>229</v>
      </c>
      <c r="L891" s="7" t="s">
        <v>230</v>
      </c>
      <c r="M891" s="9">
        <v>23690</v>
      </c>
      <c r="N891" s="5" t="s">
        <v>173</v>
      </c>
      <c r="O891" s="31">
        <v>43510.2666672107</v>
      </c>
      <c r="P891" s="32">
        <v>43512.1707537037</v>
      </c>
      <c r="Q891" s="28" t="s">
        <v>38</v>
      </c>
      <c r="R891" s="29" t="s">
        <v>38</v>
      </c>
      <c r="S891" s="28" t="s">
        <v>79</v>
      </c>
      <c r="T891" s="28" t="s">
        <v>38</v>
      </c>
      <c r="U891" s="5" t="s">
        <v>38</v>
      </c>
      <c r="V891" s="28" t="s">
        <v>80</v>
      </c>
      <c r="W891" s="7" t="s">
        <v>38</v>
      </c>
      <c r="X891" s="7" t="s">
        <v>38</v>
      </c>
      <c r="Y891" s="5" t="s">
        <v>38</v>
      </c>
      <c r="Z891" s="5" t="s">
        <v>38</v>
      </c>
      <c r="AA891" s="6" t="s">
        <v>38</v>
      </c>
      <c r="AB891" s="6" t="s">
        <v>38</v>
      </c>
      <c r="AC891" s="6" t="s">
        <v>38</v>
      </c>
      <c r="AD891" s="6" t="s">
        <v>38</v>
      </c>
      <c r="AE891" s="6" t="s">
        <v>38</v>
      </c>
    </row>
    <row r="892">
      <c r="A892" s="28" t="s">
        <v>2563</v>
      </c>
      <c r="B892" s="6" t="s">
        <v>2564</v>
      </c>
      <c r="C892" s="6" t="s">
        <v>2501</v>
      </c>
      <c r="D892" s="7" t="s">
        <v>2502</v>
      </c>
      <c r="E892" s="28" t="s">
        <v>2503</v>
      </c>
      <c r="F892" s="5" t="s">
        <v>159</v>
      </c>
      <c r="G892" s="6" t="s">
        <v>234</v>
      </c>
      <c r="H892" s="6" t="s">
        <v>38</v>
      </c>
      <c r="I892" s="6" t="s">
        <v>38</v>
      </c>
      <c r="J892" s="8" t="s">
        <v>214</v>
      </c>
      <c r="K892" s="5" t="s">
        <v>215</v>
      </c>
      <c r="L892" s="7" t="s">
        <v>216</v>
      </c>
      <c r="M892" s="9">
        <v>23700</v>
      </c>
      <c r="N892" s="5" t="s">
        <v>173</v>
      </c>
      <c r="O892" s="31">
        <v>43510.2666674421</v>
      </c>
      <c r="P892" s="32">
        <v>43512.1707537847</v>
      </c>
      <c r="Q892" s="28" t="s">
        <v>38</v>
      </c>
      <c r="R892" s="29" t="s">
        <v>38</v>
      </c>
      <c r="S892" s="28" t="s">
        <v>79</v>
      </c>
      <c r="T892" s="28" t="s">
        <v>38</v>
      </c>
      <c r="U892" s="5" t="s">
        <v>38</v>
      </c>
      <c r="V892" s="28" t="s">
        <v>80</v>
      </c>
      <c r="W892" s="7" t="s">
        <v>38</v>
      </c>
      <c r="X892" s="7" t="s">
        <v>38</v>
      </c>
      <c r="Y892" s="5" t="s">
        <v>38</v>
      </c>
      <c r="Z892" s="5" t="s">
        <v>38</v>
      </c>
      <c r="AA892" s="6" t="s">
        <v>38</v>
      </c>
      <c r="AB892" s="6" t="s">
        <v>38</v>
      </c>
      <c r="AC892" s="6" t="s">
        <v>38</v>
      </c>
      <c r="AD892" s="6" t="s">
        <v>38</v>
      </c>
      <c r="AE892" s="6" t="s">
        <v>38</v>
      </c>
    </row>
    <row r="893">
      <c r="A893" s="28" t="s">
        <v>2565</v>
      </c>
      <c r="B893" s="6" t="s">
        <v>2566</v>
      </c>
      <c r="C893" s="6" t="s">
        <v>2501</v>
      </c>
      <c r="D893" s="7" t="s">
        <v>2502</v>
      </c>
      <c r="E893" s="28" t="s">
        <v>2503</v>
      </c>
      <c r="F893" s="5" t="s">
        <v>159</v>
      </c>
      <c r="G893" s="6" t="s">
        <v>234</v>
      </c>
      <c r="H893" s="6" t="s">
        <v>38</v>
      </c>
      <c r="I893" s="6" t="s">
        <v>38</v>
      </c>
      <c r="J893" s="8" t="s">
        <v>219</v>
      </c>
      <c r="K893" s="5" t="s">
        <v>220</v>
      </c>
      <c r="L893" s="7" t="s">
        <v>221</v>
      </c>
      <c r="M893" s="9">
        <v>23710</v>
      </c>
      <c r="N893" s="5" t="s">
        <v>173</v>
      </c>
      <c r="O893" s="31">
        <v>43510.2666677894</v>
      </c>
      <c r="P893" s="32">
        <v>43512.1707539005</v>
      </c>
      <c r="Q893" s="28" t="s">
        <v>38</v>
      </c>
      <c r="R893" s="29" t="s">
        <v>38</v>
      </c>
      <c r="S893" s="28" t="s">
        <v>79</v>
      </c>
      <c r="T893" s="28" t="s">
        <v>38</v>
      </c>
      <c r="U893" s="5" t="s">
        <v>38</v>
      </c>
      <c r="V893" s="28" t="s">
        <v>80</v>
      </c>
      <c r="W893" s="7" t="s">
        <v>38</v>
      </c>
      <c r="X893" s="7" t="s">
        <v>38</v>
      </c>
      <c r="Y893" s="5" t="s">
        <v>38</v>
      </c>
      <c r="Z893" s="5" t="s">
        <v>38</v>
      </c>
      <c r="AA893" s="6" t="s">
        <v>38</v>
      </c>
      <c r="AB893" s="6" t="s">
        <v>38</v>
      </c>
      <c r="AC893" s="6" t="s">
        <v>38</v>
      </c>
      <c r="AD893" s="6" t="s">
        <v>38</v>
      </c>
      <c r="AE893" s="6" t="s">
        <v>38</v>
      </c>
    </row>
    <row r="894">
      <c r="A894" s="28" t="s">
        <v>2567</v>
      </c>
      <c r="B894" s="6" t="s">
        <v>2568</v>
      </c>
      <c r="C894" s="6" t="s">
        <v>2501</v>
      </c>
      <c r="D894" s="7" t="s">
        <v>2502</v>
      </c>
      <c r="E894" s="28" t="s">
        <v>2503</v>
      </c>
      <c r="F894" s="5" t="s">
        <v>159</v>
      </c>
      <c r="G894" s="6" t="s">
        <v>234</v>
      </c>
      <c r="H894" s="6" t="s">
        <v>38</v>
      </c>
      <c r="I894" s="6" t="s">
        <v>38</v>
      </c>
      <c r="J894" s="8" t="s">
        <v>196</v>
      </c>
      <c r="K894" s="5" t="s">
        <v>197</v>
      </c>
      <c r="L894" s="7" t="s">
        <v>198</v>
      </c>
      <c r="M894" s="9">
        <v>23720</v>
      </c>
      <c r="N894" s="5" t="s">
        <v>173</v>
      </c>
      <c r="O894" s="31">
        <v>43510.2666680556</v>
      </c>
      <c r="P894" s="32">
        <v>43512.1707539352</v>
      </c>
      <c r="Q894" s="28" t="s">
        <v>38</v>
      </c>
      <c r="R894" s="29" t="s">
        <v>38</v>
      </c>
      <c r="S894" s="28" t="s">
        <v>79</v>
      </c>
      <c r="T894" s="28" t="s">
        <v>38</v>
      </c>
      <c r="U894" s="5" t="s">
        <v>38</v>
      </c>
      <c r="V894" s="28" t="s">
        <v>80</v>
      </c>
      <c r="W894" s="7" t="s">
        <v>38</v>
      </c>
      <c r="X894" s="7" t="s">
        <v>38</v>
      </c>
      <c r="Y894" s="5" t="s">
        <v>38</v>
      </c>
      <c r="Z894" s="5" t="s">
        <v>38</v>
      </c>
      <c r="AA894" s="6" t="s">
        <v>38</v>
      </c>
      <c r="AB894" s="6" t="s">
        <v>38</v>
      </c>
      <c r="AC894" s="6" t="s">
        <v>38</v>
      </c>
      <c r="AD894" s="6" t="s">
        <v>38</v>
      </c>
      <c r="AE894" s="6" t="s">
        <v>38</v>
      </c>
    </row>
    <row r="895">
      <c r="A895" s="28" t="s">
        <v>2569</v>
      </c>
      <c r="B895" s="6" t="s">
        <v>2570</v>
      </c>
      <c r="C895" s="6" t="s">
        <v>2501</v>
      </c>
      <c r="D895" s="7" t="s">
        <v>2502</v>
      </c>
      <c r="E895" s="28" t="s">
        <v>2503</v>
      </c>
      <c r="F895" s="5" t="s">
        <v>159</v>
      </c>
      <c r="G895" s="6" t="s">
        <v>234</v>
      </c>
      <c r="H895" s="6" t="s">
        <v>38</v>
      </c>
      <c r="I895" s="6" t="s">
        <v>38</v>
      </c>
      <c r="J895" s="8" t="s">
        <v>201</v>
      </c>
      <c r="K895" s="5" t="s">
        <v>202</v>
      </c>
      <c r="L895" s="7" t="s">
        <v>203</v>
      </c>
      <c r="M895" s="9">
        <v>23730</v>
      </c>
      <c r="N895" s="5" t="s">
        <v>173</v>
      </c>
      <c r="O895" s="31">
        <v>43510.266668287</v>
      </c>
      <c r="P895" s="32">
        <v>43512.1707540509</v>
      </c>
      <c r="Q895" s="28" t="s">
        <v>38</v>
      </c>
      <c r="R895" s="29" t="s">
        <v>38</v>
      </c>
      <c r="S895" s="28" t="s">
        <v>79</v>
      </c>
      <c r="T895" s="28" t="s">
        <v>38</v>
      </c>
      <c r="U895" s="5" t="s">
        <v>38</v>
      </c>
      <c r="V895" s="28" t="s">
        <v>80</v>
      </c>
      <c r="W895" s="7" t="s">
        <v>38</v>
      </c>
      <c r="X895" s="7" t="s">
        <v>38</v>
      </c>
      <c r="Y895" s="5" t="s">
        <v>38</v>
      </c>
      <c r="Z895" s="5" t="s">
        <v>38</v>
      </c>
      <c r="AA895" s="6" t="s">
        <v>38</v>
      </c>
      <c r="AB895" s="6" t="s">
        <v>38</v>
      </c>
      <c r="AC895" s="6" t="s">
        <v>38</v>
      </c>
      <c r="AD895" s="6" t="s">
        <v>38</v>
      </c>
      <c r="AE895" s="6" t="s">
        <v>38</v>
      </c>
    </row>
    <row r="896">
      <c r="A896" s="28" t="s">
        <v>2571</v>
      </c>
      <c r="B896" s="6" t="s">
        <v>165</v>
      </c>
      <c r="C896" s="6" t="s">
        <v>2501</v>
      </c>
      <c r="D896" s="7" t="s">
        <v>2502</v>
      </c>
      <c r="E896" s="28" t="s">
        <v>2503</v>
      </c>
      <c r="F896" s="5" t="s">
        <v>159</v>
      </c>
      <c r="G896" s="6" t="s">
        <v>234</v>
      </c>
      <c r="H896" s="6" t="s">
        <v>38</v>
      </c>
      <c r="I896" s="6" t="s">
        <v>38</v>
      </c>
      <c r="J896" s="8" t="s">
        <v>166</v>
      </c>
      <c r="K896" s="5" t="s">
        <v>167</v>
      </c>
      <c r="L896" s="7" t="s">
        <v>165</v>
      </c>
      <c r="M896" s="9">
        <v>23740</v>
      </c>
      <c r="N896" s="5" t="s">
        <v>173</v>
      </c>
      <c r="O896" s="31">
        <v>43510.2666685532</v>
      </c>
      <c r="P896" s="32">
        <v>43512.1707540857</v>
      </c>
      <c r="Q896" s="28" t="s">
        <v>38</v>
      </c>
      <c r="R896" s="29" t="s">
        <v>38</v>
      </c>
      <c r="S896" s="28" t="s">
        <v>79</v>
      </c>
      <c r="T896" s="28" t="s">
        <v>38</v>
      </c>
      <c r="U896" s="5" t="s">
        <v>38</v>
      </c>
      <c r="V896" s="28" t="s">
        <v>163</v>
      </c>
      <c r="W896" s="7" t="s">
        <v>38</v>
      </c>
      <c r="X896" s="7" t="s">
        <v>38</v>
      </c>
      <c r="Y896" s="5" t="s">
        <v>38</v>
      </c>
      <c r="Z896" s="5" t="s">
        <v>38</v>
      </c>
      <c r="AA896" s="6" t="s">
        <v>38</v>
      </c>
      <c r="AB896" s="6" t="s">
        <v>38</v>
      </c>
      <c r="AC896" s="6" t="s">
        <v>38</v>
      </c>
      <c r="AD896" s="6" t="s">
        <v>38</v>
      </c>
      <c r="AE896" s="6" t="s">
        <v>38</v>
      </c>
    </row>
    <row r="897">
      <c r="A897" s="28" t="s">
        <v>2572</v>
      </c>
      <c r="B897" s="6" t="s">
        <v>172</v>
      </c>
      <c r="C897" s="6" t="s">
        <v>2501</v>
      </c>
      <c r="D897" s="7" t="s">
        <v>2502</v>
      </c>
      <c r="E897" s="28" t="s">
        <v>2503</v>
      </c>
      <c r="F897" s="5" t="s">
        <v>159</v>
      </c>
      <c r="G897" s="6" t="s">
        <v>234</v>
      </c>
      <c r="H897" s="6" t="s">
        <v>38</v>
      </c>
      <c r="I897" s="6" t="s">
        <v>38</v>
      </c>
      <c r="J897" s="8" t="s">
        <v>170</v>
      </c>
      <c r="K897" s="5" t="s">
        <v>171</v>
      </c>
      <c r="L897" s="7" t="s">
        <v>172</v>
      </c>
      <c r="M897" s="9">
        <v>23750</v>
      </c>
      <c r="N897" s="5" t="s">
        <v>173</v>
      </c>
      <c r="O897" s="31">
        <v>43510.2666687153</v>
      </c>
      <c r="P897" s="32">
        <v>43512.1707542014</v>
      </c>
      <c r="Q897" s="28" t="s">
        <v>38</v>
      </c>
      <c r="R897" s="29" t="s">
        <v>38</v>
      </c>
      <c r="S897" s="28" t="s">
        <v>79</v>
      </c>
      <c r="T897" s="28" t="s">
        <v>38</v>
      </c>
      <c r="U897" s="5" t="s">
        <v>38</v>
      </c>
      <c r="V897" s="28" t="s">
        <v>163</v>
      </c>
      <c r="W897" s="7" t="s">
        <v>38</v>
      </c>
      <c r="X897" s="7" t="s">
        <v>38</v>
      </c>
      <c r="Y897" s="5" t="s">
        <v>38</v>
      </c>
      <c r="Z897" s="5" t="s">
        <v>38</v>
      </c>
      <c r="AA897" s="6" t="s">
        <v>38</v>
      </c>
      <c r="AB897" s="6" t="s">
        <v>38</v>
      </c>
      <c r="AC897" s="6" t="s">
        <v>38</v>
      </c>
      <c r="AD897" s="6" t="s">
        <v>38</v>
      </c>
      <c r="AE897" s="6" t="s">
        <v>38</v>
      </c>
    </row>
    <row r="898">
      <c r="A898" s="28" t="s">
        <v>2573</v>
      </c>
      <c r="B898" s="6" t="s">
        <v>178</v>
      </c>
      <c r="C898" s="6" t="s">
        <v>2501</v>
      </c>
      <c r="D898" s="7" t="s">
        <v>2502</v>
      </c>
      <c r="E898" s="28" t="s">
        <v>2503</v>
      </c>
      <c r="F898" s="5" t="s">
        <v>159</v>
      </c>
      <c r="G898" s="6" t="s">
        <v>234</v>
      </c>
      <c r="H898" s="6" t="s">
        <v>38</v>
      </c>
      <c r="I898" s="6" t="s">
        <v>38</v>
      </c>
      <c r="J898" s="8" t="s">
        <v>176</v>
      </c>
      <c r="K898" s="5" t="s">
        <v>177</v>
      </c>
      <c r="L898" s="7" t="s">
        <v>178</v>
      </c>
      <c r="M898" s="9">
        <v>23760</v>
      </c>
      <c r="N898" s="5" t="s">
        <v>173</v>
      </c>
      <c r="O898" s="31">
        <v>43510.2666689005</v>
      </c>
      <c r="P898" s="32">
        <v>43512.1707542477</v>
      </c>
      <c r="Q898" s="28" t="s">
        <v>38</v>
      </c>
      <c r="R898" s="29" t="s">
        <v>38</v>
      </c>
      <c r="S898" s="28" t="s">
        <v>79</v>
      </c>
      <c r="T898" s="28" t="s">
        <v>38</v>
      </c>
      <c r="U898" s="5" t="s">
        <v>38</v>
      </c>
      <c r="V898" s="28" t="s">
        <v>163</v>
      </c>
      <c r="W898" s="7" t="s">
        <v>38</v>
      </c>
      <c r="X898" s="7" t="s">
        <v>38</v>
      </c>
      <c r="Y898" s="5" t="s">
        <v>38</v>
      </c>
      <c r="Z898" s="5" t="s">
        <v>38</v>
      </c>
      <c r="AA898" s="6" t="s">
        <v>38</v>
      </c>
      <c r="AB898" s="6" t="s">
        <v>38</v>
      </c>
      <c r="AC898" s="6" t="s">
        <v>38</v>
      </c>
      <c r="AD898" s="6" t="s">
        <v>38</v>
      </c>
      <c r="AE898" s="6" t="s">
        <v>38</v>
      </c>
    </row>
    <row r="899">
      <c r="A899" s="28" t="s">
        <v>2574</v>
      </c>
      <c r="B899" s="6" t="s">
        <v>183</v>
      </c>
      <c r="C899" s="6" t="s">
        <v>2501</v>
      </c>
      <c r="D899" s="7" t="s">
        <v>2502</v>
      </c>
      <c r="E899" s="28" t="s">
        <v>2503</v>
      </c>
      <c r="F899" s="5" t="s">
        <v>159</v>
      </c>
      <c r="G899" s="6" t="s">
        <v>234</v>
      </c>
      <c r="H899" s="6" t="s">
        <v>38</v>
      </c>
      <c r="I899" s="6" t="s">
        <v>38</v>
      </c>
      <c r="J899" s="8" t="s">
        <v>181</v>
      </c>
      <c r="K899" s="5" t="s">
        <v>182</v>
      </c>
      <c r="L899" s="7" t="s">
        <v>183</v>
      </c>
      <c r="M899" s="9">
        <v>23770</v>
      </c>
      <c r="N899" s="5" t="s">
        <v>173</v>
      </c>
      <c r="O899" s="31">
        <v>43510.2666691319</v>
      </c>
      <c r="P899" s="32">
        <v>43512.1707543171</v>
      </c>
      <c r="Q899" s="28" t="s">
        <v>38</v>
      </c>
      <c r="R899" s="29" t="s">
        <v>38</v>
      </c>
      <c r="S899" s="28" t="s">
        <v>79</v>
      </c>
      <c r="T899" s="28" t="s">
        <v>38</v>
      </c>
      <c r="U899" s="5" t="s">
        <v>38</v>
      </c>
      <c r="V899" s="28" t="s">
        <v>163</v>
      </c>
      <c r="W899" s="7" t="s">
        <v>38</v>
      </c>
      <c r="X899" s="7" t="s">
        <v>38</v>
      </c>
      <c r="Y899" s="5" t="s">
        <v>38</v>
      </c>
      <c r="Z899" s="5" t="s">
        <v>38</v>
      </c>
      <c r="AA899" s="6" t="s">
        <v>38</v>
      </c>
      <c r="AB899" s="6" t="s">
        <v>38</v>
      </c>
      <c r="AC899" s="6" t="s">
        <v>38</v>
      </c>
      <c r="AD899" s="6" t="s">
        <v>38</v>
      </c>
      <c r="AE899" s="6" t="s">
        <v>38</v>
      </c>
    </row>
    <row r="900">
      <c r="A900" s="28" t="s">
        <v>2575</v>
      </c>
      <c r="B900" s="6" t="s">
        <v>2576</v>
      </c>
      <c r="C900" s="6" t="s">
        <v>2501</v>
      </c>
      <c r="D900" s="7" t="s">
        <v>2502</v>
      </c>
      <c r="E900" s="28" t="s">
        <v>2503</v>
      </c>
      <c r="F900" s="5" t="s">
        <v>159</v>
      </c>
      <c r="G900" s="6" t="s">
        <v>234</v>
      </c>
      <c r="H900" s="6" t="s">
        <v>38</v>
      </c>
      <c r="I900" s="6" t="s">
        <v>38</v>
      </c>
      <c r="J900" s="8" t="s">
        <v>186</v>
      </c>
      <c r="K900" s="5" t="s">
        <v>187</v>
      </c>
      <c r="L900" s="7" t="s">
        <v>188</v>
      </c>
      <c r="M900" s="9">
        <v>23780</v>
      </c>
      <c r="N900" s="5" t="s">
        <v>173</v>
      </c>
      <c r="O900" s="31">
        <v>43510.2666693634</v>
      </c>
      <c r="P900" s="32">
        <v>43512.1707543634</v>
      </c>
      <c r="Q900" s="28" t="s">
        <v>38</v>
      </c>
      <c r="R900" s="29" t="s">
        <v>38</v>
      </c>
      <c r="S900" s="28" t="s">
        <v>79</v>
      </c>
      <c r="T900" s="28" t="s">
        <v>38</v>
      </c>
      <c r="U900" s="5" t="s">
        <v>38</v>
      </c>
      <c r="V900" s="28" t="s">
        <v>163</v>
      </c>
      <c r="W900" s="7" t="s">
        <v>38</v>
      </c>
      <c r="X900" s="7" t="s">
        <v>38</v>
      </c>
      <c r="Y900" s="5" t="s">
        <v>38</v>
      </c>
      <c r="Z900" s="5" t="s">
        <v>38</v>
      </c>
      <c r="AA900" s="6" t="s">
        <v>38</v>
      </c>
      <c r="AB900" s="6" t="s">
        <v>38</v>
      </c>
      <c r="AC900" s="6" t="s">
        <v>38</v>
      </c>
      <c r="AD900" s="6" t="s">
        <v>38</v>
      </c>
      <c r="AE900" s="6" t="s">
        <v>38</v>
      </c>
    </row>
    <row r="901">
      <c r="A901" s="28" t="s">
        <v>2577</v>
      </c>
      <c r="B901" s="6" t="s">
        <v>193</v>
      </c>
      <c r="C901" s="6" t="s">
        <v>2501</v>
      </c>
      <c r="D901" s="7" t="s">
        <v>2502</v>
      </c>
      <c r="E901" s="28" t="s">
        <v>2503</v>
      </c>
      <c r="F901" s="5" t="s">
        <v>159</v>
      </c>
      <c r="G901" s="6" t="s">
        <v>234</v>
      </c>
      <c r="H901" s="6" t="s">
        <v>38</v>
      </c>
      <c r="I901" s="6" t="s">
        <v>38</v>
      </c>
      <c r="J901" s="8" t="s">
        <v>191</v>
      </c>
      <c r="K901" s="5" t="s">
        <v>192</v>
      </c>
      <c r="L901" s="7" t="s">
        <v>193</v>
      </c>
      <c r="M901" s="9">
        <v>23790</v>
      </c>
      <c r="N901" s="5" t="s">
        <v>173</v>
      </c>
      <c r="O901" s="31">
        <v>43510.2666695602</v>
      </c>
      <c r="P901" s="32">
        <v>43512.1707543981</v>
      </c>
      <c r="Q901" s="28" t="s">
        <v>38</v>
      </c>
      <c r="R901" s="29" t="s">
        <v>38</v>
      </c>
      <c r="S901" s="28" t="s">
        <v>79</v>
      </c>
      <c r="T901" s="28" t="s">
        <v>38</v>
      </c>
      <c r="U901" s="5" t="s">
        <v>38</v>
      </c>
      <c r="V901" s="28" t="s">
        <v>163</v>
      </c>
      <c r="W901" s="7" t="s">
        <v>38</v>
      </c>
      <c r="X901" s="7" t="s">
        <v>38</v>
      </c>
      <c r="Y901" s="5" t="s">
        <v>38</v>
      </c>
      <c r="Z901" s="5" t="s">
        <v>38</v>
      </c>
      <c r="AA901" s="6" t="s">
        <v>38</v>
      </c>
      <c r="AB901" s="6" t="s">
        <v>38</v>
      </c>
      <c r="AC901" s="6" t="s">
        <v>38</v>
      </c>
      <c r="AD901" s="6" t="s">
        <v>38</v>
      </c>
      <c r="AE901" s="6" t="s">
        <v>38</v>
      </c>
    </row>
    <row r="902">
      <c r="A902" s="28" t="s">
        <v>2578</v>
      </c>
      <c r="B902" s="6" t="s">
        <v>557</v>
      </c>
      <c r="C902" s="6" t="s">
        <v>2501</v>
      </c>
      <c r="D902" s="7" t="s">
        <v>2502</v>
      </c>
      <c r="E902" s="28" t="s">
        <v>2503</v>
      </c>
      <c r="F902" s="5" t="s">
        <v>159</v>
      </c>
      <c r="G902" s="6" t="s">
        <v>234</v>
      </c>
      <c r="H902" s="6" t="s">
        <v>38</v>
      </c>
      <c r="I902" s="6" t="s">
        <v>38</v>
      </c>
      <c r="J902" s="8" t="s">
        <v>555</v>
      </c>
      <c r="K902" s="5" t="s">
        <v>556</v>
      </c>
      <c r="L902" s="7" t="s">
        <v>557</v>
      </c>
      <c r="M902" s="9">
        <v>23800</v>
      </c>
      <c r="N902" s="5" t="s">
        <v>173</v>
      </c>
      <c r="O902" s="31">
        <v>43510.2666697917</v>
      </c>
      <c r="P902" s="32">
        <v>43512.1707544792</v>
      </c>
      <c r="Q902" s="28" t="s">
        <v>38</v>
      </c>
      <c r="R902" s="29" t="s">
        <v>38</v>
      </c>
      <c r="S902" s="28" t="s">
        <v>79</v>
      </c>
      <c r="T902" s="28" t="s">
        <v>38</v>
      </c>
      <c r="U902" s="5" t="s">
        <v>38</v>
      </c>
      <c r="V902" s="28" t="s">
        <v>558</v>
      </c>
      <c r="W902" s="7" t="s">
        <v>38</v>
      </c>
      <c r="X902" s="7" t="s">
        <v>38</v>
      </c>
      <c r="Y902" s="5" t="s">
        <v>38</v>
      </c>
      <c r="Z902" s="5" t="s">
        <v>38</v>
      </c>
      <c r="AA902" s="6" t="s">
        <v>38</v>
      </c>
      <c r="AB902" s="6" t="s">
        <v>38</v>
      </c>
      <c r="AC902" s="6" t="s">
        <v>38</v>
      </c>
      <c r="AD902" s="6" t="s">
        <v>38</v>
      </c>
      <c r="AE902" s="6" t="s">
        <v>38</v>
      </c>
    </row>
    <row r="903">
      <c r="A903" s="28" t="s">
        <v>2579</v>
      </c>
      <c r="B903" s="6" t="s">
        <v>563</v>
      </c>
      <c r="C903" s="6" t="s">
        <v>2501</v>
      </c>
      <c r="D903" s="7" t="s">
        <v>2502</v>
      </c>
      <c r="E903" s="28" t="s">
        <v>2503</v>
      </c>
      <c r="F903" s="5" t="s">
        <v>159</v>
      </c>
      <c r="G903" s="6" t="s">
        <v>234</v>
      </c>
      <c r="H903" s="6" t="s">
        <v>38</v>
      </c>
      <c r="I903" s="6" t="s">
        <v>38</v>
      </c>
      <c r="J903" s="8" t="s">
        <v>561</v>
      </c>
      <c r="K903" s="5" t="s">
        <v>562</v>
      </c>
      <c r="L903" s="7" t="s">
        <v>563</v>
      </c>
      <c r="M903" s="9">
        <v>23810</v>
      </c>
      <c r="N903" s="5" t="s">
        <v>173</v>
      </c>
      <c r="O903" s="31">
        <v>43510.2666699884</v>
      </c>
      <c r="P903" s="32">
        <v>43512.1707545949</v>
      </c>
      <c r="Q903" s="28" t="s">
        <v>38</v>
      </c>
      <c r="R903" s="29" t="s">
        <v>38</v>
      </c>
      <c r="S903" s="28" t="s">
        <v>79</v>
      </c>
      <c r="T903" s="28" t="s">
        <v>38</v>
      </c>
      <c r="U903" s="5" t="s">
        <v>38</v>
      </c>
      <c r="V903" s="28" t="s">
        <v>558</v>
      </c>
      <c r="W903" s="7" t="s">
        <v>38</v>
      </c>
      <c r="X903" s="7" t="s">
        <v>38</v>
      </c>
      <c r="Y903" s="5" t="s">
        <v>38</v>
      </c>
      <c r="Z903" s="5" t="s">
        <v>38</v>
      </c>
      <c r="AA903" s="6" t="s">
        <v>38</v>
      </c>
      <c r="AB903" s="6" t="s">
        <v>38</v>
      </c>
      <c r="AC903" s="6" t="s">
        <v>38</v>
      </c>
      <c r="AD903" s="6" t="s">
        <v>38</v>
      </c>
      <c r="AE903" s="6" t="s">
        <v>38</v>
      </c>
    </row>
    <row r="904">
      <c r="A904" s="28" t="s">
        <v>2506</v>
      </c>
      <c r="B904" s="6" t="s">
        <v>2505</v>
      </c>
      <c r="C904" s="6" t="s">
        <v>2501</v>
      </c>
      <c r="D904" s="7" t="s">
        <v>2502</v>
      </c>
      <c r="E904" s="28" t="s">
        <v>2503</v>
      </c>
      <c r="F904" s="5" t="s">
        <v>159</v>
      </c>
      <c r="G904" s="6" t="s">
        <v>234</v>
      </c>
      <c r="H904" s="6" t="s">
        <v>38</v>
      </c>
      <c r="I904" s="6" t="s">
        <v>38</v>
      </c>
      <c r="J904" s="8" t="s">
        <v>542</v>
      </c>
      <c r="K904" s="5" t="s">
        <v>543</v>
      </c>
      <c r="L904" s="7" t="s">
        <v>488</v>
      </c>
      <c r="M904" s="9">
        <v>23820</v>
      </c>
      <c r="N904" s="5" t="s">
        <v>238</v>
      </c>
      <c r="O904" s="31">
        <v>43510.2666702199</v>
      </c>
      <c r="P904" s="32">
        <v>43512.3231924769</v>
      </c>
      <c r="Q904" s="28" t="s">
        <v>38</v>
      </c>
      <c r="R904" s="29" t="s">
        <v>2504</v>
      </c>
      <c r="S904" s="28" t="s">
        <v>79</v>
      </c>
      <c r="T904" s="28" t="s">
        <v>38</v>
      </c>
      <c r="U904" s="5" t="s">
        <v>38</v>
      </c>
      <c r="V904" s="28" t="s">
        <v>145</v>
      </c>
      <c r="W904" s="7" t="s">
        <v>38</v>
      </c>
      <c r="X904" s="7" t="s">
        <v>38</v>
      </c>
      <c r="Y904" s="5" t="s">
        <v>38</v>
      </c>
      <c r="Z904" s="5" t="s">
        <v>38</v>
      </c>
      <c r="AA904" s="6" t="s">
        <v>38</v>
      </c>
      <c r="AB904" s="6" t="s">
        <v>38</v>
      </c>
      <c r="AC904" s="6" t="s">
        <v>38</v>
      </c>
      <c r="AD904" s="6" t="s">
        <v>38</v>
      </c>
      <c r="AE904" s="6" t="s">
        <v>38</v>
      </c>
    </row>
    <row r="905">
      <c r="A905" s="28" t="s">
        <v>2580</v>
      </c>
      <c r="B905" s="6" t="s">
        <v>2581</v>
      </c>
      <c r="C905" s="6" t="s">
        <v>2501</v>
      </c>
      <c r="D905" s="7" t="s">
        <v>2502</v>
      </c>
      <c r="E905" s="28" t="s">
        <v>2503</v>
      </c>
      <c r="F905" s="5" t="s">
        <v>159</v>
      </c>
      <c r="G905" s="6" t="s">
        <v>234</v>
      </c>
      <c r="H905" s="6" t="s">
        <v>38</v>
      </c>
      <c r="I905" s="6" t="s">
        <v>2582</v>
      </c>
      <c r="J905" s="8" t="s">
        <v>550</v>
      </c>
      <c r="K905" s="5" t="s">
        <v>551</v>
      </c>
      <c r="L905" s="7" t="s">
        <v>552</v>
      </c>
      <c r="M905" s="9">
        <v>23830</v>
      </c>
      <c r="N905" s="5" t="s">
        <v>48</v>
      </c>
      <c r="O905" s="31">
        <v>43510.2666704051</v>
      </c>
      <c r="P905" s="32">
        <v>43512.1707546644</v>
      </c>
      <c r="Q905" s="28" t="s">
        <v>38</v>
      </c>
      <c r="R905" s="29" t="s">
        <v>38</v>
      </c>
      <c r="S905" s="28" t="s">
        <v>79</v>
      </c>
      <c r="T905" s="28" t="s">
        <v>38</v>
      </c>
      <c r="U905" s="5" t="s">
        <v>38</v>
      </c>
      <c r="V905" s="28" t="s">
        <v>145</v>
      </c>
      <c r="W905" s="7" t="s">
        <v>38</v>
      </c>
      <c r="X905" s="7" t="s">
        <v>38</v>
      </c>
      <c r="Y905" s="5" t="s">
        <v>38</v>
      </c>
      <c r="Z905" s="5" t="s">
        <v>38</v>
      </c>
      <c r="AA905" s="6" t="s">
        <v>38</v>
      </c>
      <c r="AB905" s="6" t="s">
        <v>38</v>
      </c>
      <c r="AC905" s="6" t="s">
        <v>38</v>
      </c>
      <c r="AD905" s="6" t="s">
        <v>38</v>
      </c>
      <c r="AE905" s="6" t="s">
        <v>38</v>
      </c>
    </row>
    <row r="906">
      <c r="A906" s="28" t="s">
        <v>2583</v>
      </c>
      <c r="B906" s="6" t="s">
        <v>2584</v>
      </c>
      <c r="C906" s="6" t="s">
        <v>2501</v>
      </c>
      <c r="D906" s="7" t="s">
        <v>2502</v>
      </c>
      <c r="E906" s="28" t="s">
        <v>2503</v>
      </c>
      <c r="F906" s="5" t="s">
        <v>159</v>
      </c>
      <c r="G906" s="6" t="s">
        <v>234</v>
      </c>
      <c r="H906" s="6" t="s">
        <v>38</v>
      </c>
      <c r="I906" s="6" t="s">
        <v>38</v>
      </c>
      <c r="J906" s="8" t="s">
        <v>570</v>
      </c>
      <c r="K906" s="5" t="s">
        <v>571</v>
      </c>
      <c r="L906" s="7" t="s">
        <v>304</v>
      </c>
      <c r="M906" s="9">
        <v>23840</v>
      </c>
      <c r="N906" s="5" t="s">
        <v>48</v>
      </c>
      <c r="O906" s="31">
        <v>43510.2666707523</v>
      </c>
      <c r="P906" s="32">
        <v>43512.1707547106</v>
      </c>
      <c r="Q906" s="28" t="s">
        <v>38</v>
      </c>
      <c r="R906" s="29" t="s">
        <v>38</v>
      </c>
      <c r="S906" s="28" t="s">
        <v>79</v>
      </c>
      <c r="T906" s="28" t="s">
        <v>38</v>
      </c>
      <c r="U906" s="5" t="s">
        <v>38</v>
      </c>
      <c r="V906" s="28" t="s">
        <v>572</v>
      </c>
      <c r="W906" s="7" t="s">
        <v>38</v>
      </c>
      <c r="X906" s="7" t="s">
        <v>38</v>
      </c>
      <c r="Y906" s="5" t="s">
        <v>38</v>
      </c>
      <c r="Z906" s="5" t="s">
        <v>38</v>
      </c>
      <c r="AA906" s="6" t="s">
        <v>38</v>
      </c>
      <c r="AB906" s="6" t="s">
        <v>38</v>
      </c>
      <c r="AC906" s="6" t="s">
        <v>38</v>
      </c>
      <c r="AD906" s="6" t="s">
        <v>38</v>
      </c>
      <c r="AE906" s="6" t="s">
        <v>38</v>
      </c>
    </row>
    <row r="907">
      <c r="A907" s="28" t="s">
        <v>2585</v>
      </c>
      <c r="B907" s="6" t="s">
        <v>2586</v>
      </c>
      <c r="C907" s="6" t="s">
        <v>1414</v>
      </c>
      <c r="D907" s="7" t="s">
        <v>2587</v>
      </c>
      <c r="E907" s="28" t="s">
        <v>2588</v>
      </c>
      <c r="F907" s="5" t="s">
        <v>159</v>
      </c>
      <c r="G907" s="6" t="s">
        <v>234</v>
      </c>
      <c r="H907" s="6" t="s">
        <v>38</v>
      </c>
      <c r="I907" s="6" t="s">
        <v>38</v>
      </c>
      <c r="J907" s="8" t="s">
        <v>331</v>
      </c>
      <c r="K907" s="5" t="s">
        <v>332</v>
      </c>
      <c r="L907" s="7" t="s">
        <v>333</v>
      </c>
      <c r="M907" s="9">
        <v>23850</v>
      </c>
      <c r="N907" s="5" t="s">
        <v>173</v>
      </c>
      <c r="O907" s="31">
        <v>43510.2954390046</v>
      </c>
      <c r="P907" s="32">
        <v>43512.0050716782</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2589</v>
      </c>
      <c r="B908" s="6" t="s">
        <v>2590</v>
      </c>
      <c r="C908" s="6" t="s">
        <v>1414</v>
      </c>
      <c r="D908" s="7" t="s">
        <v>2587</v>
      </c>
      <c r="E908" s="28" t="s">
        <v>2588</v>
      </c>
      <c r="F908" s="5" t="s">
        <v>159</v>
      </c>
      <c r="G908" s="6" t="s">
        <v>234</v>
      </c>
      <c r="H908" s="6" t="s">
        <v>38</v>
      </c>
      <c r="I908" s="6" t="s">
        <v>38</v>
      </c>
      <c r="J908" s="8" t="s">
        <v>336</v>
      </c>
      <c r="K908" s="5" t="s">
        <v>337</v>
      </c>
      <c r="L908" s="7" t="s">
        <v>338</v>
      </c>
      <c r="M908" s="9">
        <v>23860</v>
      </c>
      <c r="N908" s="5" t="s">
        <v>173</v>
      </c>
      <c r="O908" s="31">
        <v>43510.2954392708</v>
      </c>
      <c r="P908" s="32">
        <v>43512.005071956</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2591</v>
      </c>
      <c r="B909" s="6" t="s">
        <v>2592</v>
      </c>
      <c r="C909" s="6" t="s">
        <v>1414</v>
      </c>
      <c r="D909" s="7" t="s">
        <v>2587</v>
      </c>
      <c r="E909" s="28" t="s">
        <v>2588</v>
      </c>
      <c r="F909" s="5" t="s">
        <v>159</v>
      </c>
      <c r="G909" s="6" t="s">
        <v>234</v>
      </c>
      <c r="H909" s="6" t="s">
        <v>38</v>
      </c>
      <c r="I909" s="6" t="s">
        <v>38</v>
      </c>
      <c r="J909" s="8" t="s">
        <v>345</v>
      </c>
      <c r="K909" s="5" t="s">
        <v>346</v>
      </c>
      <c r="L909" s="7" t="s">
        <v>347</v>
      </c>
      <c r="M909" s="9">
        <v>23870</v>
      </c>
      <c r="N909" s="5" t="s">
        <v>173</v>
      </c>
      <c r="O909" s="31">
        <v>43510.2954393866</v>
      </c>
      <c r="P909" s="32">
        <v>43512.0050721412</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2593</v>
      </c>
      <c r="B910" s="6" t="s">
        <v>2594</v>
      </c>
      <c r="C910" s="6" t="s">
        <v>1414</v>
      </c>
      <c r="D910" s="7" t="s">
        <v>2587</v>
      </c>
      <c r="E910" s="28" t="s">
        <v>2588</v>
      </c>
      <c r="F910" s="5" t="s">
        <v>159</v>
      </c>
      <c r="G910" s="6" t="s">
        <v>234</v>
      </c>
      <c r="H910" s="6" t="s">
        <v>38</v>
      </c>
      <c r="I910" s="6" t="s">
        <v>38</v>
      </c>
      <c r="J910" s="8" t="s">
        <v>364</v>
      </c>
      <c r="K910" s="5" t="s">
        <v>365</v>
      </c>
      <c r="L910" s="7" t="s">
        <v>366</v>
      </c>
      <c r="M910" s="9">
        <v>23880</v>
      </c>
      <c r="N910" s="5" t="s">
        <v>173</v>
      </c>
      <c r="O910" s="31">
        <v>43510.2954394329</v>
      </c>
      <c r="P910" s="32">
        <v>43512.0050722222</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2595</v>
      </c>
      <c r="B911" s="6" t="s">
        <v>2596</v>
      </c>
      <c r="C911" s="6" t="s">
        <v>1414</v>
      </c>
      <c r="D911" s="7" t="s">
        <v>2587</v>
      </c>
      <c r="E911" s="28" t="s">
        <v>2588</v>
      </c>
      <c r="F911" s="5" t="s">
        <v>159</v>
      </c>
      <c r="G911" s="6" t="s">
        <v>234</v>
      </c>
      <c r="H911" s="6" t="s">
        <v>38</v>
      </c>
      <c r="I911" s="6" t="s">
        <v>38</v>
      </c>
      <c r="J911" s="8" t="s">
        <v>350</v>
      </c>
      <c r="K911" s="5" t="s">
        <v>351</v>
      </c>
      <c r="L911" s="7" t="s">
        <v>352</v>
      </c>
      <c r="M911" s="9">
        <v>23890</v>
      </c>
      <c r="N911" s="5" t="s">
        <v>173</v>
      </c>
      <c r="O911" s="31">
        <v>43510.2954395023</v>
      </c>
      <c r="P911" s="32">
        <v>43512.005071412</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2597</v>
      </c>
      <c r="B912" s="6" t="s">
        <v>2598</v>
      </c>
      <c r="C912" s="6" t="s">
        <v>1414</v>
      </c>
      <c r="D912" s="7" t="s">
        <v>2587</v>
      </c>
      <c r="E912" s="28" t="s">
        <v>2588</v>
      </c>
      <c r="F912" s="5" t="s">
        <v>159</v>
      </c>
      <c r="G912" s="6" t="s">
        <v>234</v>
      </c>
      <c r="H912" s="6" t="s">
        <v>38</v>
      </c>
      <c r="I912" s="6" t="s">
        <v>38</v>
      </c>
      <c r="J912" s="8" t="s">
        <v>359</v>
      </c>
      <c r="K912" s="5" t="s">
        <v>360</v>
      </c>
      <c r="L912" s="7" t="s">
        <v>361</v>
      </c>
      <c r="M912" s="9">
        <v>23900</v>
      </c>
      <c r="N912" s="5" t="s">
        <v>173</v>
      </c>
      <c r="O912" s="31">
        <v>43510.2954395833</v>
      </c>
      <c r="P912" s="32">
        <v>43512.0050714931</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2599</v>
      </c>
      <c r="B913" s="6" t="s">
        <v>2600</v>
      </c>
      <c r="C913" s="6" t="s">
        <v>1414</v>
      </c>
      <c r="D913" s="7" t="s">
        <v>2587</v>
      </c>
      <c r="E913" s="28" t="s">
        <v>2588</v>
      </c>
      <c r="F913" s="5" t="s">
        <v>159</v>
      </c>
      <c r="G913" s="6" t="s">
        <v>234</v>
      </c>
      <c r="H913" s="6" t="s">
        <v>38</v>
      </c>
      <c r="I913" s="6" t="s">
        <v>38</v>
      </c>
      <c r="J913" s="8" t="s">
        <v>369</v>
      </c>
      <c r="K913" s="5" t="s">
        <v>370</v>
      </c>
      <c r="L913" s="7" t="s">
        <v>371</v>
      </c>
      <c r="M913" s="9">
        <v>23910</v>
      </c>
      <c r="N913" s="5" t="s">
        <v>173</v>
      </c>
      <c r="O913" s="31">
        <v>43510.2954396644</v>
      </c>
      <c r="P913" s="32">
        <v>43512.0050715625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2601</v>
      </c>
      <c r="B914" s="6" t="s">
        <v>2602</v>
      </c>
      <c r="C914" s="6" t="s">
        <v>1414</v>
      </c>
      <c r="D914" s="7" t="s">
        <v>2587</v>
      </c>
      <c r="E914" s="28" t="s">
        <v>2588</v>
      </c>
      <c r="F914" s="5" t="s">
        <v>159</v>
      </c>
      <c r="G914" s="6" t="s">
        <v>234</v>
      </c>
      <c r="H914" s="6" t="s">
        <v>38</v>
      </c>
      <c r="I914" s="6" t="s">
        <v>38</v>
      </c>
      <c r="J914" s="8" t="s">
        <v>374</v>
      </c>
      <c r="K914" s="5" t="s">
        <v>375</v>
      </c>
      <c r="L914" s="7" t="s">
        <v>376</v>
      </c>
      <c r="M914" s="9">
        <v>23920</v>
      </c>
      <c r="N914" s="5" t="s">
        <v>173</v>
      </c>
      <c r="O914" s="31">
        <v>43510.2954397338</v>
      </c>
      <c r="P914" s="32">
        <v>43512.0050716088</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2603</v>
      </c>
      <c r="B915" s="6" t="s">
        <v>820</v>
      </c>
      <c r="C915" s="6" t="s">
        <v>2419</v>
      </c>
      <c r="D915" s="7" t="s">
        <v>2604</v>
      </c>
      <c r="E915" s="28" t="s">
        <v>2605</v>
      </c>
      <c r="F915" s="5" t="s">
        <v>159</v>
      </c>
      <c r="G915" s="6" t="s">
        <v>61</v>
      </c>
      <c r="H915" s="6" t="s">
        <v>38</v>
      </c>
      <c r="I915" s="6" t="s">
        <v>38</v>
      </c>
      <c r="J915" s="8" t="s">
        <v>705</v>
      </c>
      <c r="K915" s="5" t="s">
        <v>706</v>
      </c>
      <c r="L915" s="7" t="s">
        <v>707</v>
      </c>
      <c r="M915" s="9">
        <v>23930</v>
      </c>
      <c r="N915" s="5" t="s">
        <v>173</v>
      </c>
      <c r="O915" s="31">
        <v>43510.2981014699</v>
      </c>
      <c r="P915" s="32">
        <v>43511.3706834144</v>
      </c>
      <c r="Q915" s="28" t="s">
        <v>38</v>
      </c>
      <c r="R915" s="29" t="s">
        <v>38</v>
      </c>
      <c r="S915" s="28" t="s">
        <v>79</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2606</v>
      </c>
      <c r="B916" s="6" t="s">
        <v>822</v>
      </c>
      <c r="C916" s="6" t="s">
        <v>2419</v>
      </c>
      <c r="D916" s="7" t="s">
        <v>2604</v>
      </c>
      <c r="E916" s="28" t="s">
        <v>2605</v>
      </c>
      <c r="F916" s="5" t="s">
        <v>159</v>
      </c>
      <c r="G916" s="6" t="s">
        <v>61</v>
      </c>
      <c r="H916" s="6" t="s">
        <v>38</v>
      </c>
      <c r="I916" s="6" t="s">
        <v>38</v>
      </c>
      <c r="J916" s="8" t="s">
        <v>710</v>
      </c>
      <c r="K916" s="5" t="s">
        <v>711</v>
      </c>
      <c r="L916" s="7" t="s">
        <v>712</v>
      </c>
      <c r="M916" s="9">
        <v>23940</v>
      </c>
      <c r="N916" s="5" t="s">
        <v>173</v>
      </c>
      <c r="O916" s="31">
        <v>43510.2987201736</v>
      </c>
      <c r="P916" s="32">
        <v>43511.3706835301</v>
      </c>
      <c r="Q916" s="28" t="s">
        <v>38</v>
      </c>
      <c r="R916" s="29" t="s">
        <v>38</v>
      </c>
      <c r="S916" s="28" t="s">
        <v>79</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2607</v>
      </c>
      <c r="B917" s="6" t="s">
        <v>2608</v>
      </c>
      <c r="C917" s="6" t="s">
        <v>2419</v>
      </c>
      <c r="D917" s="7" t="s">
        <v>2604</v>
      </c>
      <c r="E917" s="28" t="s">
        <v>2605</v>
      </c>
      <c r="F917" s="5" t="s">
        <v>159</v>
      </c>
      <c r="G917" s="6" t="s">
        <v>61</v>
      </c>
      <c r="H917" s="6" t="s">
        <v>38</v>
      </c>
      <c r="I917" s="6" t="s">
        <v>38</v>
      </c>
      <c r="J917" s="8" t="s">
        <v>425</v>
      </c>
      <c r="K917" s="5" t="s">
        <v>426</v>
      </c>
      <c r="L917" s="7" t="s">
        <v>427</v>
      </c>
      <c r="M917" s="9">
        <v>23950</v>
      </c>
      <c r="N917" s="5" t="s">
        <v>173</v>
      </c>
      <c r="O917" s="31">
        <v>43510.2993179051</v>
      </c>
      <c r="P917" s="32">
        <v>43511.3706835648</v>
      </c>
      <c r="Q917" s="28" t="s">
        <v>38</v>
      </c>
      <c r="R917" s="29" t="s">
        <v>38</v>
      </c>
      <c r="S917" s="28" t="s">
        <v>79</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2609</v>
      </c>
      <c r="B918" s="6" t="s">
        <v>2610</v>
      </c>
      <c r="C918" s="6" t="s">
        <v>2419</v>
      </c>
      <c r="D918" s="7" t="s">
        <v>2604</v>
      </c>
      <c r="E918" s="28" t="s">
        <v>2605</v>
      </c>
      <c r="F918" s="5" t="s">
        <v>159</v>
      </c>
      <c r="G918" s="6" t="s">
        <v>61</v>
      </c>
      <c r="H918" s="6" t="s">
        <v>38</v>
      </c>
      <c r="I918" s="6" t="s">
        <v>38</v>
      </c>
      <c r="J918" s="8" t="s">
        <v>447</v>
      </c>
      <c r="K918" s="5" t="s">
        <v>448</v>
      </c>
      <c r="L918" s="7" t="s">
        <v>449</v>
      </c>
      <c r="M918" s="9">
        <v>23960</v>
      </c>
      <c r="N918" s="5" t="s">
        <v>173</v>
      </c>
      <c r="O918" s="31">
        <v>43510.2999533218</v>
      </c>
      <c r="P918" s="32">
        <v>43511.3706836458</v>
      </c>
      <c r="Q918" s="28" t="s">
        <v>38</v>
      </c>
      <c r="R918" s="29" t="s">
        <v>38</v>
      </c>
      <c r="S918" s="28" t="s">
        <v>79</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2611</v>
      </c>
      <c r="B919" s="6" t="s">
        <v>2612</v>
      </c>
      <c r="C919" s="6" t="s">
        <v>2613</v>
      </c>
      <c r="D919" s="7" t="s">
        <v>2614</v>
      </c>
      <c r="E919" s="28" t="s">
        <v>2615</v>
      </c>
      <c r="F919" s="5" t="s">
        <v>159</v>
      </c>
      <c r="G919" s="6" t="s">
        <v>234</v>
      </c>
      <c r="H919" s="6" t="s">
        <v>38</v>
      </c>
      <c r="I919" s="6" t="s">
        <v>38</v>
      </c>
      <c r="J919" s="8" t="s">
        <v>518</v>
      </c>
      <c r="K919" s="5" t="s">
        <v>519</v>
      </c>
      <c r="L919" s="7" t="s">
        <v>520</v>
      </c>
      <c r="M919" s="9">
        <v>23970</v>
      </c>
      <c r="N919" s="5" t="s">
        <v>173</v>
      </c>
      <c r="O919" s="31">
        <v>43510.3002953704</v>
      </c>
      <c r="P919" s="32">
        <v>43512.352875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2616</v>
      </c>
      <c r="B920" s="6" t="s">
        <v>2617</v>
      </c>
      <c r="C920" s="6" t="s">
        <v>2419</v>
      </c>
      <c r="D920" s="7" t="s">
        <v>2604</v>
      </c>
      <c r="E920" s="28" t="s">
        <v>2605</v>
      </c>
      <c r="F920" s="5" t="s">
        <v>159</v>
      </c>
      <c r="G920" s="6" t="s">
        <v>61</v>
      </c>
      <c r="H920" s="6" t="s">
        <v>38</v>
      </c>
      <c r="I920" s="6" t="s">
        <v>38</v>
      </c>
      <c r="J920" s="8" t="s">
        <v>409</v>
      </c>
      <c r="K920" s="5" t="s">
        <v>410</v>
      </c>
      <c r="L920" s="7" t="s">
        <v>304</v>
      </c>
      <c r="M920" s="9">
        <v>23980</v>
      </c>
      <c r="N920" s="5" t="s">
        <v>173</v>
      </c>
      <c r="O920" s="31">
        <v>43510.3004859607</v>
      </c>
      <c r="P920" s="32">
        <v>43511.3706836806</v>
      </c>
      <c r="Q920" s="28" t="s">
        <v>38</v>
      </c>
      <c r="R920" s="29" t="s">
        <v>38</v>
      </c>
      <c r="S920" s="28" t="s">
        <v>79</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2618</v>
      </c>
      <c r="B921" s="6" t="s">
        <v>1702</v>
      </c>
      <c r="C921" s="6" t="s">
        <v>2419</v>
      </c>
      <c r="D921" s="7" t="s">
        <v>2604</v>
      </c>
      <c r="E921" s="28" t="s">
        <v>2605</v>
      </c>
      <c r="F921" s="5" t="s">
        <v>159</v>
      </c>
      <c r="G921" s="6" t="s">
        <v>61</v>
      </c>
      <c r="H921" s="6" t="s">
        <v>38</v>
      </c>
      <c r="I921" s="6" t="s">
        <v>38</v>
      </c>
      <c r="J921" s="8" t="s">
        <v>420</v>
      </c>
      <c r="K921" s="5" t="s">
        <v>421</v>
      </c>
      <c r="L921" s="7" t="s">
        <v>422</v>
      </c>
      <c r="M921" s="9">
        <v>23990</v>
      </c>
      <c r="N921" s="5" t="s">
        <v>173</v>
      </c>
      <c r="O921" s="31">
        <v>43510.3045206829</v>
      </c>
      <c r="P921" s="32">
        <v>43511.3706833681</v>
      </c>
      <c r="Q921" s="28" t="s">
        <v>38</v>
      </c>
      <c r="R921" s="29" t="s">
        <v>38</v>
      </c>
      <c r="S921" s="28" t="s">
        <v>79</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2619</v>
      </c>
      <c r="B922" s="6" t="s">
        <v>2374</v>
      </c>
      <c r="C922" s="6" t="s">
        <v>2620</v>
      </c>
      <c r="D922" s="7" t="s">
        <v>2621</v>
      </c>
      <c r="E922" s="28" t="s">
        <v>2622</v>
      </c>
      <c r="F922" s="5" t="s">
        <v>159</v>
      </c>
      <c r="G922" s="6" t="s">
        <v>38</v>
      </c>
      <c r="H922" s="6" t="s">
        <v>38</v>
      </c>
      <c r="I922" s="6" t="s">
        <v>38</v>
      </c>
      <c r="J922" s="8" t="s">
        <v>461</v>
      </c>
      <c r="K922" s="5" t="s">
        <v>462</v>
      </c>
      <c r="L922" s="7" t="s">
        <v>463</v>
      </c>
      <c r="M922" s="9">
        <v>24000</v>
      </c>
      <c r="N922" s="5" t="s">
        <v>173</v>
      </c>
      <c r="O922" s="31">
        <v>43510.3092073727</v>
      </c>
      <c r="P922" s="32">
        <v>43511.3912721875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2623</v>
      </c>
      <c r="B923" s="6" t="s">
        <v>2624</v>
      </c>
      <c r="C923" s="6" t="s">
        <v>2625</v>
      </c>
      <c r="D923" s="7" t="s">
        <v>2626</v>
      </c>
      <c r="E923" s="28" t="s">
        <v>2627</v>
      </c>
      <c r="F923" s="5" t="s">
        <v>159</v>
      </c>
      <c r="G923" s="6" t="s">
        <v>234</v>
      </c>
      <c r="H923" s="6" t="s">
        <v>38</v>
      </c>
      <c r="I923" s="6" t="s">
        <v>38</v>
      </c>
      <c r="J923" s="8" t="s">
        <v>336</v>
      </c>
      <c r="K923" s="5" t="s">
        <v>337</v>
      </c>
      <c r="L923" s="7" t="s">
        <v>338</v>
      </c>
      <c r="M923" s="9">
        <v>24010</v>
      </c>
      <c r="N923" s="5" t="s">
        <v>173</v>
      </c>
      <c r="O923" s="31">
        <v>43510.3176029745</v>
      </c>
      <c r="P923" s="32">
        <v>43511.3763874653</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2628</v>
      </c>
      <c r="B924" s="6" t="s">
        <v>2629</v>
      </c>
      <c r="C924" s="6" t="s">
        <v>2625</v>
      </c>
      <c r="D924" s="7" t="s">
        <v>2626</v>
      </c>
      <c r="E924" s="28" t="s">
        <v>2627</v>
      </c>
      <c r="F924" s="5" t="s">
        <v>159</v>
      </c>
      <c r="G924" s="6" t="s">
        <v>234</v>
      </c>
      <c r="H924" s="6" t="s">
        <v>38</v>
      </c>
      <c r="I924" s="6" t="s">
        <v>38</v>
      </c>
      <c r="J924" s="8" t="s">
        <v>345</v>
      </c>
      <c r="K924" s="5" t="s">
        <v>346</v>
      </c>
      <c r="L924" s="7" t="s">
        <v>347</v>
      </c>
      <c r="M924" s="9">
        <v>24020</v>
      </c>
      <c r="N924" s="5" t="s">
        <v>173</v>
      </c>
      <c r="O924" s="31">
        <v>43510.3192886921</v>
      </c>
      <c r="P924" s="32">
        <v>43511.3763875347</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2630</v>
      </c>
      <c r="B925" s="6" t="s">
        <v>2631</v>
      </c>
      <c r="C925" s="6" t="s">
        <v>2625</v>
      </c>
      <c r="D925" s="7" t="s">
        <v>2626</v>
      </c>
      <c r="E925" s="28" t="s">
        <v>2627</v>
      </c>
      <c r="F925" s="5" t="s">
        <v>159</v>
      </c>
      <c r="G925" s="6" t="s">
        <v>234</v>
      </c>
      <c r="H925" s="6" t="s">
        <v>38</v>
      </c>
      <c r="I925" s="6" t="s">
        <v>38</v>
      </c>
      <c r="J925" s="8" t="s">
        <v>350</v>
      </c>
      <c r="K925" s="5" t="s">
        <v>351</v>
      </c>
      <c r="L925" s="7" t="s">
        <v>352</v>
      </c>
      <c r="M925" s="9">
        <v>24030</v>
      </c>
      <c r="N925" s="5" t="s">
        <v>173</v>
      </c>
      <c r="O925" s="31">
        <v>43510.3205049421</v>
      </c>
      <c r="P925" s="32">
        <v>43511.3763876157</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2632</v>
      </c>
      <c r="B926" s="6" t="s">
        <v>2633</v>
      </c>
      <c r="C926" s="6" t="s">
        <v>2625</v>
      </c>
      <c r="D926" s="7" t="s">
        <v>2626</v>
      </c>
      <c r="E926" s="28" t="s">
        <v>2627</v>
      </c>
      <c r="F926" s="5" t="s">
        <v>159</v>
      </c>
      <c r="G926" s="6" t="s">
        <v>234</v>
      </c>
      <c r="H926" s="6" t="s">
        <v>38</v>
      </c>
      <c r="I926" s="6" t="s">
        <v>38</v>
      </c>
      <c r="J926" s="8" t="s">
        <v>341</v>
      </c>
      <c r="K926" s="5" t="s">
        <v>342</v>
      </c>
      <c r="L926" s="7" t="s">
        <v>304</v>
      </c>
      <c r="M926" s="9">
        <v>24040</v>
      </c>
      <c r="N926" s="5" t="s">
        <v>173</v>
      </c>
      <c r="O926" s="31">
        <v>43510.3211216435</v>
      </c>
      <c r="P926" s="32">
        <v>43511.3763876505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2634</v>
      </c>
      <c r="B927" s="6" t="s">
        <v>2635</v>
      </c>
      <c r="C927" s="6" t="s">
        <v>2625</v>
      </c>
      <c r="D927" s="7" t="s">
        <v>2626</v>
      </c>
      <c r="E927" s="28" t="s">
        <v>2627</v>
      </c>
      <c r="F927" s="5" t="s">
        <v>159</v>
      </c>
      <c r="G927" s="6" t="s">
        <v>234</v>
      </c>
      <c r="H927" s="6" t="s">
        <v>38</v>
      </c>
      <c r="I927" s="6" t="s">
        <v>38</v>
      </c>
      <c r="J927" s="8" t="s">
        <v>364</v>
      </c>
      <c r="K927" s="5" t="s">
        <v>365</v>
      </c>
      <c r="L927" s="7" t="s">
        <v>366</v>
      </c>
      <c r="M927" s="9">
        <v>24050</v>
      </c>
      <c r="N927" s="5" t="s">
        <v>173</v>
      </c>
      <c r="O927" s="31">
        <v>43510.3221206829</v>
      </c>
      <c r="P927" s="32">
        <v>43511.3763877315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2636</v>
      </c>
      <c r="B928" s="6" t="s">
        <v>2637</v>
      </c>
      <c r="C928" s="6" t="s">
        <v>2625</v>
      </c>
      <c r="D928" s="7" t="s">
        <v>2626</v>
      </c>
      <c r="E928" s="28" t="s">
        <v>2627</v>
      </c>
      <c r="F928" s="5" t="s">
        <v>159</v>
      </c>
      <c r="G928" s="6" t="s">
        <v>234</v>
      </c>
      <c r="H928" s="6" t="s">
        <v>38</v>
      </c>
      <c r="I928" s="6" t="s">
        <v>38</v>
      </c>
      <c r="J928" s="8" t="s">
        <v>369</v>
      </c>
      <c r="K928" s="5" t="s">
        <v>370</v>
      </c>
      <c r="L928" s="7" t="s">
        <v>371</v>
      </c>
      <c r="M928" s="9">
        <v>24060</v>
      </c>
      <c r="N928" s="5" t="s">
        <v>173</v>
      </c>
      <c r="O928" s="31">
        <v>43510.3226664352</v>
      </c>
      <c r="P928" s="32">
        <v>43511.3763878125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2638</v>
      </c>
      <c r="B929" s="6" t="s">
        <v>2639</v>
      </c>
      <c r="C929" s="6" t="s">
        <v>2625</v>
      </c>
      <c r="D929" s="7" t="s">
        <v>2626</v>
      </c>
      <c r="E929" s="28" t="s">
        <v>2627</v>
      </c>
      <c r="F929" s="5" t="s">
        <v>159</v>
      </c>
      <c r="G929" s="6" t="s">
        <v>234</v>
      </c>
      <c r="H929" s="6" t="s">
        <v>38</v>
      </c>
      <c r="I929" s="6" t="s">
        <v>38</v>
      </c>
      <c r="J929" s="8" t="s">
        <v>1172</v>
      </c>
      <c r="K929" s="5" t="s">
        <v>1173</v>
      </c>
      <c r="L929" s="7" t="s">
        <v>304</v>
      </c>
      <c r="M929" s="9">
        <v>24070</v>
      </c>
      <c r="N929" s="5" t="s">
        <v>173</v>
      </c>
      <c r="O929" s="31">
        <v>43510.3233613426</v>
      </c>
      <c r="P929" s="32">
        <v>43511.3763878472</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2640</v>
      </c>
      <c r="B930" s="6" t="s">
        <v>2641</v>
      </c>
      <c r="C930" s="6" t="s">
        <v>2620</v>
      </c>
      <c r="D930" s="7" t="s">
        <v>2621</v>
      </c>
      <c r="E930" s="28" t="s">
        <v>2622</v>
      </c>
      <c r="F930" s="5" t="s">
        <v>159</v>
      </c>
      <c r="G930" s="6" t="s">
        <v>38</v>
      </c>
      <c r="H930" s="6" t="s">
        <v>38</v>
      </c>
      <c r="I930" s="6" t="s">
        <v>38</v>
      </c>
      <c r="J930" s="8" t="s">
        <v>471</v>
      </c>
      <c r="K930" s="5" t="s">
        <v>472</v>
      </c>
      <c r="L930" s="7" t="s">
        <v>473</v>
      </c>
      <c r="M930" s="9">
        <v>24080</v>
      </c>
      <c r="N930" s="5" t="s">
        <v>173</v>
      </c>
      <c r="O930" s="31">
        <v>43510.3359358796</v>
      </c>
      <c r="P930" s="32">
        <v>43511.3932228357</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2642</v>
      </c>
      <c r="B931" s="6" t="s">
        <v>2643</v>
      </c>
      <c r="C931" s="6" t="s">
        <v>597</v>
      </c>
      <c r="D931" s="7" t="s">
        <v>2644</v>
      </c>
      <c r="E931" s="28" t="s">
        <v>2645</v>
      </c>
      <c r="F931" s="5" t="s">
        <v>159</v>
      </c>
      <c r="G931" s="6" t="s">
        <v>234</v>
      </c>
      <c r="H931" s="6" t="s">
        <v>38</v>
      </c>
      <c r="I931" s="6" t="s">
        <v>38</v>
      </c>
      <c r="J931" s="8" t="s">
        <v>1348</v>
      </c>
      <c r="K931" s="5" t="s">
        <v>1349</v>
      </c>
      <c r="L931" s="7" t="s">
        <v>1350</v>
      </c>
      <c r="M931" s="9">
        <v>24090</v>
      </c>
      <c r="N931" s="5" t="s">
        <v>173</v>
      </c>
      <c r="O931" s="31">
        <v>43510.3541482639</v>
      </c>
      <c r="P931" s="32">
        <v>43511.9633696759</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2646</v>
      </c>
      <c r="B932" s="6" t="s">
        <v>2647</v>
      </c>
      <c r="C932" s="6" t="s">
        <v>597</v>
      </c>
      <c r="D932" s="7" t="s">
        <v>2644</v>
      </c>
      <c r="E932" s="28" t="s">
        <v>2645</v>
      </c>
      <c r="F932" s="5" t="s">
        <v>159</v>
      </c>
      <c r="G932" s="6" t="s">
        <v>234</v>
      </c>
      <c r="H932" s="6" t="s">
        <v>38</v>
      </c>
      <c r="I932" s="6" t="s">
        <v>38</v>
      </c>
      <c r="J932" s="8" t="s">
        <v>307</v>
      </c>
      <c r="K932" s="5" t="s">
        <v>308</v>
      </c>
      <c r="L932" s="7" t="s">
        <v>309</v>
      </c>
      <c r="M932" s="9">
        <v>24100</v>
      </c>
      <c r="N932" s="5" t="s">
        <v>173</v>
      </c>
      <c r="O932" s="31">
        <v>43510.3549015394</v>
      </c>
      <c r="P932" s="32">
        <v>43511.9633697569</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2648</v>
      </c>
      <c r="B933" s="6" t="s">
        <v>2649</v>
      </c>
      <c r="C933" s="6" t="s">
        <v>597</v>
      </c>
      <c r="D933" s="7" t="s">
        <v>2644</v>
      </c>
      <c r="E933" s="28" t="s">
        <v>2645</v>
      </c>
      <c r="F933" s="5" t="s">
        <v>159</v>
      </c>
      <c r="G933" s="6" t="s">
        <v>234</v>
      </c>
      <c r="H933" s="6" t="s">
        <v>38</v>
      </c>
      <c r="I933" s="6" t="s">
        <v>38</v>
      </c>
      <c r="J933" s="8" t="s">
        <v>312</v>
      </c>
      <c r="K933" s="5" t="s">
        <v>313</v>
      </c>
      <c r="L933" s="7" t="s">
        <v>314</v>
      </c>
      <c r="M933" s="9">
        <v>24110</v>
      </c>
      <c r="N933" s="5" t="s">
        <v>48</v>
      </c>
      <c r="O933" s="31">
        <v>43510.3556262732</v>
      </c>
      <c r="P933" s="32">
        <v>43511.9633698264</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2650</v>
      </c>
      <c r="B934" s="6" t="s">
        <v>2651</v>
      </c>
      <c r="C934" s="6" t="s">
        <v>597</v>
      </c>
      <c r="D934" s="7" t="s">
        <v>2644</v>
      </c>
      <c r="E934" s="28" t="s">
        <v>2645</v>
      </c>
      <c r="F934" s="5" t="s">
        <v>159</v>
      </c>
      <c r="G934" s="6" t="s">
        <v>234</v>
      </c>
      <c r="H934" s="6" t="s">
        <v>38</v>
      </c>
      <c r="I934" s="6" t="s">
        <v>38</v>
      </c>
      <c r="J934" s="8" t="s">
        <v>317</v>
      </c>
      <c r="K934" s="5" t="s">
        <v>318</v>
      </c>
      <c r="L934" s="7" t="s">
        <v>319</v>
      </c>
      <c r="M934" s="9">
        <v>24120</v>
      </c>
      <c r="N934" s="5" t="s">
        <v>238</v>
      </c>
      <c r="O934" s="31">
        <v>43510.3562038542</v>
      </c>
      <c r="P934" s="32">
        <v>43511.9633699074</v>
      </c>
      <c r="Q934" s="28" t="s">
        <v>38</v>
      </c>
      <c r="R934" s="29" t="s">
        <v>2652</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2653</v>
      </c>
      <c r="B935" s="6" t="s">
        <v>2654</v>
      </c>
      <c r="C935" s="6" t="s">
        <v>597</v>
      </c>
      <c r="D935" s="7" t="s">
        <v>2644</v>
      </c>
      <c r="E935" s="28" t="s">
        <v>2645</v>
      </c>
      <c r="F935" s="5" t="s">
        <v>159</v>
      </c>
      <c r="G935" s="6" t="s">
        <v>234</v>
      </c>
      <c r="H935" s="6" t="s">
        <v>38</v>
      </c>
      <c r="I935" s="6" t="s">
        <v>38</v>
      </c>
      <c r="J935" s="8" t="s">
        <v>322</v>
      </c>
      <c r="K935" s="5" t="s">
        <v>323</v>
      </c>
      <c r="L935" s="7" t="s">
        <v>324</v>
      </c>
      <c r="M935" s="9">
        <v>24130</v>
      </c>
      <c r="N935" s="5" t="s">
        <v>173</v>
      </c>
      <c r="O935" s="31">
        <v>43510.3567039005</v>
      </c>
      <c r="P935" s="32">
        <v>43511.9633699421</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2655</v>
      </c>
      <c r="B936" s="6" t="s">
        <v>1702</v>
      </c>
      <c r="C936" s="6" t="s">
        <v>2620</v>
      </c>
      <c r="D936" s="7" t="s">
        <v>2621</v>
      </c>
      <c r="E936" s="28" t="s">
        <v>2622</v>
      </c>
      <c r="F936" s="5" t="s">
        <v>159</v>
      </c>
      <c r="G936" s="6" t="s">
        <v>38</v>
      </c>
      <c r="H936" s="6" t="s">
        <v>38</v>
      </c>
      <c r="I936" s="6" t="s">
        <v>38</v>
      </c>
      <c r="J936" s="8" t="s">
        <v>420</v>
      </c>
      <c r="K936" s="5" t="s">
        <v>421</v>
      </c>
      <c r="L936" s="7" t="s">
        <v>422</v>
      </c>
      <c r="M936" s="9">
        <v>24140</v>
      </c>
      <c r="N936" s="5" t="s">
        <v>173</v>
      </c>
      <c r="O936" s="31">
        <v>43510.3568720255</v>
      </c>
      <c r="P936" s="32">
        <v>43511.3925290509</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2656</v>
      </c>
      <c r="B937" s="6" t="s">
        <v>2657</v>
      </c>
      <c r="C937" s="6" t="s">
        <v>597</v>
      </c>
      <c r="D937" s="7" t="s">
        <v>2644</v>
      </c>
      <c r="E937" s="28" t="s">
        <v>2645</v>
      </c>
      <c r="F937" s="5" t="s">
        <v>159</v>
      </c>
      <c r="G937" s="6" t="s">
        <v>234</v>
      </c>
      <c r="H937" s="6" t="s">
        <v>38</v>
      </c>
      <c r="I937" s="6" t="s">
        <v>38</v>
      </c>
      <c r="J937" s="8" t="s">
        <v>327</v>
      </c>
      <c r="K937" s="5" t="s">
        <v>328</v>
      </c>
      <c r="L937" s="7" t="s">
        <v>304</v>
      </c>
      <c r="M937" s="9">
        <v>24150</v>
      </c>
      <c r="N937" s="5" t="s">
        <v>173</v>
      </c>
      <c r="O937" s="31">
        <v>43510.3573388542</v>
      </c>
      <c r="P937" s="32">
        <v>43511.9633696412</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2658</v>
      </c>
      <c r="B938" s="6" t="s">
        <v>2659</v>
      </c>
      <c r="C938" s="6" t="s">
        <v>1414</v>
      </c>
      <c r="D938" s="7" t="s">
        <v>2660</v>
      </c>
      <c r="E938" s="28" t="s">
        <v>2661</v>
      </c>
      <c r="F938" s="5" t="s">
        <v>159</v>
      </c>
      <c r="G938" s="6" t="s">
        <v>61</v>
      </c>
      <c r="H938" s="6" t="s">
        <v>38</v>
      </c>
      <c r="I938" s="6" t="s">
        <v>38</v>
      </c>
      <c r="J938" s="8" t="s">
        <v>420</v>
      </c>
      <c r="K938" s="5" t="s">
        <v>421</v>
      </c>
      <c r="L938" s="7" t="s">
        <v>422</v>
      </c>
      <c r="M938" s="9">
        <v>24160</v>
      </c>
      <c r="N938" s="5" t="s">
        <v>173</v>
      </c>
      <c r="O938" s="31">
        <v>43510.3697247338</v>
      </c>
      <c r="P938" s="32">
        <v>43511.4596861458</v>
      </c>
      <c r="Q938" s="28" t="s">
        <v>38</v>
      </c>
      <c r="R938" s="29" t="s">
        <v>38</v>
      </c>
      <c r="S938" s="28" t="s">
        <v>79</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2662</v>
      </c>
      <c r="B939" s="6" t="s">
        <v>2663</v>
      </c>
      <c r="C939" s="6" t="s">
        <v>1414</v>
      </c>
      <c r="D939" s="7" t="s">
        <v>2660</v>
      </c>
      <c r="E939" s="28" t="s">
        <v>2661</v>
      </c>
      <c r="F939" s="5" t="s">
        <v>159</v>
      </c>
      <c r="G939" s="6" t="s">
        <v>61</v>
      </c>
      <c r="H939" s="6" t="s">
        <v>38</v>
      </c>
      <c r="I939" s="6" t="s">
        <v>38</v>
      </c>
      <c r="J939" s="8" t="s">
        <v>425</v>
      </c>
      <c r="K939" s="5" t="s">
        <v>426</v>
      </c>
      <c r="L939" s="7" t="s">
        <v>427</v>
      </c>
      <c r="M939" s="9">
        <v>24170</v>
      </c>
      <c r="N939" s="5" t="s">
        <v>173</v>
      </c>
      <c r="O939" s="31">
        <v>43510.3697252315</v>
      </c>
      <c r="P939" s="32">
        <v>43511.4596862269</v>
      </c>
      <c r="Q939" s="28" t="s">
        <v>38</v>
      </c>
      <c r="R939" s="29" t="s">
        <v>38</v>
      </c>
      <c r="S939" s="28" t="s">
        <v>79</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2664</v>
      </c>
      <c r="B940" s="6" t="s">
        <v>2665</v>
      </c>
      <c r="C940" s="6" t="s">
        <v>1414</v>
      </c>
      <c r="D940" s="7" t="s">
        <v>2660</v>
      </c>
      <c r="E940" s="28" t="s">
        <v>2661</v>
      </c>
      <c r="F940" s="5" t="s">
        <v>159</v>
      </c>
      <c r="G940" s="6" t="s">
        <v>61</v>
      </c>
      <c r="H940" s="6" t="s">
        <v>38</v>
      </c>
      <c r="I940" s="6" t="s">
        <v>38</v>
      </c>
      <c r="J940" s="8" t="s">
        <v>431</v>
      </c>
      <c r="K940" s="5" t="s">
        <v>432</v>
      </c>
      <c r="L940" s="7" t="s">
        <v>433</v>
      </c>
      <c r="M940" s="9">
        <v>24180</v>
      </c>
      <c r="N940" s="5" t="s">
        <v>173</v>
      </c>
      <c r="O940" s="31">
        <v>43510.3697256944</v>
      </c>
      <c r="P940" s="32">
        <v>43511.4596863079</v>
      </c>
      <c r="Q940" s="28" t="s">
        <v>38</v>
      </c>
      <c r="R940" s="29" t="s">
        <v>38</v>
      </c>
      <c r="S940" s="28" t="s">
        <v>79</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2666</v>
      </c>
      <c r="B941" s="6" t="s">
        <v>2667</v>
      </c>
      <c r="C941" s="6" t="s">
        <v>1414</v>
      </c>
      <c r="D941" s="7" t="s">
        <v>2660</v>
      </c>
      <c r="E941" s="28" t="s">
        <v>2661</v>
      </c>
      <c r="F941" s="5" t="s">
        <v>159</v>
      </c>
      <c r="G941" s="6" t="s">
        <v>61</v>
      </c>
      <c r="H941" s="6" t="s">
        <v>38</v>
      </c>
      <c r="I941" s="6" t="s">
        <v>38</v>
      </c>
      <c r="J941" s="8" t="s">
        <v>436</v>
      </c>
      <c r="K941" s="5" t="s">
        <v>437</v>
      </c>
      <c r="L941" s="7" t="s">
        <v>438</v>
      </c>
      <c r="M941" s="9">
        <v>24190</v>
      </c>
      <c r="N941" s="5" t="s">
        <v>238</v>
      </c>
      <c r="O941" s="31">
        <v>43510.3697258102</v>
      </c>
      <c r="P941" s="32">
        <v>43511.4596864236</v>
      </c>
      <c r="Q941" s="28" t="s">
        <v>38</v>
      </c>
      <c r="R941" s="29" t="s">
        <v>2668</v>
      </c>
      <c r="S941" s="28" t="s">
        <v>79</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2669</v>
      </c>
      <c r="B942" s="6" t="s">
        <v>2670</v>
      </c>
      <c r="C942" s="6" t="s">
        <v>1414</v>
      </c>
      <c r="D942" s="7" t="s">
        <v>2660</v>
      </c>
      <c r="E942" s="28" t="s">
        <v>2661</v>
      </c>
      <c r="F942" s="5" t="s">
        <v>159</v>
      </c>
      <c r="G942" s="6" t="s">
        <v>61</v>
      </c>
      <c r="H942" s="6" t="s">
        <v>38</v>
      </c>
      <c r="I942" s="6" t="s">
        <v>38</v>
      </c>
      <c r="J942" s="8" t="s">
        <v>442</v>
      </c>
      <c r="K942" s="5" t="s">
        <v>443</v>
      </c>
      <c r="L942" s="7" t="s">
        <v>444</v>
      </c>
      <c r="M942" s="9">
        <v>24200</v>
      </c>
      <c r="N942" s="5" t="s">
        <v>173</v>
      </c>
      <c r="O942" s="31">
        <v>43510.3697259259</v>
      </c>
      <c r="P942" s="32">
        <v>43511.4596864931</v>
      </c>
      <c r="Q942" s="28" t="s">
        <v>38</v>
      </c>
      <c r="R942" s="29" t="s">
        <v>38</v>
      </c>
      <c r="S942" s="28" t="s">
        <v>79</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2671</v>
      </c>
      <c r="B943" s="6" t="s">
        <v>2672</v>
      </c>
      <c r="C943" s="6" t="s">
        <v>1414</v>
      </c>
      <c r="D943" s="7" t="s">
        <v>2660</v>
      </c>
      <c r="E943" s="28" t="s">
        <v>2661</v>
      </c>
      <c r="F943" s="5" t="s">
        <v>159</v>
      </c>
      <c r="G943" s="6" t="s">
        <v>61</v>
      </c>
      <c r="H943" s="6" t="s">
        <v>38</v>
      </c>
      <c r="I943" s="6" t="s">
        <v>38</v>
      </c>
      <c r="J943" s="8" t="s">
        <v>447</v>
      </c>
      <c r="K943" s="5" t="s">
        <v>448</v>
      </c>
      <c r="L943" s="7" t="s">
        <v>449</v>
      </c>
      <c r="M943" s="9">
        <v>24210</v>
      </c>
      <c r="N943" s="5" t="s">
        <v>238</v>
      </c>
      <c r="O943" s="31">
        <v>43510.3697260069</v>
      </c>
      <c r="P943" s="32">
        <v>43511.4596866088</v>
      </c>
      <c r="Q943" s="28" t="s">
        <v>38</v>
      </c>
      <c r="R943" s="29" t="s">
        <v>2673</v>
      </c>
      <c r="S943" s="28" t="s">
        <v>79</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2674</v>
      </c>
      <c r="B944" s="6" t="s">
        <v>2675</v>
      </c>
      <c r="C944" s="6" t="s">
        <v>1414</v>
      </c>
      <c r="D944" s="7" t="s">
        <v>2660</v>
      </c>
      <c r="E944" s="28" t="s">
        <v>2661</v>
      </c>
      <c r="F944" s="5" t="s">
        <v>159</v>
      </c>
      <c r="G944" s="6" t="s">
        <v>61</v>
      </c>
      <c r="H944" s="6" t="s">
        <v>38</v>
      </c>
      <c r="I944" s="6" t="s">
        <v>38</v>
      </c>
      <c r="J944" s="8" t="s">
        <v>617</v>
      </c>
      <c r="K944" s="5" t="s">
        <v>618</v>
      </c>
      <c r="L944" s="7" t="s">
        <v>304</v>
      </c>
      <c r="M944" s="9">
        <v>24220</v>
      </c>
      <c r="N944" s="5" t="s">
        <v>173</v>
      </c>
      <c r="O944" s="31">
        <v>43510.3697261921</v>
      </c>
      <c r="P944" s="32">
        <v>43511.4596866551</v>
      </c>
      <c r="Q944" s="28" t="s">
        <v>38</v>
      </c>
      <c r="R944" s="29" t="s">
        <v>38</v>
      </c>
      <c r="S944" s="28" t="s">
        <v>79</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2676</v>
      </c>
      <c r="B945" s="6" t="s">
        <v>2677</v>
      </c>
      <c r="C945" s="6" t="s">
        <v>1414</v>
      </c>
      <c r="D945" s="7" t="s">
        <v>2660</v>
      </c>
      <c r="E945" s="28" t="s">
        <v>2661</v>
      </c>
      <c r="F945" s="5" t="s">
        <v>159</v>
      </c>
      <c r="G945" s="6" t="s">
        <v>61</v>
      </c>
      <c r="H945" s="6" t="s">
        <v>38</v>
      </c>
      <c r="I945" s="6" t="s">
        <v>38</v>
      </c>
      <c r="J945" s="8" t="s">
        <v>617</v>
      </c>
      <c r="K945" s="5" t="s">
        <v>618</v>
      </c>
      <c r="L945" s="7" t="s">
        <v>304</v>
      </c>
      <c r="M945" s="9">
        <v>24230</v>
      </c>
      <c r="N945" s="5" t="s">
        <v>173</v>
      </c>
      <c r="O945" s="31">
        <v>43510.3697263542</v>
      </c>
      <c r="P945" s="32">
        <v>43511.4596867245</v>
      </c>
      <c r="Q945" s="28" t="s">
        <v>38</v>
      </c>
      <c r="R945" s="29" t="s">
        <v>38</v>
      </c>
      <c r="S945" s="28" t="s">
        <v>79</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2678</v>
      </c>
      <c r="B946" s="6" t="s">
        <v>2679</v>
      </c>
      <c r="C946" s="6" t="s">
        <v>1414</v>
      </c>
      <c r="D946" s="7" t="s">
        <v>2660</v>
      </c>
      <c r="E946" s="28" t="s">
        <v>2661</v>
      </c>
      <c r="F946" s="5" t="s">
        <v>159</v>
      </c>
      <c r="G946" s="6" t="s">
        <v>61</v>
      </c>
      <c r="H946" s="6" t="s">
        <v>38</v>
      </c>
      <c r="I946" s="6" t="s">
        <v>38</v>
      </c>
      <c r="J946" s="8" t="s">
        <v>617</v>
      </c>
      <c r="K946" s="5" t="s">
        <v>618</v>
      </c>
      <c r="L946" s="7" t="s">
        <v>304</v>
      </c>
      <c r="M946" s="9">
        <v>24240</v>
      </c>
      <c r="N946" s="5" t="s">
        <v>173</v>
      </c>
      <c r="O946" s="31">
        <v>43510.3697264699</v>
      </c>
      <c r="P946" s="32">
        <v>43511.4596868056</v>
      </c>
      <c r="Q946" s="28" t="s">
        <v>38</v>
      </c>
      <c r="R946" s="29" t="s">
        <v>38</v>
      </c>
      <c r="S946" s="28" t="s">
        <v>79</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2680</v>
      </c>
      <c r="B947" s="6" t="s">
        <v>2681</v>
      </c>
      <c r="C947" s="6" t="s">
        <v>2682</v>
      </c>
      <c r="D947" s="7" t="s">
        <v>2683</v>
      </c>
      <c r="E947" s="28" t="s">
        <v>2684</v>
      </c>
      <c r="F947" s="5" t="s">
        <v>159</v>
      </c>
      <c r="G947" s="6" t="s">
        <v>38</v>
      </c>
      <c r="H947" s="6" t="s">
        <v>38</v>
      </c>
      <c r="I947" s="6" t="s">
        <v>38</v>
      </c>
      <c r="J947" s="8" t="s">
        <v>492</v>
      </c>
      <c r="K947" s="5" t="s">
        <v>493</v>
      </c>
      <c r="L947" s="7" t="s">
        <v>494</v>
      </c>
      <c r="M947" s="9">
        <v>24250</v>
      </c>
      <c r="N947" s="5" t="s">
        <v>173</v>
      </c>
      <c r="O947" s="31">
        <v>43510.3705082176</v>
      </c>
      <c r="P947" s="32">
        <v>43512.243083831</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2685</v>
      </c>
      <c r="B948" s="6" t="s">
        <v>2686</v>
      </c>
      <c r="C948" s="6" t="s">
        <v>726</v>
      </c>
      <c r="D948" s="7" t="s">
        <v>727</v>
      </c>
      <c r="E948" s="28" t="s">
        <v>728</v>
      </c>
      <c r="F948" s="5" t="s">
        <v>159</v>
      </c>
      <c r="G948" s="6" t="s">
        <v>234</v>
      </c>
      <c r="H948" s="6" t="s">
        <v>38</v>
      </c>
      <c r="I948" s="6" t="s">
        <v>38</v>
      </c>
      <c r="J948" s="8" t="s">
        <v>399</v>
      </c>
      <c r="K948" s="5" t="s">
        <v>400</v>
      </c>
      <c r="L948" s="7" t="s">
        <v>401</v>
      </c>
      <c r="M948" s="9">
        <v>24260</v>
      </c>
      <c r="N948" s="5" t="s">
        <v>173</v>
      </c>
      <c r="O948" s="31">
        <v>43510.3737473032</v>
      </c>
      <c r="P948" s="32">
        <v>43511.8515349537</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2687</v>
      </c>
      <c r="B949" s="6" t="s">
        <v>2688</v>
      </c>
      <c r="C949" s="6" t="s">
        <v>726</v>
      </c>
      <c r="D949" s="7" t="s">
        <v>727</v>
      </c>
      <c r="E949" s="28" t="s">
        <v>728</v>
      </c>
      <c r="F949" s="5" t="s">
        <v>159</v>
      </c>
      <c r="G949" s="6" t="s">
        <v>234</v>
      </c>
      <c r="H949" s="6" t="s">
        <v>38</v>
      </c>
      <c r="I949" s="6" t="s">
        <v>38</v>
      </c>
      <c r="J949" s="8" t="s">
        <v>533</v>
      </c>
      <c r="K949" s="5" t="s">
        <v>534</v>
      </c>
      <c r="L949" s="7" t="s">
        <v>535</v>
      </c>
      <c r="M949" s="9">
        <v>24270</v>
      </c>
      <c r="N949" s="5" t="s">
        <v>173</v>
      </c>
      <c r="O949" s="31">
        <v>43510.3737479514</v>
      </c>
      <c r="P949" s="32">
        <v>43511.8515350347</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2689</v>
      </c>
      <c r="B950" s="6" t="s">
        <v>2690</v>
      </c>
      <c r="C950" s="6" t="s">
        <v>726</v>
      </c>
      <c r="D950" s="7" t="s">
        <v>727</v>
      </c>
      <c r="E950" s="28" t="s">
        <v>728</v>
      </c>
      <c r="F950" s="5" t="s">
        <v>159</v>
      </c>
      <c r="G950" s="6" t="s">
        <v>234</v>
      </c>
      <c r="H950" s="6" t="s">
        <v>38</v>
      </c>
      <c r="I950" s="6" t="s">
        <v>38</v>
      </c>
      <c r="J950" s="8" t="s">
        <v>404</v>
      </c>
      <c r="K950" s="5" t="s">
        <v>405</v>
      </c>
      <c r="L950" s="7" t="s">
        <v>406</v>
      </c>
      <c r="M950" s="9">
        <v>24280</v>
      </c>
      <c r="N950" s="5" t="s">
        <v>48</v>
      </c>
      <c r="O950" s="31">
        <v>43510.3737480671</v>
      </c>
      <c r="P950" s="32">
        <v>43511.8515350694</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2691</v>
      </c>
      <c r="B951" s="6" t="s">
        <v>2692</v>
      </c>
      <c r="C951" s="6" t="s">
        <v>726</v>
      </c>
      <c r="D951" s="7" t="s">
        <v>727</v>
      </c>
      <c r="E951" s="28" t="s">
        <v>728</v>
      </c>
      <c r="F951" s="5" t="s">
        <v>159</v>
      </c>
      <c r="G951" s="6" t="s">
        <v>234</v>
      </c>
      <c r="H951" s="6" t="s">
        <v>38</v>
      </c>
      <c r="I951" s="6" t="s">
        <v>38</v>
      </c>
      <c r="J951" s="8" t="s">
        <v>538</v>
      </c>
      <c r="K951" s="5" t="s">
        <v>539</v>
      </c>
      <c r="L951" s="7" t="s">
        <v>304</v>
      </c>
      <c r="M951" s="9">
        <v>24290</v>
      </c>
      <c r="N951" s="5" t="s">
        <v>173</v>
      </c>
      <c r="O951" s="31">
        <v>43510.3737481482</v>
      </c>
      <c r="P951" s="32">
        <v>43511.8515347222</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2693</v>
      </c>
      <c r="B952" s="6" t="s">
        <v>2694</v>
      </c>
      <c r="C952" s="6" t="s">
        <v>726</v>
      </c>
      <c r="D952" s="7" t="s">
        <v>2695</v>
      </c>
      <c r="E952" s="28" t="s">
        <v>2696</v>
      </c>
      <c r="F952" s="5" t="s">
        <v>159</v>
      </c>
      <c r="G952" s="6" t="s">
        <v>234</v>
      </c>
      <c r="H952" s="6" t="s">
        <v>38</v>
      </c>
      <c r="I952" s="6" t="s">
        <v>38</v>
      </c>
      <c r="J952" s="8" t="s">
        <v>1348</v>
      </c>
      <c r="K952" s="5" t="s">
        <v>1349</v>
      </c>
      <c r="L952" s="7" t="s">
        <v>1350</v>
      </c>
      <c r="M952" s="9">
        <v>24300</v>
      </c>
      <c r="N952" s="5" t="s">
        <v>173</v>
      </c>
      <c r="O952" s="31">
        <v>43510.3816600347</v>
      </c>
      <c r="P952" s="32">
        <v>43511.7248920949</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2697</v>
      </c>
      <c r="B953" s="6" t="s">
        <v>2698</v>
      </c>
      <c r="C953" s="6" t="s">
        <v>726</v>
      </c>
      <c r="D953" s="7" t="s">
        <v>2695</v>
      </c>
      <c r="E953" s="28" t="s">
        <v>2696</v>
      </c>
      <c r="F953" s="5" t="s">
        <v>159</v>
      </c>
      <c r="G953" s="6" t="s">
        <v>234</v>
      </c>
      <c r="H953" s="6" t="s">
        <v>38</v>
      </c>
      <c r="I953" s="6" t="s">
        <v>38</v>
      </c>
      <c r="J953" s="8" t="s">
        <v>307</v>
      </c>
      <c r="K953" s="5" t="s">
        <v>308</v>
      </c>
      <c r="L953" s="7" t="s">
        <v>309</v>
      </c>
      <c r="M953" s="9">
        <v>24310</v>
      </c>
      <c r="N953" s="5" t="s">
        <v>173</v>
      </c>
      <c r="O953" s="31">
        <v>43510.3816602662</v>
      </c>
      <c r="P953" s="32">
        <v>43511.7248921644</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2699</v>
      </c>
      <c r="B954" s="6" t="s">
        <v>2700</v>
      </c>
      <c r="C954" s="6" t="s">
        <v>726</v>
      </c>
      <c r="D954" s="7" t="s">
        <v>2695</v>
      </c>
      <c r="E954" s="28" t="s">
        <v>2696</v>
      </c>
      <c r="F954" s="5" t="s">
        <v>159</v>
      </c>
      <c r="G954" s="6" t="s">
        <v>234</v>
      </c>
      <c r="H954" s="6" t="s">
        <v>38</v>
      </c>
      <c r="I954" s="6" t="s">
        <v>38</v>
      </c>
      <c r="J954" s="8" t="s">
        <v>312</v>
      </c>
      <c r="K954" s="5" t="s">
        <v>313</v>
      </c>
      <c r="L954" s="7" t="s">
        <v>314</v>
      </c>
      <c r="M954" s="9">
        <v>24320</v>
      </c>
      <c r="N954" s="5" t="s">
        <v>173</v>
      </c>
      <c r="O954" s="31">
        <v>43510.3816603356</v>
      </c>
      <c r="P954" s="32">
        <v>43511.7248922106</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2701</v>
      </c>
      <c r="B955" s="6" t="s">
        <v>319</v>
      </c>
      <c r="C955" s="6" t="s">
        <v>726</v>
      </c>
      <c r="D955" s="7" t="s">
        <v>2695</v>
      </c>
      <c r="E955" s="28" t="s">
        <v>2696</v>
      </c>
      <c r="F955" s="5" t="s">
        <v>159</v>
      </c>
      <c r="G955" s="6" t="s">
        <v>234</v>
      </c>
      <c r="H955" s="6" t="s">
        <v>38</v>
      </c>
      <c r="I955" s="6" t="s">
        <v>38</v>
      </c>
      <c r="J955" s="8" t="s">
        <v>317</v>
      </c>
      <c r="K955" s="5" t="s">
        <v>318</v>
      </c>
      <c r="L955" s="7" t="s">
        <v>319</v>
      </c>
      <c r="M955" s="9">
        <v>24330</v>
      </c>
      <c r="N955" s="5" t="s">
        <v>48</v>
      </c>
      <c r="O955" s="31">
        <v>43510.3816604167</v>
      </c>
      <c r="P955" s="32">
        <v>43511.7248923264</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2702</v>
      </c>
      <c r="B956" s="6" t="s">
        <v>2703</v>
      </c>
      <c r="C956" s="6" t="s">
        <v>726</v>
      </c>
      <c r="D956" s="7" t="s">
        <v>2695</v>
      </c>
      <c r="E956" s="28" t="s">
        <v>2696</v>
      </c>
      <c r="F956" s="5" t="s">
        <v>159</v>
      </c>
      <c r="G956" s="6" t="s">
        <v>234</v>
      </c>
      <c r="H956" s="6" t="s">
        <v>38</v>
      </c>
      <c r="I956" s="6" t="s">
        <v>38</v>
      </c>
      <c r="J956" s="8" t="s">
        <v>322</v>
      </c>
      <c r="K956" s="5" t="s">
        <v>323</v>
      </c>
      <c r="L956" s="7" t="s">
        <v>324</v>
      </c>
      <c r="M956" s="9">
        <v>24340</v>
      </c>
      <c r="N956" s="5" t="s">
        <v>173</v>
      </c>
      <c r="O956" s="31">
        <v>43510.3816604514</v>
      </c>
      <c r="P956" s="32">
        <v>43511.7248923611</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2704</v>
      </c>
      <c r="B957" s="6" t="s">
        <v>2705</v>
      </c>
      <c r="C957" s="6" t="s">
        <v>726</v>
      </c>
      <c r="D957" s="7" t="s">
        <v>2706</v>
      </c>
      <c r="E957" s="28" t="s">
        <v>2707</v>
      </c>
      <c r="F957" s="5" t="s">
        <v>44</v>
      </c>
      <c r="G957" s="6" t="s">
        <v>37</v>
      </c>
      <c r="H957" s="6" t="s">
        <v>38</v>
      </c>
      <c r="I957" s="6" t="s">
        <v>38</v>
      </c>
      <c r="J957" s="8" t="s">
        <v>262</v>
      </c>
      <c r="K957" s="5" t="s">
        <v>263</v>
      </c>
      <c r="L957" s="7" t="s">
        <v>264</v>
      </c>
      <c r="M957" s="9">
        <v>24350</v>
      </c>
      <c r="N957" s="5" t="s">
        <v>173</v>
      </c>
      <c r="O957" s="31">
        <v>43510.3892740741</v>
      </c>
      <c r="P957" s="32">
        <v>43511.8685083333</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2708</v>
      </c>
      <c r="B958" s="6" t="s">
        <v>2709</v>
      </c>
      <c r="C958" s="6" t="s">
        <v>726</v>
      </c>
      <c r="D958" s="7" t="s">
        <v>2706</v>
      </c>
      <c r="E958" s="28" t="s">
        <v>2707</v>
      </c>
      <c r="F958" s="5" t="s">
        <v>44</v>
      </c>
      <c r="G958" s="6" t="s">
        <v>37</v>
      </c>
      <c r="H958" s="6" t="s">
        <v>38</v>
      </c>
      <c r="I958" s="6" t="s">
        <v>38</v>
      </c>
      <c r="J958" s="8" t="s">
        <v>267</v>
      </c>
      <c r="K958" s="5" t="s">
        <v>268</v>
      </c>
      <c r="L958" s="7" t="s">
        <v>269</v>
      </c>
      <c r="M958" s="9">
        <v>24360</v>
      </c>
      <c r="N958" s="5" t="s">
        <v>238</v>
      </c>
      <c r="O958" s="31">
        <v>43510.3892743056</v>
      </c>
      <c r="P958" s="32">
        <v>43511.8685084144</v>
      </c>
      <c r="Q958" s="28" t="s">
        <v>38</v>
      </c>
      <c r="R958" s="29" t="s">
        <v>2710</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2711</v>
      </c>
      <c r="B959" s="6" t="s">
        <v>2712</v>
      </c>
      <c r="C959" s="6" t="s">
        <v>726</v>
      </c>
      <c r="D959" s="7" t="s">
        <v>2706</v>
      </c>
      <c r="E959" s="28" t="s">
        <v>2707</v>
      </c>
      <c r="F959" s="5" t="s">
        <v>44</v>
      </c>
      <c r="G959" s="6" t="s">
        <v>37</v>
      </c>
      <c r="H959" s="6" t="s">
        <v>38</v>
      </c>
      <c r="I959" s="6" t="s">
        <v>38</v>
      </c>
      <c r="J959" s="8" t="s">
        <v>297</v>
      </c>
      <c r="K959" s="5" t="s">
        <v>298</v>
      </c>
      <c r="L959" s="7" t="s">
        <v>299</v>
      </c>
      <c r="M959" s="9">
        <v>24370</v>
      </c>
      <c r="N959" s="5" t="s">
        <v>173</v>
      </c>
      <c r="O959" s="31">
        <v>43510.3892745023</v>
      </c>
      <c r="P959" s="32">
        <v>43511.8685084491</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2713</v>
      </c>
      <c r="B960" s="6" t="s">
        <v>2714</v>
      </c>
      <c r="C960" s="6" t="s">
        <v>2715</v>
      </c>
      <c r="D960" s="7" t="s">
        <v>2716</v>
      </c>
      <c r="E960" s="28" t="s">
        <v>2717</v>
      </c>
      <c r="F960" s="5" t="s">
        <v>159</v>
      </c>
      <c r="G960" s="6" t="s">
        <v>38</v>
      </c>
      <c r="H960" s="6" t="s">
        <v>38</v>
      </c>
      <c r="I960" s="6" t="s">
        <v>38</v>
      </c>
      <c r="J960" s="8" t="s">
        <v>262</v>
      </c>
      <c r="K960" s="5" t="s">
        <v>263</v>
      </c>
      <c r="L960" s="7" t="s">
        <v>264</v>
      </c>
      <c r="M960" s="9">
        <v>24380</v>
      </c>
      <c r="N960" s="5" t="s">
        <v>173</v>
      </c>
      <c r="O960" s="31">
        <v>43510.4064792014</v>
      </c>
      <c r="P960" s="32">
        <v>43512.1395962616</v>
      </c>
      <c r="Q960" s="28" t="s">
        <v>38</v>
      </c>
      <c r="R960" s="29" t="s">
        <v>2718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2719</v>
      </c>
      <c r="B961" s="6" t="s">
        <v>2720</v>
      </c>
      <c r="C961" s="6" t="s">
        <v>2715</v>
      </c>
      <c r="D961" s="7" t="s">
        <v>2716</v>
      </c>
      <c r="E961" s="28" t="s">
        <v>2717</v>
      </c>
      <c r="F961" s="5" t="s">
        <v>159</v>
      </c>
      <c r="G961" s="6" t="s">
        <v>38</v>
      </c>
      <c r="H961" s="6" t="s">
        <v>38</v>
      </c>
      <c r="I961" s="6" t="s">
        <v>38</v>
      </c>
      <c r="J961" s="8" t="s">
        <v>331</v>
      </c>
      <c r="K961" s="5" t="s">
        <v>332</v>
      </c>
      <c r="L961" s="7" t="s">
        <v>333</v>
      </c>
      <c r="M961" s="9">
        <v>24390</v>
      </c>
      <c r="N961" s="5" t="s">
        <v>173</v>
      </c>
      <c r="O961" s="31">
        <v>43510.4064792824</v>
      </c>
      <c r="P961" s="32">
        <v>43512.139596331</v>
      </c>
      <c r="Q961" s="28" t="s">
        <v>2721</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2722</v>
      </c>
      <c r="B962" s="6" t="s">
        <v>2723</v>
      </c>
      <c r="C962" s="6" t="s">
        <v>2715</v>
      </c>
      <c r="D962" s="7" t="s">
        <v>2716</v>
      </c>
      <c r="E962" s="28" t="s">
        <v>2717</v>
      </c>
      <c r="F962" s="5" t="s">
        <v>159</v>
      </c>
      <c r="G962" s="6" t="s">
        <v>38</v>
      </c>
      <c r="H962" s="6" t="s">
        <v>38</v>
      </c>
      <c r="I962" s="6" t="s">
        <v>38</v>
      </c>
      <c r="J962" s="8" t="s">
        <v>345</v>
      </c>
      <c r="K962" s="5" t="s">
        <v>346</v>
      </c>
      <c r="L962" s="7" t="s">
        <v>347</v>
      </c>
      <c r="M962" s="9">
        <v>24400</v>
      </c>
      <c r="N962" s="5" t="s">
        <v>173</v>
      </c>
      <c r="O962" s="31">
        <v>43510.4064795486</v>
      </c>
      <c r="P962" s="32">
        <v>43512.1395963773</v>
      </c>
      <c r="Q962" s="28" t="s">
        <v>2724</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2725</v>
      </c>
      <c r="B963" s="6" t="s">
        <v>419</v>
      </c>
      <c r="C963" s="6" t="s">
        <v>2715</v>
      </c>
      <c r="D963" s="7" t="s">
        <v>2716</v>
      </c>
      <c r="E963" s="28" t="s">
        <v>2717</v>
      </c>
      <c r="F963" s="5" t="s">
        <v>159</v>
      </c>
      <c r="G963" s="6" t="s">
        <v>38</v>
      </c>
      <c r="H963" s="6" t="s">
        <v>38</v>
      </c>
      <c r="I963" s="6" t="s">
        <v>38</v>
      </c>
      <c r="J963" s="8" t="s">
        <v>420</v>
      </c>
      <c r="K963" s="5" t="s">
        <v>421</v>
      </c>
      <c r="L963" s="7" t="s">
        <v>422</v>
      </c>
      <c r="M963" s="9">
        <v>24410</v>
      </c>
      <c r="N963" s="5" t="s">
        <v>173</v>
      </c>
      <c r="O963" s="31">
        <v>43510.4064797106</v>
      </c>
      <c r="P963" s="32">
        <v>43512.1395960301</v>
      </c>
      <c r="Q963" s="28" t="s">
        <v>2726</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2727</v>
      </c>
      <c r="B964" s="6" t="s">
        <v>2728</v>
      </c>
      <c r="C964" s="6" t="s">
        <v>2715</v>
      </c>
      <c r="D964" s="7" t="s">
        <v>2716</v>
      </c>
      <c r="E964" s="28" t="s">
        <v>2717</v>
      </c>
      <c r="F964" s="5" t="s">
        <v>159</v>
      </c>
      <c r="G964" s="6" t="s">
        <v>38</v>
      </c>
      <c r="H964" s="6" t="s">
        <v>38</v>
      </c>
      <c r="I964" s="6" t="s">
        <v>38</v>
      </c>
      <c r="J964" s="8" t="s">
        <v>409</v>
      </c>
      <c r="K964" s="5" t="s">
        <v>410</v>
      </c>
      <c r="L964" s="7" t="s">
        <v>304</v>
      </c>
      <c r="M964" s="9">
        <v>24420</v>
      </c>
      <c r="N964" s="5" t="s">
        <v>173</v>
      </c>
      <c r="O964" s="31">
        <v>43510.4064798264</v>
      </c>
      <c r="P964" s="32">
        <v>43512.1395961458</v>
      </c>
      <c r="Q964" s="28" t="s">
        <v>2729</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2730</v>
      </c>
      <c r="B965" s="6" t="s">
        <v>433</v>
      </c>
      <c r="C965" s="6" t="s">
        <v>2715</v>
      </c>
      <c r="D965" s="7" t="s">
        <v>2716</v>
      </c>
      <c r="E965" s="28" t="s">
        <v>2717</v>
      </c>
      <c r="F965" s="5" t="s">
        <v>159</v>
      </c>
      <c r="G965" s="6" t="s">
        <v>38</v>
      </c>
      <c r="H965" s="6" t="s">
        <v>38</v>
      </c>
      <c r="I965" s="6" t="s">
        <v>38</v>
      </c>
      <c r="J965" s="8" t="s">
        <v>431</v>
      </c>
      <c r="K965" s="5" t="s">
        <v>432</v>
      </c>
      <c r="L965" s="7" t="s">
        <v>433</v>
      </c>
      <c r="M965" s="9">
        <v>24430</v>
      </c>
      <c r="N965" s="5" t="s">
        <v>173</v>
      </c>
      <c r="O965" s="31">
        <v>43510.4064799421</v>
      </c>
      <c r="P965" s="32">
        <v>43512.1395961806</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2731</v>
      </c>
      <c r="B966" s="6" t="s">
        <v>444</v>
      </c>
      <c r="C966" s="6" t="s">
        <v>2715</v>
      </c>
      <c r="D966" s="7" t="s">
        <v>2716</v>
      </c>
      <c r="E966" s="28" t="s">
        <v>2717</v>
      </c>
      <c r="F966" s="5" t="s">
        <v>159</v>
      </c>
      <c r="G966" s="6" t="s">
        <v>38</v>
      </c>
      <c r="H966" s="6" t="s">
        <v>38</v>
      </c>
      <c r="I966" s="6" t="s">
        <v>38</v>
      </c>
      <c r="J966" s="8" t="s">
        <v>442</v>
      </c>
      <c r="K966" s="5" t="s">
        <v>443</v>
      </c>
      <c r="L966" s="7" t="s">
        <v>444</v>
      </c>
      <c r="M966" s="9">
        <v>24440</v>
      </c>
      <c r="N966" s="5" t="s">
        <v>173</v>
      </c>
      <c r="O966" s="31">
        <v>43510.4064800116</v>
      </c>
      <c r="P966" s="32">
        <v>43512.1395959838</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2732</v>
      </c>
      <c r="B967" s="6" t="s">
        <v>2733</v>
      </c>
      <c r="C967" s="6" t="s">
        <v>2734</v>
      </c>
      <c r="D967" s="7" t="s">
        <v>2735</v>
      </c>
      <c r="E967" s="28" t="s">
        <v>2736</v>
      </c>
      <c r="F967" s="5" t="s">
        <v>159</v>
      </c>
      <c r="G967" s="6" t="s">
        <v>38</v>
      </c>
      <c r="H967" s="6" t="s">
        <v>38</v>
      </c>
      <c r="I967" s="6" t="s">
        <v>38</v>
      </c>
      <c r="J967" s="8" t="s">
        <v>336</v>
      </c>
      <c r="K967" s="5" t="s">
        <v>337</v>
      </c>
      <c r="L967" s="7" t="s">
        <v>338</v>
      </c>
      <c r="M967" s="9">
        <v>24450</v>
      </c>
      <c r="N967" s="5" t="s">
        <v>173</v>
      </c>
      <c r="O967" s="31">
        <v>43510.4239717245</v>
      </c>
      <c r="P967" s="32">
        <v>43511.4216800116</v>
      </c>
      <c r="Q967" s="28" t="s">
        <v>2737</v>
      </c>
      <c r="R967" s="29" t="s">
        <v>2738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2739</v>
      </c>
      <c r="B968" s="6" t="s">
        <v>2740</v>
      </c>
      <c r="C968" s="6" t="s">
        <v>2734</v>
      </c>
      <c r="D968" s="7" t="s">
        <v>2735</v>
      </c>
      <c r="E968" s="28" t="s">
        <v>2736</v>
      </c>
      <c r="F968" s="5" t="s">
        <v>159</v>
      </c>
      <c r="G968" s="6" t="s">
        <v>38</v>
      </c>
      <c r="H968" s="6" t="s">
        <v>38</v>
      </c>
      <c r="I968" s="6" t="s">
        <v>38</v>
      </c>
      <c r="J968" s="8" t="s">
        <v>350</v>
      </c>
      <c r="K968" s="5" t="s">
        <v>351</v>
      </c>
      <c r="L968" s="7" t="s">
        <v>352</v>
      </c>
      <c r="M968" s="9">
        <v>24460</v>
      </c>
      <c r="N968" s="5" t="s">
        <v>173</v>
      </c>
      <c r="O968" s="31">
        <v>43510.4255977662</v>
      </c>
      <c r="P968" s="32">
        <v>43511.4216800579</v>
      </c>
      <c r="Q968" s="28" t="s">
        <v>2741</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2742</v>
      </c>
      <c r="B969" s="6" t="s">
        <v>1403</v>
      </c>
      <c r="C969" s="6" t="s">
        <v>2103</v>
      </c>
      <c r="D969" s="7" t="s">
        <v>2743</v>
      </c>
      <c r="E969" s="28" t="s">
        <v>2744</v>
      </c>
      <c r="F969" s="5" t="s">
        <v>159</v>
      </c>
      <c r="G969" s="6" t="s">
        <v>38</v>
      </c>
      <c r="H969" s="6" t="s">
        <v>38</v>
      </c>
      <c r="I969" s="6" t="s">
        <v>38</v>
      </c>
      <c r="J969" s="8" t="s">
        <v>431</v>
      </c>
      <c r="K969" s="5" t="s">
        <v>432</v>
      </c>
      <c r="L969" s="7" t="s">
        <v>433</v>
      </c>
      <c r="M969" s="9">
        <v>24470</v>
      </c>
      <c r="N969" s="5" t="s">
        <v>173</v>
      </c>
      <c r="O969" s="31">
        <v>43510.444206169</v>
      </c>
      <c r="P969" s="32">
        <v>43511.4621073727</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2745</v>
      </c>
      <c r="B970" s="6" t="s">
        <v>2746</v>
      </c>
      <c r="C970" s="6" t="s">
        <v>2747</v>
      </c>
      <c r="D970" s="7" t="s">
        <v>2748</v>
      </c>
      <c r="E970" s="28" t="s">
        <v>2749</v>
      </c>
      <c r="F970" s="5" t="s">
        <v>159</v>
      </c>
      <c r="G970" s="6" t="s">
        <v>234</v>
      </c>
      <c r="H970" s="6" t="s">
        <v>38</v>
      </c>
      <c r="I970" s="6" t="s">
        <v>38</v>
      </c>
      <c r="J970" s="8" t="s">
        <v>62</v>
      </c>
      <c r="K970" s="5" t="s">
        <v>62</v>
      </c>
      <c r="L970" s="7" t="s">
        <v>63</v>
      </c>
      <c r="M970" s="9">
        <v>24480</v>
      </c>
      <c r="N970" s="5" t="s">
        <v>48</v>
      </c>
      <c r="O970" s="31">
        <v>43510.4444570602</v>
      </c>
      <c r="P970" s="32">
        <v>43512.3366866551</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2750</v>
      </c>
      <c r="B971" s="6" t="s">
        <v>2751</v>
      </c>
      <c r="C971" s="6" t="s">
        <v>2747</v>
      </c>
      <c r="D971" s="7" t="s">
        <v>2748</v>
      </c>
      <c r="E971" s="28" t="s">
        <v>2749</v>
      </c>
      <c r="F971" s="5" t="s">
        <v>2752</v>
      </c>
      <c r="G971" s="6" t="s">
        <v>234</v>
      </c>
      <c r="H971" s="6" t="s">
        <v>38</v>
      </c>
      <c r="I971" s="6" t="s">
        <v>38</v>
      </c>
      <c r="J971" s="8" t="s">
        <v>62</v>
      </c>
      <c r="K971" s="5" t="s">
        <v>62</v>
      </c>
      <c r="L971" s="7" t="s">
        <v>63</v>
      </c>
      <c r="M971" s="9">
        <v>24490</v>
      </c>
      <c r="N971" s="5" t="s">
        <v>48</v>
      </c>
      <c r="O971" s="31">
        <v>43510.4444571412</v>
      </c>
      <c r="P971" s="32">
        <v>43512.3280090278</v>
      </c>
      <c r="Q971" s="28" t="s">
        <v>38</v>
      </c>
      <c r="R971" s="29" t="s">
        <v>38</v>
      </c>
      <c r="S971" s="28" t="s">
        <v>65</v>
      </c>
      <c r="T971" s="28" t="s">
        <v>38</v>
      </c>
      <c r="U971" s="5" t="s">
        <v>38</v>
      </c>
      <c r="V971" s="28" t="s">
        <v>66</v>
      </c>
      <c r="W971" s="7" t="s">
        <v>38</v>
      </c>
      <c r="X971" s="7" t="s">
        <v>38</v>
      </c>
      <c r="Y971" s="5" t="s">
        <v>38</v>
      </c>
      <c r="Z971" s="5" t="s">
        <v>38</v>
      </c>
      <c r="AA971" s="6" t="s">
        <v>116</v>
      </c>
      <c r="AB971" s="6" t="s">
        <v>2753</v>
      </c>
      <c r="AC971" s="6" t="s">
        <v>100</v>
      </c>
      <c r="AD971" s="6" t="s">
        <v>38</v>
      </c>
      <c r="AE971" s="6" t="s">
        <v>38</v>
      </c>
    </row>
    <row r="972">
      <c r="A972" s="28" t="s">
        <v>2754</v>
      </c>
      <c r="B972" s="6" t="s">
        <v>765</v>
      </c>
      <c r="C972" s="6" t="s">
        <v>2747</v>
      </c>
      <c r="D972" s="7" t="s">
        <v>2748</v>
      </c>
      <c r="E972" s="28" t="s">
        <v>2749</v>
      </c>
      <c r="F972" s="5" t="s">
        <v>159</v>
      </c>
      <c r="G972" s="6" t="s">
        <v>234</v>
      </c>
      <c r="H972" s="6" t="s">
        <v>38</v>
      </c>
      <c r="I972" s="6" t="s">
        <v>38</v>
      </c>
      <c r="J972" s="8" t="s">
        <v>224</v>
      </c>
      <c r="K972" s="5" t="s">
        <v>225</v>
      </c>
      <c r="L972" s="7" t="s">
        <v>165</v>
      </c>
      <c r="M972" s="9">
        <v>24500</v>
      </c>
      <c r="N972" s="5" t="s">
        <v>173</v>
      </c>
      <c r="O972" s="31">
        <v>43510.4444572107</v>
      </c>
      <c r="P972" s="32">
        <v>43512.3280091088</v>
      </c>
      <c r="Q972" s="28" t="s">
        <v>38</v>
      </c>
      <c r="R972" s="29" t="s">
        <v>38</v>
      </c>
      <c r="S972" s="28" t="s">
        <v>79</v>
      </c>
      <c r="T972" s="28" t="s">
        <v>38</v>
      </c>
      <c r="U972" s="5" t="s">
        <v>38</v>
      </c>
      <c r="V972" s="28" t="s">
        <v>80</v>
      </c>
      <c r="W972" s="7" t="s">
        <v>38</v>
      </c>
      <c r="X972" s="7" t="s">
        <v>38</v>
      </c>
      <c r="Y972" s="5" t="s">
        <v>38</v>
      </c>
      <c r="Z972" s="5" t="s">
        <v>38</v>
      </c>
      <c r="AA972" s="6" t="s">
        <v>38</v>
      </c>
      <c r="AB972" s="6" t="s">
        <v>38</v>
      </c>
      <c r="AC972" s="6" t="s">
        <v>38</v>
      </c>
      <c r="AD972" s="6" t="s">
        <v>38</v>
      </c>
      <c r="AE972" s="6" t="s">
        <v>38</v>
      </c>
    </row>
    <row r="973">
      <c r="A973" s="28" t="s">
        <v>2755</v>
      </c>
      <c r="B973" s="6" t="s">
        <v>1963</v>
      </c>
      <c r="C973" s="6" t="s">
        <v>2747</v>
      </c>
      <c r="D973" s="7" t="s">
        <v>2748</v>
      </c>
      <c r="E973" s="28" t="s">
        <v>2749</v>
      </c>
      <c r="F973" s="5" t="s">
        <v>159</v>
      </c>
      <c r="G973" s="6" t="s">
        <v>234</v>
      </c>
      <c r="H973" s="6" t="s">
        <v>38</v>
      </c>
      <c r="I973" s="6" t="s">
        <v>38</v>
      </c>
      <c r="J973" s="8" t="s">
        <v>210</v>
      </c>
      <c r="K973" s="5" t="s">
        <v>211</v>
      </c>
      <c r="L973" s="7" t="s">
        <v>172</v>
      </c>
      <c r="M973" s="9">
        <v>24510</v>
      </c>
      <c r="N973" s="5" t="s">
        <v>173</v>
      </c>
      <c r="O973" s="31">
        <v>43510.4444572917</v>
      </c>
      <c r="P973" s="32">
        <v>43512.3280091782</v>
      </c>
      <c r="Q973" s="28" t="s">
        <v>38</v>
      </c>
      <c r="R973" s="29" t="s">
        <v>38</v>
      </c>
      <c r="S973" s="28" t="s">
        <v>79</v>
      </c>
      <c r="T973" s="28" t="s">
        <v>38</v>
      </c>
      <c r="U973" s="5" t="s">
        <v>38</v>
      </c>
      <c r="V973" s="28" t="s">
        <v>80</v>
      </c>
      <c r="W973" s="7" t="s">
        <v>38</v>
      </c>
      <c r="X973" s="7" t="s">
        <v>38</v>
      </c>
      <c r="Y973" s="5" t="s">
        <v>38</v>
      </c>
      <c r="Z973" s="5" t="s">
        <v>38</v>
      </c>
      <c r="AA973" s="6" t="s">
        <v>38</v>
      </c>
      <c r="AB973" s="6" t="s">
        <v>38</v>
      </c>
      <c r="AC973" s="6" t="s">
        <v>38</v>
      </c>
      <c r="AD973" s="6" t="s">
        <v>38</v>
      </c>
      <c r="AE973" s="6" t="s">
        <v>38</v>
      </c>
    </row>
    <row r="974">
      <c r="A974" s="28" t="s">
        <v>2756</v>
      </c>
      <c r="B974" s="6" t="s">
        <v>2757</v>
      </c>
      <c r="C974" s="6" t="s">
        <v>2747</v>
      </c>
      <c r="D974" s="7" t="s">
        <v>2748</v>
      </c>
      <c r="E974" s="28" t="s">
        <v>2749</v>
      </c>
      <c r="F974" s="5" t="s">
        <v>159</v>
      </c>
      <c r="G974" s="6" t="s">
        <v>234</v>
      </c>
      <c r="H974" s="6" t="s">
        <v>38</v>
      </c>
      <c r="I974" s="6" t="s">
        <v>38</v>
      </c>
      <c r="J974" s="8" t="s">
        <v>206</v>
      </c>
      <c r="K974" s="5" t="s">
        <v>207</v>
      </c>
      <c r="L974" s="7" t="s">
        <v>178</v>
      </c>
      <c r="M974" s="9">
        <v>24520</v>
      </c>
      <c r="N974" s="5" t="s">
        <v>173</v>
      </c>
      <c r="O974" s="31">
        <v>43510.4444573727</v>
      </c>
      <c r="P974" s="32">
        <v>43512.3280092245</v>
      </c>
      <c r="Q974" s="28" t="s">
        <v>38</v>
      </c>
      <c r="R974" s="29" t="s">
        <v>38</v>
      </c>
      <c r="S974" s="28" t="s">
        <v>79</v>
      </c>
      <c r="T974" s="28" t="s">
        <v>38</v>
      </c>
      <c r="U974" s="5" t="s">
        <v>38</v>
      </c>
      <c r="V974" s="28" t="s">
        <v>80</v>
      </c>
      <c r="W974" s="7" t="s">
        <v>38</v>
      </c>
      <c r="X974" s="7" t="s">
        <v>38</v>
      </c>
      <c r="Y974" s="5" t="s">
        <v>38</v>
      </c>
      <c r="Z974" s="5" t="s">
        <v>38</v>
      </c>
      <c r="AA974" s="6" t="s">
        <v>38</v>
      </c>
      <c r="AB974" s="6" t="s">
        <v>38</v>
      </c>
      <c r="AC974" s="6" t="s">
        <v>38</v>
      </c>
      <c r="AD974" s="6" t="s">
        <v>38</v>
      </c>
      <c r="AE974" s="6" t="s">
        <v>38</v>
      </c>
    </row>
    <row r="975">
      <c r="A975" s="28" t="s">
        <v>2758</v>
      </c>
      <c r="B975" s="6" t="s">
        <v>2759</v>
      </c>
      <c r="C975" s="6" t="s">
        <v>2747</v>
      </c>
      <c r="D975" s="7" t="s">
        <v>2748</v>
      </c>
      <c r="E975" s="28" t="s">
        <v>2749</v>
      </c>
      <c r="F975" s="5" t="s">
        <v>159</v>
      </c>
      <c r="G975" s="6" t="s">
        <v>234</v>
      </c>
      <c r="H975" s="6" t="s">
        <v>38</v>
      </c>
      <c r="I975" s="6" t="s">
        <v>38</v>
      </c>
      <c r="J975" s="8" t="s">
        <v>214</v>
      </c>
      <c r="K975" s="5" t="s">
        <v>215</v>
      </c>
      <c r="L975" s="7" t="s">
        <v>216</v>
      </c>
      <c r="M975" s="9">
        <v>24530</v>
      </c>
      <c r="N975" s="5" t="s">
        <v>173</v>
      </c>
      <c r="O975" s="31">
        <v>43510.4444574074</v>
      </c>
      <c r="P975" s="32">
        <v>43512.328009294</v>
      </c>
      <c r="Q975" s="28" t="s">
        <v>38</v>
      </c>
      <c r="R975" s="29" t="s">
        <v>38</v>
      </c>
      <c r="S975" s="28" t="s">
        <v>79</v>
      </c>
      <c r="T975" s="28" t="s">
        <v>38</v>
      </c>
      <c r="U975" s="5" t="s">
        <v>38</v>
      </c>
      <c r="V975" s="28" t="s">
        <v>80</v>
      </c>
      <c r="W975" s="7" t="s">
        <v>38</v>
      </c>
      <c r="X975" s="7" t="s">
        <v>38</v>
      </c>
      <c r="Y975" s="5" t="s">
        <v>38</v>
      </c>
      <c r="Z975" s="5" t="s">
        <v>38</v>
      </c>
      <c r="AA975" s="6" t="s">
        <v>38</v>
      </c>
      <c r="AB975" s="6" t="s">
        <v>38</v>
      </c>
      <c r="AC975" s="6" t="s">
        <v>38</v>
      </c>
      <c r="AD975" s="6" t="s">
        <v>38</v>
      </c>
      <c r="AE975" s="6" t="s">
        <v>38</v>
      </c>
    </row>
    <row r="976">
      <c r="A976" s="28" t="s">
        <v>2760</v>
      </c>
      <c r="B976" s="6" t="s">
        <v>221</v>
      </c>
      <c r="C976" s="6" t="s">
        <v>2747</v>
      </c>
      <c r="D976" s="7" t="s">
        <v>2748</v>
      </c>
      <c r="E976" s="28" t="s">
        <v>2749</v>
      </c>
      <c r="F976" s="5" t="s">
        <v>159</v>
      </c>
      <c r="G976" s="6" t="s">
        <v>234</v>
      </c>
      <c r="H976" s="6" t="s">
        <v>38</v>
      </c>
      <c r="I976" s="6" t="s">
        <v>38</v>
      </c>
      <c r="J976" s="8" t="s">
        <v>219</v>
      </c>
      <c r="K976" s="5" t="s">
        <v>220</v>
      </c>
      <c r="L976" s="7" t="s">
        <v>221</v>
      </c>
      <c r="M976" s="9">
        <v>24540</v>
      </c>
      <c r="N976" s="5" t="s">
        <v>173</v>
      </c>
      <c r="O976" s="31">
        <v>43510.4444574884</v>
      </c>
      <c r="P976" s="32">
        <v>43512.328009375</v>
      </c>
      <c r="Q976" s="28" t="s">
        <v>38</v>
      </c>
      <c r="R976" s="29" t="s">
        <v>38</v>
      </c>
      <c r="S976" s="28" t="s">
        <v>79</v>
      </c>
      <c r="T976" s="28" t="s">
        <v>38</v>
      </c>
      <c r="U976" s="5" t="s">
        <v>38</v>
      </c>
      <c r="V976" s="28" t="s">
        <v>80</v>
      </c>
      <c r="W976" s="7" t="s">
        <v>38</v>
      </c>
      <c r="X976" s="7" t="s">
        <v>38</v>
      </c>
      <c r="Y976" s="5" t="s">
        <v>38</v>
      </c>
      <c r="Z976" s="5" t="s">
        <v>38</v>
      </c>
      <c r="AA976" s="6" t="s">
        <v>38</v>
      </c>
      <c r="AB976" s="6" t="s">
        <v>38</v>
      </c>
      <c r="AC976" s="6" t="s">
        <v>38</v>
      </c>
      <c r="AD976" s="6" t="s">
        <v>38</v>
      </c>
      <c r="AE976" s="6" t="s">
        <v>38</v>
      </c>
    </row>
    <row r="977">
      <c r="A977" s="28" t="s">
        <v>2761</v>
      </c>
      <c r="B977" s="6" t="s">
        <v>198</v>
      </c>
      <c r="C977" s="6" t="s">
        <v>2747</v>
      </c>
      <c r="D977" s="7" t="s">
        <v>2748</v>
      </c>
      <c r="E977" s="28" t="s">
        <v>2749</v>
      </c>
      <c r="F977" s="5" t="s">
        <v>159</v>
      </c>
      <c r="G977" s="6" t="s">
        <v>234</v>
      </c>
      <c r="H977" s="6" t="s">
        <v>38</v>
      </c>
      <c r="I977" s="6" t="s">
        <v>38</v>
      </c>
      <c r="J977" s="8" t="s">
        <v>196</v>
      </c>
      <c r="K977" s="5" t="s">
        <v>197</v>
      </c>
      <c r="L977" s="7" t="s">
        <v>198</v>
      </c>
      <c r="M977" s="9">
        <v>24550</v>
      </c>
      <c r="N977" s="5" t="s">
        <v>173</v>
      </c>
      <c r="O977" s="31">
        <v>43510.4444575579</v>
      </c>
      <c r="P977" s="32">
        <v>43512.328009456</v>
      </c>
      <c r="Q977" s="28" t="s">
        <v>38</v>
      </c>
      <c r="R977" s="29" t="s">
        <v>38</v>
      </c>
      <c r="S977" s="28" t="s">
        <v>79</v>
      </c>
      <c r="T977" s="28" t="s">
        <v>38</v>
      </c>
      <c r="U977" s="5" t="s">
        <v>38</v>
      </c>
      <c r="V977" s="28" t="s">
        <v>80</v>
      </c>
      <c r="W977" s="7" t="s">
        <v>38</v>
      </c>
      <c r="X977" s="7" t="s">
        <v>38</v>
      </c>
      <c r="Y977" s="5" t="s">
        <v>38</v>
      </c>
      <c r="Z977" s="5" t="s">
        <v>38</v>
      </c>
      <c r="AA977" s="6" t="s">
        <v>38</v>
      </c>
      <c r="AB977" s="6" t="s">
        <v>38</v>
      </c>
      <c r="AC977" s="6" t="s">
        <v>38</v>
      </c>
      <c r="AD977" s="6" t="s">
        <v>38</v>
      </c>
      <c r="AE977" s="6" t="s">
        <v>38</v>
      </c>
    </row>
    <row r="978">
      <c r="A978" s="28" t="s">
        <v>2762</v>
      </c>
      <c r="B978" s="6" t="s">
        <v>2763</v>
      </c>
      <c r="C978" s="6" t="s">
        <v>2747</v>
      </c>
      <c r="D978" s="7" t="s">
        <v>2748</v>
      </c>
      <c r="E978" s="28" t="s">
        <v>2749</v>
      </c>
      <c r="F978" s="5" t="s">
        <v>159</v>
      </c>
      <c r="G978" s="6" t="s">
        <v>234</v>
      </c>
      <c r="H978" s="6" t="s">
        <v>38</v>
      </c>
      <c r="I978" s="6" t="s">
        <v>38</v>
      </c>
      <c r="J978" s="8" t="s">
        <v>201</v>
      </c>
      <c r="K978" s="5" t="s">
        <v>202</v>
      </c>
      <c r="L978" s="7" t="s">
        <v>203</v>
      </c>
      <c r="M978" s="9">
        <v>24560</v>
      </c>
      <c r="N978" s="5" t="s">
        <v>173</v>
      </c>
      <c r="O978" s="31">
        <v>43510.4444576736</v>
      </c>
      <c r="P978" s="32">
        <v>43512.3280095255</v>
      </c>
      <c r="Q978" s="28" t="s">
        <v>38</v>
      </c>
      <c r="R978" s="29" t="s">
        <v>38</v>
      </c>
      <c r="S978" s="28" t="s">
        <v>79</v>
      </c>
      <c r="T978" s="28" t="s">
        <v>38</v>
      </c>
      <c r="U978" s="5" t="s">
        <v>38</v>
      </c>
      <c r="V978" s="28" t="s">
        <v>80</v>
      </c>
      <c r="W978" s="7" t="s">
        <v>38</v>
      </c>
      <c r="X978" s="7" t="s">
        <v>38</v>
      </c>
      <c r="Y978" s="5" t="s">
        <v>38</v>
      </c>
      <c r="Z978" s="5" t="s">
        <v>38</v>
      </c>
      <c r="AA978" s="6" t="s">
        <v>38</v>
      </c>
      <c r="AB978" s="6" t="s">
        <v>38</v>
      </c>
      <c r="AC978" s="6" t="s">
        <v>38</v>
      </c>
      <c r="AD978" s="6" t="s">
        <v>38</v>
      </c>
      <c r="AE978" s="6" t="s">
        <v>38</v>
      </c>
    </row>
    <row r="979">
      <c r="A979" s="28" t="s">
        <v>2764</v>
      </c>
      <c r="B979" s="6" t="s">
        <v>767</v>
      </c>
      <c r="C979" s="6" t="s">
        <v>2747</v>
      </c>
      <c r="D979" s="7" t="s">
        <v>2748</v>
      </c>
      <c r="E979" s="28" t="s">
        <v>2749</v>
      </c>
      <c r="F979" s="5" t="s">
        <v>159</v>
      </c>
      <c r="G979" s="6" t="s">
        <v>234</v>
      </c>
      <c r="H979" s="6" t="s">
        <v>38</v>
      </c>
      <c r="I979" s="6" t="s">
        <v>38</v>
      </c>
      <c r="J979" s="8" t="s">
        <v>166</v>
      </c>
      <c r="K979" s="5" t="s">
        <v>167</v>
      </c>
      <c r="L979" s="7" t="s">
        <v>165</v>
      </c>
      <c r="M979" s="9">
        <v>24570</v>
      </c>
      <c r="N979" s="5" t="s">
        <v>173</v>
      </c>
      <c r="O979" s="31">
        <v>43510.4444577546</v>
      </c>
      <c r="P979" s="32">
        <v>43512.3280096065</v>
      </c>
      <c r="Q979" s="28" t="s">
        <v>38</v>
      </c>
      <c r="R979" s="29" t="s">
        <v>38</v>
      </c>
      <c r="S979" s="28" t="s">
        <v>79</v>
      </c>
      <c r="T979" s="28" t="s">
        <v>38</v>
      </c>
      <c r="U979" s="5" t="s">
        <v>38</v>
      </c>
      <c r="V979" s="28" t="s">
        <v>163</v>
      </c>
      <c r="W979" s="7" t="s">
        <v>38</v>
      </c>
      <c r="X979" s="7" t="s">
        <v>38</v>
      </c>
      <c r="Y979" s="5" t="s">
        <v>38</v>
      </c>
      <c r="Z979" s="5" t="s">
        <v>38</v>
      </c>
      <c r="AA979" s="6" t="s">
        <v>38</v>
      </c>
      <c r="AB979" s="6" t="s">
        <v>38</v>
      </c>
      <c r="AC979" s="6" t="s">
        <v>38</v>
      </c>
      <c r="AD979" s="6" t="s">
        <v>38</v>
      </c>
      <c r="AE979" s="6" t="s">
        <v>38</v>
      </c>
    </row>
    <row r="980">
      <c r="A980" s="28" t="s">
        <v>2765</v>
      </c>
      <c r="B980" s="6" t="s">
        <v>2766</v>
      </c>
      <c r="C980" s="6" t="s">
        <v>2747</v>
      </c>
      <c r="D980" s="7" t="s">
        <v>2748</v>
      </c>
      <c r="E980" s="28" t="s">
        <v>2749</v>
      </c>
      <c r="F980" s="5" t="s">
        <v>159</v>
      </c>
      <c r="G980" s="6" t="s">
        <v>234</v>
      </c>
      <c r="H980" s="6" t="s">
        <v>38</v>
      </c>
      <c r="I980" s="6" t="s">
        <v>38</v>
      </c>
      <c r="J980" s="8" t="s">
        <v>170</v>
      </c>
      <c r="K980" s="5" t="s">
        <v>171</v>
      </c>
      <c r="L980" s="7" t="s">
        <v>172</v>
      </c>
      <c r="M980" s="9">
        <v>24580</v>
      </c>
      <c r="N980" s="5" t="s">
        <v>173</v>
      </c>
      <c r="O980" s="31">
        <v>43510.4444578356</v>
      </c>
      <c r="P980" s="32">
        <v>43512.3280096875</v>
      </c>
      <c r="Q980" s="28" t="s">
        <v>38</v>
      </c>
      <c r="R980" s="29" t="s">
        <v>38</v>
      </c>
      <c r="S980" s="28" t="s">
        <v>79</v>
      </c>
      <c r="T980" s="28" t="s">
        <v>38</v>
      </c>
      <c r="U980" s="5" t="s">
        <v>38</v>
      </c>
      <c r="V980" s="28" t="s">
        <v>163</v>
      </c>
      <c r="W980" s="7" t="s">
        <v>38</v>
      </c>
      <c r="X980" s="7" t="s">
        <v>38</v>
      </c>
      <c r="Y980" s="5" t="s">
        <v>38</v>
      </c>
      <c r="Z980" s="5" t="s">
        <v>38</v>
      </c>
      <c r="AA980" s="6" t="s">
        <v>38</v>
      </c>
      <c r="AB980" s="6" t="s">
        <v>38</v>
      </c>
      <c r="AC980" s="6" t="s">
        <v>38</v>
      </c>
      <c r="AD980" s="6" t="s">
        <v>38</v>
      </c>
      <c r="AE980" s="6" t="s">
        <v>38</v>
      </c>
    </row>
    <row r="981">
      <c r="A981" s="28" t="s">
        <v>2767</v>
      </c>
      <c r="B981" s="6" t="s">
        <v>2768</v>
      </c>
      <c r="C981" s="6" t="s">
        <v>2747</v>
      </c>
      <c r="D981" s="7" t="s">
        <v>2748</v>
      </c>
      <c r="E981" s="28" t="s">
        <v>2749</v>
      </c>
      <c r="F981" s="5" t="s">
        <v>159</v>
      </c>
      <c r="G981" s="6" t="s">
        <v>234</v>
      </c>
      <c r="H981" s="6" t="s">
        <v>38</v>
      </c>
      <c r="I981" s="6" t="s">
        <v>38</v>
      </c>
      <c r="J981" s="8" t="s">
        <v>176</v>
      </c>
      <c r="K981" s="5" t="s">
        <v>177</v>
      </c>
      <c r="L981" s="7" t="s">
        <v>178</v>
      </c>
      <c r="M981" s="9">
        <v>24590</v>
      </c>
      <c r="N981" s="5" t="s">
        <v>173</v>
      </c>
      <c r="O981" s="31">
        <v>43510.4444579514</v>
      </c>
      <c r="P981" s="32">
        <v>43512.3280097222</v>
      </c>
      <c r="Q981" s="28" t="s">
        <v>38</v>
      </c>
      <c r="R981" s="29" t="s">
        <v>38</v>
      </c>
      <c r="S981" s="28" t="s">
        <v>79</v>
      </c>
      <c r="T981" s="28" t="s">
        <v>38</v>
      </c>
      <c r="U981" s="5" t="s">
        <v>38</v>
      </c>
      <c r="V981" s="28" t="s">
        <v>163</v>
      </c>
      <c r="W981" s="7" t="s">
        <v>38</v>
      </c>
      <c r="X981" s="7" t="s">
        <v>38</v>
      </c>
      <c r="Y981" s="5" t="s">
        <v>38</v>
      </c>
      <c r="Z981" s="5" t="s">
        <v>38</v>
      </c>
      <c r="AA981" s="6" t="s">
        <v>38</v>
      </c>
      <c r="AB981" s="6" t="s">
        <v>38</v>
      </c>
      <c r="AC981" s="6" t="s">
        <v>38</v>
      </c>
      <c r="AD981" s="6" t="s">
        <v>38</v>
      </c>
      <c r="AE981" s="6" t="s">
        <v>38</v>
      </c>
    </row>
    <row r="982">
      <c r="A982" s="28" t="s">
        <v>2769</v>
      </c>
      <c r="B982" s="6" t="s">
        <v>2770</v>
      </c>
      <c r="C982" s="6" t="s">
        <v>2747</v>
      </c>
      <c r="D982" s="7" t="s">
        <v>2748</v>
      </c>
      <c r="E982" s="28" t="s">
        <v>2749</v>
      </c>
      <c r="F982" s="5" t="s">
        <v>159</v>
      </c>
      <c r="G982" s="6" t="s">
        <v>234</v>
      </c>
      <c r="H982" s="6" t="s">
        <v>38</v>
      </c>
      <c r="I982" s="6" t="s">
        <v>38</v>
      </c>
      <c r="J982" s="8" t="s">
        <v>186</v>
      </c>
      <c r="K982" s="5" t="s">
        <v>187</v>
      </c>
      <c r="L982" s="7" t="s">
        <v>188</v>
      </c>
      <c r="M982" s="9">
        <v>24600</v>
      </c>
      <c r="N982" s="5" t="s">
        <v>173</v>
      </c>
      <c r="O982" s="31">
        <v>43510.4444580208</v>
      </c>
      <c r="P982" s="32">
        <v>43512.3280098032</v>
      </c>
      <c r="Q982" s="28" t="s">
        <v>38</v>
      </c>
      <c r="R982" s="29" t="s">
        <v>38</v>
      </c>
      <c r="S982" s="28" t="s">
        <v>79</v>
      </c>
      <c r="T982" s="28" t="s">
        <v>38</v>
      </c>
      <c r="U982" s="5" t="s">
        <v>38</v>
      </c>
      <c r="V982" s="28" t="s">
        <v>163</v>
      </c>
      <c r="W982" s="7" t="s">
        <v>38</v>
      </c>
      <c r="X982" s="7" t="s">
        <v>38</v>
      </c>
      <c r="Y982" s="5" t="s">
        <v>38</v>
      </c>
      <c r="Z982" s="5" t="s">
        <v>38</v>
      </c>
      <c r="AA982" s="6" t="s">
        <v>38</v>
      </c>
      <c r="AB982" s="6" t="s">
        <v>38</v>
      </c>
      <c r="AC982" s="6" t="s">
        <v>38</v>
      </c>
      <c r="AD982" s="6" t="s">
        <v>38</v>
      </c>
      <c r="AE982" s="6" t="s">
        <v>38</v>
      </c>
    </row>
    <row r="983">
      <c r="A983" s="28" t="s">
        <v>2771</v>
      </c>
      <c r="B983" s="6" t="s">
        <v>557</v>
      </c>
      <c r="C983" s="6" t="s">
        <v>2747</v>
      </c>
      <c r="D983" s="7" t="s">
        <v>2748</v>
      </c>
      <c r="E983" s="28" t="s">
        <v>2749</v>
      </c>
      <c r="F983" s="5" t="s">
        <v>159</v>
      </c>
      <c r="G983" s="6" t="s">
        <v>234</v>
      </c>
      <c r="H983" s="6" t="s">
        <v>38</v>
      </c>
      <c r="I983" s="6" t="s">
        <v>38</v>
      </c>
      <c r="J983" s="8" t="s">
        <v>555</v>
      </c>
      <c r="K983" s="5" t="s">
        <v>556</v>
      </c>
      <c r="L983" s="7" t="s">
        <v>557</v>
      </c>
      <c r="M983" s="9">
        <v>24610</v>
      </c>
      <c r="N983" s="5" t="s">
        <v>173</v>
      </c>
      <c r="O983" s="31">
        <v>43510.4444581019</v>
      </c>
      <c r="P983" s="32">
        <v>43512.328009838</v>
      </c>
      <c r="Q983" s="28" t="s">
        <v>38</v>
      </c>
      <c r="R983" s="29" t="s">
        <v>38</v>
      </c>
      <c r="S983" s="28" t="s">
        <v>79</v>
      </c>
      <c r="T983" s="28" t="s">
        <v>38</v>
      </c>
      <c r="U983" s="5" t="s">
        <v>38</v>
      </c>
      <c r="V983" s="28" t="s">
        <v>558</v>
      </c>
      <c r="W983" s="7" t="s">
        <v>38</v>
      </c>
      <c r="X983" s="7" t="s">
        <v>38</v>
      </c>
      <c r="Y983" s="5" t="s">
        <v>38</v>
      </c>
      <c r="Z983" s="5" t="s">
        <v>38</v>
      </c>
      <c r="AA983" s="6" t="s">
        <v>38</v>
      </c>
      <c r="AB983" s="6" t="s">
        <v>38</v>
      </c>
      <c r="AC983" s="6" t="s">
        <v>38</v>
      </c>
      <c r="AD983" s="6" t="s">
        <v>38</v>
      </c>
      <c r="AE983" s="6" t="s">
        <v>38</v>
      </c>
    </row>
    <row r="984">
      <c r="A984" s="28" t="s">
        <v>2772</v>
      </c>
      <c r="B984" s="6" t="s">
        <v>2773</v>
      </c>
      <c r="C984" s="6" t="s">
        <v>2747</v>
      </c>
      <c r="D984" s="7" t="s">
        <v>2748</v>
      </c>
      <c r="E984" s="28" t="s">
        <v>2749</v>
      </c>
      <c r="F984" s="5" t="s">
        <v>159</v>
      </c>
      <c r="G984" s="6" t="s">
        <v>234</v>
      </c>
      <c r="H984" s="6" t="s">
        <v>38</v>
      </c>
      <c r="I984" s="6" t="s">
        <v>38</v>
      </c>
      <c r="J984" s="8" t="s">
        <v>561</v>
      </c>
      <c r="K984" s="5" t="s">
        <v>562</v>
      </c>
      <c r="L984" s="7" t="s">
        <v>563</v>
      </c>
      <c r="M984" s="9">
        <v>24620</v>
      </c>
      <c r="N984" s="5" t="s">
        <v>173</v>
      </c>
      <c r="O984" s="31">
        <v>43510.4444581829</v>
      </c>
      <c r="P984" s="32">
        <v>43512.3280098727</v>
      </c>
      <c r="Q984" s="28" t="s">
        <v>38</v>
      </c>
      <c r="R984" s="29" t="s">
        <v>38</v>
      </c>
      <c r="S984" s="28" t="s">
        <v>79</v>
      </c>
      <c r="T984" s="28" t="s">
        <v>38</v>
      </c>
      <c r="U984" s="5" t="s">
        <v>38</v>
      </c>
      <c r="V984" s="28" t="s">
        <v>558</v>
      </c>
      <c r="W984" s="7" t="s">
        <v>38</v>
      </c>
      <c r="X984" s="7" t="s">
        <v>38</v>
      </c>
      <c r="Y984" s="5" t="s">
        <v>38</v>
      </c>
      <c r="Z984" s="5" t="s">
        <v>38</v>
      </c>
      <c r="AA984" s="6" t="s">
        <v>38</v>
      </c>
      <c r="AB984" s="6" t="s">
        <v>38</v>
      </c>
      <c r="AC984" s="6" t="s">
        <v>38</v>
      </c>
      <c r="AD984" s="6" t="s">
        <v>38</v>
      </c>
      <c r="AE984" s="6" t="s">
        <v>38</v>
      </c>
    </row>
    <row r="985">
      <c r="A985" s="28" t="s">
        <v>2774</v>
      </c>
      <c r="B985" s="6" t="s">
        <v>2775</v>
      </c>
      <c r="C985" s="6" t="s">
        <v>2747</v>
      </c>
      <c r="D985" s="7" t="s">
        <v>2748</v>
      </c>
      <c r="E985" s="28" t="s">
        <v>2749</v>
      </c>
      <c r="F985" s="5" t="s">
        <v>159</v>
      </c>
      <c r="G985" s="6" t="s">
        <v>234</v>
      </c>
      <c r="H985" s="6" t="s">
        <v>38</v>
      </c>
      <c r="I985" s="6" t="s">
        <v>38</v>
      </c>
      <c r="J985" s="8" t="s">
        <v>1076</v>
      </c>
      <c r="K985" s="5" t="s">
        <v>1077</v>
      </c>
      <c r="L985" s="7" t="s">
        <v>1078</v>
      </c>
      <c r="M985" s="9">
        <v>24630</v>
      </c>
      <c r="N985" s="5" t="s">
        <v>48</v>
      </c>
      <c r="O985" s="31">
        <v>43510.4444583681</v>
      </c>
      <c r="P985" s="32">
        <v>43512.3280099537</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2776</v>
      </c>
      <c r="B986" s="6" t="s">
        <v>2777</v>
      </c>
      <c r="C986" s="6" t="s">
        <v>2747</v>
      </c>
      <c r="D986" s="7" t="s">
        <v>2748</v>
      </c>
      <c r="E986" s="28" t="s">
        <v>2749</v>
      </c>
      <c r="F986" s="5" t="s">
        <v>159</v>
      </c>
      <c r="G986" s="6" t="s">
        <v>234</v>
      </c>
      <c r="H986" s="6" t="s">
        <v>38</v>
      </c>
      <c r="I986" s="6" t="s">
        <v>38</v>
      </c>
      <c r="J986" s="8" t="s">
        <v>675</v>
      </c>
      <c r="K986" s="5" t="s">
        <v>676</v>
      </c>
      <c r="L986" s="7" t="s">
        <v>677</v>
      </c>
      <c r="M986" s="9">
        <v>24640</v>
      </c>
      <c r="N986" s="5" t="s">
        <v>48</v>
      </c>
      <c r="O986" s="31">
        <v>43510.4444584491</v>
      </c>
      <c r="P986" s="32">
        <v>43512.3280100347</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30" t="s">
        <v>2778</v>
      </c>
      <c r="B987" s="6" t="s">
        <v>2779</v>
      </c>
      <c r="C987" s="6" t="s">
        <v>2747</v>
      </c>
      <c r="D987" s="7" t="s">
        <v>2748</v>
      </c>
      <c r="E987" s="28" t="s">
        <v>2749</v>
      </c>
      <c r="F987" s="5" t="s">
        <v>159</v>
      </c>
      <c r="G987" s="6" t="s">
        <v>234</v>
      </c>
      <c r="H987" s="6" t="s">
        <v>38</v>
      </c>
      <c r="I987" s="6" t="s">
        <v>1084</v>
      </c>
      <c r="J987" s="8" t="s">
        <v>681</v>
      </c>
      <c r="K987" s="5" t="s">
        <v>682</v>
      </c>
      <c r="L987" s="7" t="s">
        <v>304</v>
      </c>
      <c r="M987" s="9">
        <v>24650</v>
      </c>
      <c r="N987" s="5" t="s">
        <v>804</v>
      </c>
      <c r="O987" s="31">
        <v>43510.4444585648</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2780</v>
      </c>
      <c r="B988" s="6" t="s">
        <v>2781</v>
      </c>
      <c r="C988" s="6" t="s">
        <v>2747</v>
      </c>
      <c r="D988" s="7" t="s">
        <v>2748</v>
      </c>
      <c r="E988" s="28" t="s">
        <v>2749</v>
      </c>
      <c r="F988" s="5" t="s">
        <v>159</v>
      </c>
      <c r="G988" s="6" t="s">
        <v>234</v>
      </c>
      <c r="H988" s="6" t="s">
        <v>38</v>
      </c>
      <c r="I988" s="6" t="s">
        <v>38</v>
      </c>
      <c r="J988" s="8" t="s">
        <v>705</v>
      </c>
      <c r="K988" s="5" t="s">
        <v>706</v>
      </c>
      <c r="L988" s="7" t="s">
        <v>707</v>
      </c>
      <c r="M988" s="9">
        <v>24660</v>
      </c>
      <c r="N988" s="5" t="s">
        <v>48</v>
      </c>
      <c r="O988" s="31">
        <v>43510.4444586458</v>
      </c>
      <c r="P988" s="32">
        <v>43512.3280101042</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2782</v>
      </c>
      <c r="B989" s="6" t="s">
        <v>2783</v>
      </c>
      <c r="C989" s="6" t="s">
        <v>2747</v>
      </c>
      <c r="D989" s="7" t="s">
        <v>2748</v>
      </c>
      <c r="E989" s="28" t="s">
        <v>2749</v>
      </c>
      <c r="F989" s="5" t="s">
        <v>159</v>
      </c>
      <c r="G989" s="6" t="s">
        <v>234</v>
      </c>
      <c r="H989" s="6" t="s">
        <v>38</v>
      </c>
      <c r="I989" s="6" t="s">
        <v>38</v>
      </c>
      <c r="J989" s="8" t="s">
        <v>710</v>
      </c>
      <c r="K989" s="5" t="s">
        <v>711</v>
      </c>
      <c r="L989" s="7" t="s">
        <v>712</v>
      </c>
      <c r="M989" s="9">
        <v>24670</v>
      </c>
      <c r="N989" s="5" t="s">
        <v>173</v>
      </c>
      <c r="O989" s="31">
        <v>43510.4444587616</v>
      </c>
      <c r="P989" s="32">
        <v>43512.3280101505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2784</v>
      </c>
      <c r="B990" s="6" t="s">
        <v>2785</v>
      </c>
      <c r="C990" s="6" t="s">
        <v>2747</v>
      </c>
      <c r="D990" s="7" t="s">
        <v>2748</v>
      </c>
      <c r="E990" s="28" t="s">
        <v>2749</v>
      </c>
      <c r="F990" s="5" t="s">
        <v>159</v>
      </c>
      <c r="G990" s="6" t="s">
        <v>234</v>
      </c>
      <c r="H990" s="6" t="s">
        <v>38</v>
      </c>
      <c r="I990" s="6" t="s">
        <v>38</v>
      </c>
      <c r="J990" s="8" t="s">
        <v>262</v>
      </c>
      <c r="K990" s="5" t="s">
        <v>263</v>
      </c>
      <c r="L990" s="7" t="s">
        <v>264</v>
      </c>
      <c r="M990" s="9">
        <v>24680</v>
      </c>
      <c r="N990" s="5" t="s">
        <v>238</v>
      </c>
      <c r="O990" s="31">
        <v>43510.444458831</v>
      </c>
      <c r="P990" s="32">
        <v>43512.3280102199</v>
      </c>
      <c r="Q990" s="28" t="s">
        <v>38</v>
      </c>
      <c r="R990" s="29" t="s">
        <v>2786</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2787</v>
      </c>
      <c r="B991" s="6" t="s">
        <v>2788</v>
      </c>
      <c r="C991" s="6" t="s">
        <v>2747</v>
      </c>
      <c r="D991" s="7" t="s">
        <v>2748</v>
      </c>
      <c r="E991" s="28" t="s">
        <v>2749</v>
      </c>
      <c r="F991" s="5" t="s">
        <v>159</v>
      </c>
      <c r="G991" s="6" t="s">
        <v>234</v>
      </c>
      <c r="H991" s="6" t="s">
        <v>38</v>
      </c>
      <c r="I991" s="6" t="s">
        <v>38</v>
      </c>
      <c r="J991" s="8" t="s">
        <v>267</v>
      </c>
      <c r="K991" s="5" t="s">
        <v>268</v>
      </c>
      <c r="L991" s="7" t="s">
        <v>269</v>
      </c>
      <c r="M991" s="9">
        <v>24690</v>
      </c>
      <c r="N991" s="5" t="s">
        <v>173</v>
      </c>
      <c r="O991" s="31">
        <v>43510.444458912</v>
      </c>
      <c r="P991" s="32">
        <v>43512.3280103009</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2789</v>
      </c>
      <c r="B992" s="6" t="s">
        <v>2790</v>
      </c>
      <c r="C992" s="6" t="s">
        <v>2747</v>
      </c>
      <c r="D992" s="7" t="s">
        <v>2748</v>
      </c>
      <c r="E992" s="28" t="s">
        <v>2749</v>
      </c>
      <c r="F992" s="5" t="s">
        <v>159</v>
      </c>
      <c r="G992" s="6" t="s">
        <v>234</v>
      </c>
      <c r="H992" s="6" t="s">
        <v>38</v>
      </c>
      <c r="I992" s="6" t="s">
        <v>38</v>
      </c>
      <c r="J992" s="8" t="s">
        <v>272</v>
      </c>
      <c r="K992" s="5" t="s">
        <v>273</v>
      </c>
      <c r="L992" s="7" t="s">
        <v>274</v>
      </c>
      <c r="M992" s="9">
        <v>24700</v>
      </c>
      <c r="N992" s="5" t="s">
        <v>173</v>
      </c>
      <c r="O992" s="31">
        <v>43510.4444589931</v>
      </c>
      <c r="P992" s="32">
        <v>43512.3280103819</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2791</v>
      </c>
      <c r="B993" s="6" t="s">
        <v>2792</v>
      </c>
      <c r="C993" s="6" t="s">
        <v>2747</v>
      </c>
      <c r="D993" s="7" t="s">
        <v>2748</v>
      </c>
      <c r="E993" s="28" t="s">
        <v>2749</v>
      </c>
      <c r="F993" s="5" t="s">
        <v>159</v>
      </c>
      <c r="G993" s="6" t="s">
        <v>234</v>
      </c>
      <c r="H993" s="6" t="s">
        <v>38</v>
      </c>
      <c r="I993" s="6" t="s">
        <v>38</v>
      </c>
      <c r="J993" s="8" t="s">
        <v>277</v>
      </c>
      <c r="K993" s="5" t="s">
        <v>278</v>
      </c>
      <c r="L993" s="7" t="s">
        <v>279</v>
      </c>
      <c r="M993" s="9">
        <v>24710</v>
      </c>
      <c r="N993" s="5" t="s">
        <v>173</v>
      </c>
      <c r="O993" s="31">
        <v>43510.4444591088</v>
      </c>
      <c r="P993" s="32">
        <v>43512.3280104514</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2793</v>
      </c>
      <c r="B994" s="6" t="s">
        <v>2794</v>
      </c>
      <c r="C994" s="6" t="s">
        <v>2747</v>
      </c>
      <c r="D994" s="7" t="s">
        <v>2748</v>
      </c>
      <c r="E994" s="28" t="s">
        <v>2749</v>
      </c>
      <c r="F994" s="5" t="s">
        <v>159</v>
      </c>
      <c r="G994" s="6" t="s">
        <v>234</v>
      </c>
      <c r="H994" s="6" t="s">
        <v>38</v>
      </c>
      <c r="I994" s="6" t="s">
        <v>38</v>
      </c>
      <c r="J994" s="8" t="s">
        <v>282</v>
      </c>
      <c r="K994" s="5" t="s">
        <v>283</v>
      </c>
      <c r="L994" s="7" t="s">
        <v>284</v>
      </c>
      <c r="M994" s="9">
        <v>24720</v>
      </c>
      <c r="N994" s="5" t="s">
        <v>238</v>
      </c>
      <c r="O994" s="31">
        <v>43510.4444592245</v>
      </c>
      <c r="P994" s="32">
        <v>43512.3280104977</v>
      </c>
      <c r="Q994" s="28" t="s">
        <v>38</v>
      </c>
      <c r="R994" s="29" t="s">
        <v>2795</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2796</v>
      </c>
      <c r="B995" s="6" t="s">
        <v>2797</v>
      </c>
      <c r="C995" s="6" t="s">
        <v>2747</v>
      </c>
      <c r="D995" s="7" t="s">
        <v>2748</v>
      </c>
      <c r="E995" s="28" t="s">
        <v>2749</v>
      </c>
      <c r="F995" s="5" t="s">
        <v>159</v>
      </c>
      <c r="G995" s="6" t="s">
        <v>234</v>
      </c>
      <c r="H995" s="6" t="s">
        <v>38</v>
      </c>
      <c r="I995" s="6" t="s">
        <v>38</v>
      </c>
      <c r="J995" s="8" t="s">
        <v>287</v>
      </c>
      <c r="K995" s="5" t="s">
        <v>288</v>
      </c>
      <c r="L995" s="7" t="s">
        <v>289</v>
      </c>
      <c r="M995" s="9">
        <v>24730</v>
      </c>
      <c r="N995" s="5" t="s">
        <v>173</v>
      </c>
      <c r="O995" s="31">
        <v>43510.444459294</v>
      </c>
      <c r="P995" s="32">
        <v>43512.3280106134</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2798</v>
      </c>
      <c r="B996" s="6" t="s">
        <v>2799</v>
      </c>
      <c r="C996" s="6" t="s">
        <v>2747</v>
      </c>
      <c r="D996" s="7" t="s">
        <v>2748</v>
      </c>
      <c r="E996" s="28" t="s">
        <v>2749</v>
      </c>
      <c r="F996" s="5" t="s">
        <v>159</v>
      </c>
      <c r="G996" s="6" t="s">
        <v>234</v>
      </c>
      <c r="H996" s="6" t="s">
        <v>38</v>
      </c>
      <c r="I996" s="6" t="s">
        <v>38</v>
      </c>
      <c r="J996" s="8" t="s">
        <v>292</v>
      </c>
      <c r="K996" s="5" t="s">
        <v>293</v>
      </c>
      <c r="L996" s="7" t="s">
        <v>294</v>
      </c>
      <c r="M996" s="9">
        <v>24740</v>
      </c>
      <c r="N996" s="5" t="s">
        <v>173</v>
      </c>
      <c r="O996" s="31">
        <v>43510.4444594097</v>
      </c>
      <c r="P996" s="32">
        <v>43512.3280106481</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2800</v>
      </c>
      <c r="B997" s="6" t="s">
        <v>2801</v>
      </c>
      <c r="C997" s="6" t="s">
        <v>2747</v>
      </c>
      <c r="D997" s="7" t="s">
        <v>2748</v>
      </c>
      <c r="E997" s="28" t="s">
        <v>2749</v>
      </c>
      <c r="F997" s="5" t="s">
        <v>159</v>
      </c>
      <c r="G997" s="6" t="s">
        <v>234</v>
      </c>
      <c r="H997" s="6" t="s">
        <v>38</v>
      </c>
      <c r="I997" s="6" t="s">
        <v>38</v>
      </c>
      <c r="J997" s="8" t="s">
        <v>297</v>
      </c>
      <c r="K997" s="5" t="s">
        <v>298</v>
      </c>
      <c r="L997" s="7" t="s">
        <v>299</v>
      </c>
      <c r="M997" s="9">
        <v>24750</v>
      </c>
      <c r="N997" s="5" t="s">
        <v>173</v>
      </c>
      <c r="O997" s="31">
        <v>43510.4444594907</v>
      </c>
      <c r="P997" s="32">
        <v>43512.3280107292</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2802</v>
      </c>
      <c r="B998" s="6" t="s">
        <v>1350</v>
      </c>
      <c r="C998" s="6" t="s">
        <v>2747</v>
      </c>
      <c r="D998" s="7" t="s">
        <v>2748</v>
      </c>
      <c r="E998" s="28" t="s">
        <v>2749</v>
      </c>
      <c r="F998" s="5" t="s">
        <v>159</v>
      </c>
      <c r="G998" s="6" t="s">
        <v>234</v>
      </c>
      <c r="H998" s="6" t="s">
        <v>38</v>
      </c>
      <c r="I998" s="6" t="s">
        <v>38</v>
      </c>
      <c r="J998" s="8" t="s">
        <v>1348</v>
      </c>
      <c r="K998" s="5" t="s">
        <v>1349</v>
      </c>
      <c r="L998" s="7" t="s">
        <v>1350</v>
      </c>
      <c r="M998" s="9">
        <v>24760</v>
      </c>
      <c r="N998" s="5" t="s">
        <v>173</v>
      </c>
      <c r="O998" s="31">
        <v>43510.4444596065</v>
      </c>
      <c r="P998" s="32">
        <v>43512.3280107639</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2803</v>
      </c>
      <c r="B999" s="6" t="s">
        <v>2804</v>
      </c>
      <c r="C999" s="6" t="s">
        <v>2747</v>
      </c>
      <c r="D999" s="7" t="s">
        <v>2748</v>
      </c>
      <c r="E999" s="28" t="s">
        <v>2749</v>
      </c>
      <c r="F999" s="5" t="s">
        <v>159</v>
      </c>
      <c r="G999" s="6" t="s">
        <v>234</v>
      </c>
      <c r="H999" s="6" t="s">
        <v>38</v>
      </c>
      <c r="I999" s="6" t="s">
        <v>38</v>
      </c>
      <c r="J999" s="8" t="s">
        <v>307</v>
      </c>
      <c r="K999" s="5" t="s">
        <v>308</v>
      </c>
      <c r="L999" s="7" t="s">
        <v>309</v>
      </c>
      <c r="M999" s="9">
        <v>24770</v>
      </c>
      <c r="N999" s="5" t="s">
        <v>173</v>
      </c>
      <c r="O999" s="31">
        <v>43510.4444597222</v>
      </c>
      <c r="P999" s="32">
        <v>43512.3280107986</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2805</v>
      </c>
      <c r="B1000" s="6" t="s">
        <v>2806</v>
      </c>
      <c r="C1000" s="6" t="s">
        <v>2747</v>
      </c>
      <c r="D1000" s="7" t="s">
        <v>2748</v>
      </c>
      <c r="E1000" s="28" t="s">
        <v>2749</v>
      </c>
      <c r="F1000" s="5" t="s">
        <v>159</v>
      </c>
      <c r="G1000" s="6" t="s">
        <v>234</v>
      </c>
      <c r="H1000" s="6" t="s">
        <v>38</v>
      </c>
      <c r="I1000" s="6" t="s">
        <v>38</v>
      </c>
      <c r="J1000" s="8" t="s">
        <v>312</v>
      </c>
      <c r="K1000" s="5" t="s">
        <v>313</v>
      </c>
      <c r="L1000" s="7" t="s">
        <v>314</v>
      </c>
      <c r="M1000" s="9">
        <v>24780</v>
      </c>
      <c r="N1000" s="5" t="s">
        <v>173</v>
      </c>
      <c r="O1000" s="31">
        <v>43510.4444598727</v>
      </c>
      <c r="P1000" s="32">
        <v>43512.3280108796</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2807</v>
      </c>
      <c r="B1001" s="6" t="s">
        <v>319</v>
      </c>
      <c r="C1001" s="6" t="s">
        <v>2747</v>
      </c>
      <c r="D1001" s="7" t="s">
        <v>2748</v>
      </c>
      <c r="E1001" s="28" t="s">
        <v>2749</v>
      </c>
      <c r="F1001" s="5" t="s">
        <v>159</v>
      </c>
      <c r="G1001" s="6" t="s">
        <v>234</v>
      </c>
      <c r="H1001" s="6" t="s">
        <v>38</v>
      </c>
      <c r="I1001" s="6" t="s">
        <v>38</v>
      </c>
      <c r="J1001" s="8" t="s">
        <v>317</v>
      </c>
      <c r="K1001" s="5" t="s">
        <v>318</v>
      </c>
      <c r="L1001" s="7" t="s">
        <v>319</v>
      </c>
      <c r="M1001" s="9">
        <v>24790</v>
      </c>
      <c r="N1001" s="5" t="s">
        <v>173</v>
      </c>
      <c r="O1001" s="31">
        <v>43510.4444599537</v>
      </c>
      <c r="P1001" s="32">
        <v>43512.3280111111</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2808</v>
      </c>
      <c r="B1002" s="6" t="s">
        <v>2809</v>
      </c>
      <c r="C1002" s="6" t="s">
        <v>2747</v>
      </c>
      <c r="D1002" s="7" t="s">
        <v>2748</v>
      </c>
      <c r="E1002" s="28" t="s">
        <v>2749</v>
      </c>
      <c r="F1002" s="5" t="s">
        <v>159</v>
      </c>
      <c r="G1002" s="6" t="s">
        <v>234</v>
      </c>
      <c r="H1002" s="6" t="s">
        <v>38</v>
      </c>
      <c r="I1002" s="6" t="s">
        <v>38</v>
      </c>
      <c r="J1002" s="8" t="s">
        <v>322</v>
      </c>
      <c r="K1002" s="5" t="s">
        <v>323</v>
      </c>
      <c r="L1002" s="7" t="s">
        <v>324</v>
      </c>
      <c r="M1002" s="9">
        <v>24800</v>
      </c>
      <c r="N1002" s="5" t="s">
        <v>173</v>
      </c>
      <c r="O1002" s="31">
        <v>43510.4444600694</v>
      </c>
      <c r="P1002" s="32">
        <v>43512.3280112269</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2810</v>
      </c>
      <c r="B1003" s="6" t="s">
        <v>2811</v>
      </c>
      <c r="C1003" s="6" t="s">
        <v>2747</v>
      </c>
      <c r="D1003" s="7" t="s">
        <v>2748</v>
      </c>
      <c r="E1003" s="28" t="s">
        <v>2749</v>
      </c>
      <c r="F1003" s="5" t="s">
        <v>159</v>
      </c>
      <c r="G1003" s="6" t="s">
        <v>234</v>
      </c>
      <c r="H1003" s="6" t="s">
        <v>38</v>
      </c>
      <c r="I1003" s="6" t="s">
        <v>38</v>
      </c>
      <c r="J1003" s="8" t="s">
        <v>331</v>
      </c>
      <c r="K1003" s="5" t="s">
        <v>332</v>
      </c>
      <c r="L1003" s="7" t="s">
        <v>333</v>
      </c>
      <c r="M1003" s="9">
        <v>24810</v>
      </c>
      <c r="N1003" s="5" t="s">
        <v>173</v>
      </c>
      <c r="O1003" s="31">
        <v>43510.4444601852</v>
      </c>
      <c r="P1003" s="32">
        <v>43512.3280113079</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2812</v>
      </c>
      <c r="B1004" s="6" t="s">
        <v>2813</v>
      </c>
      <c r="C1004" s="6" t="s">
        <v>2747</v>
      </c>
      <c r="D1004" s="7" t="s">
        <v>2748</v>
      </c>
      <c r="E1004" s="28" t="s">
        <v>2749</v>
      </c>
      <c r="F1004" s="5" t="s">
        <v>159</v>
      </c>
      <c r="G1004" s="6" t="s">
        <v>234</v>
      </c>
      <c r="H1004" s="6" t="s">
        <v>38</v>
      </c>
      <c r="I1004" s="6" t="s">
        <v>38</v>
      </c>
      <c r="J1004" s="8" t="s">
        <v>336</v>
      </c>
      <c r="K1004" s="5" t="s">
        <v>337</v>
      </c>
      <c r="L1004" s="7" t="s">
        <v>338</v>
      </c>
      <c r="M1004" s="9">
        <v>24820</v>
      </c>
      <c r="N1004" s="5" t="s">
        <v>238</v>
      </c>
      <c r="O1004" s="31">
        <v>43510.4444603009</v>
      </c>
      <c r="P1004" s="32">
        <v>43512.3280114236</v>
      </c>
      <c r="Q1004" s="28" t="s">
        <v>38</v>
      </c>
      <c r="R1004" s="29" t="s">
        <v>2814</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2815</v>
      </c>
      <c r="B1005" s="6" t="s">
        <v>2816</v>
      </c>
      <c r="C1005" s="6" t="s">
        <v>2747</v>
      </c>
      <c r="D1005" s="7" t="s">
        <v>2748</v>
      </c>
      <c r="E1005" s="28" t="s">
        <v>2749</v>
      </c>
      <c r="F1005" s="5" t="s">
        <v>159</v>
      </c>
      <c r="G1005" s="6" t="s">
        <v>234</v>
      </c>
      <c r="H1005" s="6" t="s">
        <v>38</v>
      </c>
      <c r="I1005" s="6" t="s">
        <v>38</v>
      </c>
      <c r="J1005" s="8" t="s">
        <v>345</v>
      </c>
      <c r="K1005" s="5" t="s">
        <v>346</v>
      </c>
      <c r="L1005" s="7" t="s">
        <v>347</v>
      </c>
      <c r="M1005" s="9">
        <v>24830</v>
      </c>
      <c r="N1005" s="5" t="s">
        <v>238</v>
      </c>
      <c r="O1005" s="31">
        <v>43510.4444604167</v>
      </c>
      <c r="P1005" s="32">
        <v>43512.3280115394</v>
      </c>
      <c r="Q1005" s="28" t="s">
        <v>38</v>
      </c>
      <c r="R1005" s="29" t="s">
        <v>2817</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2818</v>
      </c>
      <c r="B1006" s="6" t="s">
        <v>2819</v>
      </c>
      <c r="C1006" s="6" t="s">
        <v>2747</v>
      </c>
      <c r="D1006" s="7" t="s">
        <v>2748</v>
      </c>
      <c r="E1006" s="28" t="s">
        <v>2749</v>
      </c>
      <c r="F1006" s="5" t="s">
        <v>159</v>
      </c>
      <c r="G1006" s="6" t="s">
        <v>234</v>
      </c>
      <c r="H1006" s="6" t="s">
        <v>38</v>
      </c>
      <c r="I1006" s="6" t="s">
        <v>38</v>
      </c>
      <c r="J1006" s="8" t="s">
        <v>350</v>
      </c>
      <c r="K1006" s="5" t="s">
        <v>351</v>
      </c>
      <c r="L1006" s="7" t="s">
        <v>352</v>
      </c>
      <c r="M1006" s="9">
        <v>24840</v>
      </c>
      <c r="N1006" s="5" t="s">
        <v>173</v>
      </c>
      <c r="O1006" s="31">
        <v>43510.4444605324</v>
      </c>
      <c r="P1006" s="32">
        <v>43512.3280116898</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2820</v>
      </c>
      <c r="B1007" s="6" t="s">
        <v>2821</v>
      </c>
      <c r="C1007" s="6" t="s">
        <v>2747</v>
      </c>
      <c r="D1007" s="7" t="s">
        <v>2748</v>
      </c>
      <c r="E1007" s="28" t="s">
        <v>2749</v>
      </c>
      <c r="F1007" s="5" t="s">
        <v>159</v>
      </c>
      <c r="G1007" s="6" t="s">
        <v>234</v>
      </c>
      <c r="H1007" s="6" t="s">
        <v>38</v>
      </c>
      <c r="I1007" s="6" t="s">
        <v>38</v>
      </c>
      <c r="J1007" s="8" t="s">
        <v>359</v>
      </c>
      <c r="K1007" s="5" t="s">
        <v>360</v>
      </c>
      <c r="L1007" s="7" t="s">
        <v>361</v>
      </c>
      <c r="M1007" s="9">
        <v>24850</v>
      </c>
      <c r="N1007" s="5" t="s">
        <v>173</v>
      </c>
      <c r="O1007" s="31">
        <v>43510.4444606481</v>
      </c>
      <c r="P1007" s="32">
        <v>43512.3280118056</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2822</v>
      </c>
      <c r="B1008" s="6" t="s">
        <v>2823</v>
      </c>
      <c r="C1008" s="6" t="s">
        <v>2747</v>
      </c>
      <c r="D1008" s="7" t="s">
        <v>2748</v>
      </c>
      <c r="E1008" s="28" t="s">
        <v>2749</v>
      </c>
      <c r="F1008" s="5" t="s">
        <v>159</v>
      </c>
      <c r="G1008" s="6" t="s">
        <v>234</v>
      </c>
      <c r="H1008" s="6" t="s">
        <v>38</v>
      </c>
      <c r="I1008" s="6" t="s">
        <v>38</v>
      </c>
      <c r="J1008" s="8" t="s">
        <v>364</v>
      </c>
      <c r="K1008" s="5" t="s">
        <v>365</v>
      </c>
      <c r="L1008" s="7" t="s">
        <v>366</v>
      </c>
      <c r="M1008" s="9">
        <v>24860</v>
      </c>
      <c r="N1008" s="5" t="s">
        <v>173</v>
      </c>
      <c r="O1008" s="31">
        <v>43510.4444607639</v>
      </c>
      <c r="P1008" s="32">
        <v>43512.3280118866</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2824</v>
      </c>
      <c r="B1009" s="6" t="s">
        <v>2825</v>
      </c>
      <c r="C1009" s="6" t="s">
        <v>2747</v>
      </c>
      <c r="D1009" s="7" t="s">
        <v>2748</v>
      </c>
      <c r="E1009" s="28" t="s">
        <v>2749</v>
      </c>
      <c r="F1009" s="5" t="s">
        <v>159</v>
      </c>
      <c r="G1009" s="6" t="s">
        <v>234</v>
      </c>
      <c r="H1009" s="6" t="s">
        <v>38</v>
      </c>
      <c r="I1009" s="6" t="s">
        <v>38</v>
      </c>
      <c r="J1009" s="8" t="s">
        <v>369</v>
      </c>
      <c r="K1009" s="5" t="s">
        <v>370</v>
      </c>
      <c r="L1009" s="7" t="s">
        <v>371</v>
      </c>
      <c r="M1009" s="9">
        <v>24870</v>
      </c>
      <c r="N1009" s="5" t="s">
        <v>173</v>
      </c>
      <c r="O1009" s="31">
        <v>43510.4444608796</v>
      </c>
      <c r="P1009" s="32">
        <v>43512.3280120023</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2826</v>
      </c>
      <c r="B1010" s="6" t="s">
        <v>2827</v>
      </c>
      <c r="C1010" s="6" t="s">
        <v>2747</v>
      </c>
      <c r="D1010" s="7" t="s">
        <v>2748</v>
      </c>
      <c r="E1010" s="28" t="s">
        <v>2749</v>
      </c>
      <c r="F1010" s="5" t="s">
        <v>159</v>
      </c>
      <c r="G1010" s="6" t="s">
        <v>234</v>
      </c>
      <c r="H1010" s="6" t="s">
        <v>38</v>
      </c>
      <c r="I1010" s="6" t="s">
        <v>38</v>
      </c>
      <c r="J1010" s="8" t="s">
        <v>374</v>
      </c>
      <c r="K1010" s="5" t="s">
        <v>375</v>
      </c>
      <c r="L1010" s="7" t="s">
        <v>376</v>
      </c>
      <c r="M1010" s="9">
        <v>24880</v>
      </c>
      <c r="N1010" s="5" t="s">
        <v>173</v>
      </c>
      <c r="O1010" s="31">
        <v>43510.4444609954</v>
      </c>
      <c r="P1010" s="32">
        <v>43512.3280025463</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2828</v>
      </c>
      <c r="B1011" s="6" t="s">
        <v>2829</v>
      </c>
      <c r="C1011" s="6" t="s">
        <v>2747</v>
      </c>
      <c r="D1011" s="7" t="s">
        <v>2748</v>
      </c>
      <c r="E1011" s="28" t="s">
        <v>2749</v>
      </c>
      <c r="F1011" s="5" t="s">
        <v>159</v>
      </c>
      <c r="G1011" s="6" t="s">
        <v>234</v>
      </c>
      <c r="H1011" s="6" t="s">
        <v>38</v>
      </c>
      <c r="I1011" s="6" t="s">
        <v>38</v>
      </c>
      <c r="J1011" s="8" t="s">
        <v>389</v>
      </c>
      <c r="K1011" s="5" t="s">
        <v>390</v>
      </c>
      <c r="L1011" s="7" t="s">
        <v>391</v>
      </c>
      <c r="M1011" s="9">
        <v>24890</v>
      </c>
      <c r="N1011" s="5" t="s">
        <v>173</v>
      </c>
      <c r="O1011" s="31">
        <v>43510.4444611111</v>
      </c>
      <c r="P1011" s="32">
        <v>43512.328002662</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2830</v>
      </c>
      <c r="B1012" s="6" t="s">
        <v>2831</v>
      </c>
      <c r="C1012" s="6" t="s">
        <v>2747</v>
      </c>
      <c r="D1012" s="7" t="s">
        <v>2748</v>
      </c>
      <c r="E1012" s="28" t="s">
        <v>2749</v>
      </c>
      <c r="F1012" s="5" t="s">
        <v>159</v>
      </c>
      <c r="G1012" s="6" t="s">
        <v>234</v>
      </c>
      <c r="H1012" s="6" t="s">
        <v>38</v>
      </c>
      <c r="I1012" s="6" t="s">
        <v>38</v>
      </c>
      <c r="J1012" s="8" t="s">
        <v>394</v>
      </c>
      <c r="K1012" s="5" t="s">
        <v>395</v>
      </c>
      <c r="L1012" s="7" t="s">
        <v>396</v>
      </c>
      <c r="M1012" s="9">
        <v>24900</v>
      </c>
      <c r="N1012" s="5" t="s">
        <v>173</v>
      </c>
      <c r="O1012" s="31">
        <v>43510.4444612268</v>
      </c>
      <c r="P1012" s="32">
        <v>43512.3280027431</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2832</v>
      </c>
      <c r="B1013" s="6" t="s">
        <v>2833</v>
      </c>
      <c r="C1013" s="6" t="s">
        <v>2747</v>
      </c>
      <c r="D1013" s="7" t="s">
        <v>2748</v>
      </c>
      <c r="E1013" s="28" t="s">
        <v>2749</v>
      </c>
      <c r="F1013" s="5" t="s">
        <v>159</v>
      </c>
      <c r="G1013" s="6" t="s">
        <v>234</v>
      </c>
      <c r="H1013" s="6" t="s">
        <v>38</v>
      </c>
      <c r="I1013" s="6" t="s">
        <v>38</v>
      </c>
      <c r="J1013" s="8" t="s">
        <v>379</v>
      </c>
      <c r="K1013" s="5" t="s">
        <v>380</v>
      </c>
      <c r="L1013" s="7" t="s">
        <v>381</v>
      </c>
      <c r="M1013" s="9">
        <v>24910</v>
      </c>
      <c r="N1013" s="5" t="s">
        <v>173</v>
      </c>
      <c r="O1013" s="31">
        <v>43510.4444613773</v>
      </c>
      <c r="P1013" s="32">
        <v>43512.3280027778</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2834</v>
      </c>
      <c r="B1014" s="6" t="s">
        <v>2835</v>
      </c>
      <c r="C1014" s="6" t="s">
        <v>2747</v>
      </c>
      <c r="D1014" s="7" t="s">
        <v>2748</v>
      </c>
      <c r="E1014" s="28" t="s">
        <v>2749</v>
      </c>
      <c r="F1014" s="5" t="s">
        <v>159</v>
      </c>
      <c r="G1014" s="6" t="s">
        <v>234</v>
      </c>
      <c r="H1014" s="6" t="s">
        <v>38</v>
      </c>
      <c r="I1014" s="6" t="s">
        <v>38</v>
      </c>
      <c r="J1014" s="8" t="s">
        <v>384</v>
      </c>
      <c r="K1014" s="5" t="s">
        <v>385</v>
      </c>
      <c r="L1014" s="7" t="s">
        <v>386</v>
      </c>
      <c r="M1014" s="9">
        <v>24920</v>
      </c>
      <c r="N1014" s="5" t="s">
        <v>173</v>
      </c>
      <c r="O1014" s="31">
        <v>43510.4444614931</v>
      </c>
      <c r="P1014" s="32">
        <v>43512.3280028588</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2836</v>
      </c>
      <c r="B1015" s="6" t="s">
        <v>2837</v>
      </c>
      <c r="C1015" s="6" t="s">
        <v>2747</v>
      </c>
      <c r="D1015" s="7" t="s">
        <v>2748</v>
      </c>
      <c r="E1015" s="28" t="s">
        <v>2749</v>
      </c>
      <c r="F1015" s="5" t="s">
        <v>159</v>
      </c>
      <c r="G1015" s="6" t="s">
        <v>234</v>
      </c>
      <c r="H1015" s="6" t="s">
        <v>38</v>
      </c>
      <c r="I1015" s="6" t="s">
        <v>38</v>
      </c>
      <c r="J1015" s="8" t="s">
        <v>420</v>
      </c>
      <c r="K1015" s="5" t="s">
        <v>421</v>
      </c>
      <c r="L1015" s="7" t="s">
        <v>422</v>
      </c>
      <c r="M1015" s="9">
        <v>24930</v>
      </c>
      <c r="N1015" s="5" t="s">
        <v>173</v>
      </c>
      <c r="O1015" s="31">
        <v>43510.4444616088</v>
      </c>
      <c r="P1015" s="32">
        <v>43512.3280028935</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2838</v>
      </c>
      <c r="B1016" s="6" t="s">
        <v>2839</v>
      </c>
      <c r="C1016" s="6" t="s">
        <v>2747</v>
      </c>
      <c r="D1016" s="7" t="s">
        <v>2748</v>
      </c>
      <c r="E1016" s="28" t="s">
        <v>2749</v>
      </c>
      <c r="F1016" s="5" t="s">
        <v>159</v>
      </c>
      <c r="G1016" s="6" t="s">
        <v>234</v>
      </c>
      <c r="H1016" s="6" t="s">
        <v>38</v>
      </c>
      <c r="I1016" s="6" t="s">
        <v>38</v>
      </c>
      <c r="J1016" s="8" t="s">
        <v>425</v>
      </c>
      <c r="K1016" s="5" t="s">
        <v>426</v>
      </c>
      <c r="L1016" s="7" t="s">
        <v>427</v>
      </c>
      <c r="M1016" s="9">
        <v>24940</v>
      </c>
      <c r="N1016" s="5" t="s">
        <v>173</v>
      </c>
      <c r="O1016" s="31">
        <v>43510.4444617708</v>
      </c>
      <c r="P1016" s="32">
        <v>43512.3859767708</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2840</v>
      </c>
      <c r="B1017" s="6" t="s">
        <v>2841</v>
      </c>
      <c r="C1017" s="6" t="s">
        <v>2747</v>
      </c>
      <c r="D1017" s="7" t="s">
        <v>2748</v>
      </c>
      <c r="E1017" s="28" t="s">
        <v>2749</v>
      </c>
      <c r="F1017" s="5" t="s">
        <v>159</v>
      </c>
      <c r="G1017" s="6" t="s">
        <v>234</v>
      </c>
      <c r="H1017" s="6" t="s">
        <v>38</v>
      </c>
      <c r="I1017" s="6" t="s">
        <v>38</v>
      </c>
      <c r="J1017" s="8" t="s">
        <v>431</v>
      </c>
      <c r="K1017" s="5" t="s">
        <v>432</v>
      </c>
      <c r="L1017" s="7" t="s">
        <v>433</v>
      </c>
      <c r="M1017" s="9">
        <v>24950</v>
      </c>
      <c r="N1017" s="5" t="s">
        <v>173</v>
      </c>
      <c r="O1017" s="31">
        <v>43510.4444618866</v>
      </c>
      <c r="P1017" s="32">
        <v>43512.3280029745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2842</v>
      </c>
      <c r="B1018" s="6" t="s">
        <v>2843</v>
      </c>
      <c r="C1018" s="6" t="s">
        <v>2747</v>
      </c>
      <c r="D1018" s="7" t="s">
        <v>2748</v>
      </c>
      <c r="E1018" s="28" t="s">
        <v>2749</v>
      </c>
      <c r="F1018" s="5" t="s">
        <v>159</v>
      </c>
      <c r="G1018" s="6" t="s">
        <v>234</v>
      </c>
      <c r="H1018" s="6" t="s">
        <v>38</v>
      </c>
      <c r="I1018" s="6" t="s">
        <v>38</v>
      </c>
      <c r="J1018" s="8" t="s">
        <v>436</v>
      </c>
      <c r="K1018" s="5" t="s">
        <v>437</v>
      </c>
      <c r="L1018" s="7" t="s">
        <v>438</v>
      </c>
      <c r="M1018" s="9">
        <v>24960</v>
      </c>
      <c r="N1018" s="5" t="s">
        <v>238</v>
      </c>
      <c r="O1018" s="31">
        <v>43510.4444621181</v>
      </c>
      <c r="P1018" s="32">
        <v>43512.328003044</v>
      </c>
      <c r="Q1018" s="28" t="s">
        <v>38</v>
      </c>
      <c r="R1018" s="29" t="s">
        <v>2844</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2845</v>
      </c>
      <c r="B1019" s="6" t="s">
        <v>2846</v>
      </c>
      <c r="C1019" s="6" t="s">
        <v>2747</v>
      </c>
      <c r="D1019" s="7" t="s">
        <v>2748</v>
      </c>
      <c r="E1019" s="28" t="s">
        <v>2749</v>
      </c>
      <c r="F1019" s="5" t="s">
        <v>159</v>
      </c>
      <c r="G1019" s="6" t="s">
        <v>234</v>
      </c>
      <c r="H1019" s="6" t="s">
        <v>38</v>
      </c>
      <c r="I1019" s="6" t="s">
        <v>38</v>
      </c>
      <c r="J1019" s="8" t="s">
        <v>442</v>
      </c>
      <c r="K1019" s="5" t="s">
        <v>443</v>
      </c>
      <c r="L1019" s="7" t="s">
        <v>444</v>
      </c>
      <c r="M1019" s="9">
        <v>24970</v>
      </c>
      <c r="N1019" s="5" t="s">
        <v>173</v>
      </c>
      <c r="O1019" s="31">
        <v>43510.4444622338</v>
      </c>
      <c r="P1019" s="32">
        <v>43512.3761793634</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2847</v>
      </c>
      <c r="B1020" s="6" t="s">
        <v>2848</v>
      </c>
      <c r="C1020" s="6" t="s">
        <v>2747</v>
      </c>
      <c r="D1020" s="7" t="s">
        <v>2748</v>
      </c>
      <c r="E1020" s="28" t="s">
        <v>2749</v>
      </c>
      <c r="F1020" s="5" t="s">
        <v>159</v>
      </c>
      <c r="G1020" s="6" t="s">
        <v>234</v>
      </c>
      <c r="H1020" s="6" t="s">
        <v>38</v>
      </c>
      <c r="I1020" s="6" t="s">
        <v>38</v>
      </c>
      <c r="J1020" s="8" t="s">
        <v>447</v>
      </c>
      <c r="K1020" s="5" t="s">
        <v>448</v>
      </c>
      <c r="L1020" s="7" t="s">
        <v>449</v>
      </c>
      <c r="M1020" s="9">
        <v>24980</v>
      </c>
      <c r="N1020" s="5" t="s">
        <v>173</v>
      </c>
      <c r="O1020" s="31">
        <v>43510.4444623495</v>
      </c>
      <c r="P1020" s="32">
        <v>43512.3280030903</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2849</v>
      </c>
      <c r="B1021" s="6" t="s">
        <v>2850</v>
      </c>
      <c r="C1021" s="6" t="s">
        <v>2747</v>
      </c>
      <c r="D1021" s="7" t="s">
        <v>2748</v>
      </c>
      <c r="E1021" s="28" t="s">
        <v>2749</v>
      </c>
      <c r="F1021" s="5" t="s">
        <v>159</v>
      </c>
      <c r="G1021" s="6" t="s">
        <v>234</v>
      </c>
      <c r="H1021" s="6" t="s">
        <v>38</v>
      </c>
      <c r="I1021" s="6" t="s">
        <v>38</v>
      </c>
      <c r="J1021" s="8" t="s">
        <v>409</v>
      </c>
      <c r="K1021" s="5" t="s">
        <v>410</v>
      </c>
      <c r="L1021" s="7" t="s">
        <v>304</v>
      </c>
      <c r="M1021" s="9">
        <v>24990</v>
      </c>
      <c r="N1021" s="5" t="s">
        <v>173</v>
      </c>
      <c r="O1021" s="31">
        <v>43510.4444625</v>
      </c>
      <c r="P1021" s="32">
        <v>43512.3859768519</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2851</v>
      </c>
      <c r="B1022" s="6" t="s">
        <v>2852</v>
      </c>
      <c r="C1022" s="6" t="s">
        <v>2747</v>
      </c>
      <c r="D1022" s="7" t="s">
        <v>2748</v>
      </c>
      <c r="E1022" s="28" t="s">
        <v>2749</v>
      </c>
      <c r="F1022" s="5" t="s">
        <v>159</v>
      </c>
      <c r="G1022" s="6" t="s">
        <v>234</v>
      </c>
      <c r="H1022" s="6" t="s">
        <v>38</v>
      </c>
      <c r="I1022" s="6" t="s">
        <v>38</v>
      </c>
      <c r="J1022" s="8" t="s">
        <v>2853</v>
      </c>
      <c r="K1022" s="5" t="s">
        <v>2854</v>
      </c>
      <c r="L1022" s="7" t="s">
        <v>2855</v>
      </c>
      <c r="M1022" s="9">
        <v>25000</v>
      </c>
      <c r="N1022" s="5" t="s">
        <v>173</v>
      </c>
      <c r="O1022" s="31">
        <v>43510.4444626505</v>
      </c>
      <c r="P1022" s="32">
        <v>43512.3280031597</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2856</v>
      </c>
      <c r="B1023" s="6" t="s">
        <v>2857</v>
      </c>
      <c r="C1023" s="6" t="s">
        <v>2747</v>
      </c>
      <c r="D1023" s="7" t="s">
        <v>2748</v>
      </c>
      <c r="E1023" s="28" t="s">
        <v>2749</v>
      </c>
      <c r="F1023" s="5" t="s">
        <v>159</v>
      </c>
      <c r="G1023" s="6" t="s">
        <v>234</v>
      </c>
      <c r="H1023" s="6" t="s">
        <v>38</v>
      </c>
      <c r="I1023" s="6" t="s">
        <v>38</v>
      </c>
      <c r="J1023" s="8" t="s">
        <v>461</v>
      </c>
      <c r="K1023" s="5" t="s">
        <v>462</v>
      </c>
      <c r="L1023" s="7" t="s">
        <v>463</v>
      </c>
      <c r="M1023" s="9">
        <v>25010</v>
      </c>
      <c r="N1023" s="5" t="s">
        <v>173</v>
      </c>
      <c r="O1023" s="31">
        <v>43510.4444628125</v>
      </c>
      <c r="P1023" s="32">
        <v>43512.328003206</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2858</v>
      </c>
      <c r="B1024" s="6" t="s">
        <v>2859</v>
      </c>
      <c r="C1024" s="6" t="s">
        <v>2747</v>
      </c>
      <c r="D1024" s="7" t="s">
        <v>2748</v>
      </c>
      <c r="E1024" s="28" t="s">
        <v>2749</v>
      </c>
      <c r="F1024" s="5" t="s">
        <v>159</v>
      </c>
      <c r="G1024" s="6" t="s">
        <v>234</v>
      </c>
      <c r="H1024" s="6" t="s">
        <v>38</v>
      </c>
      <c r="I1024" s="6" t="s">
        <v>38</v>
      </c>
      <c r="J1024" s="8" t="s">
        <v>466</v>
      </c>
      <c r="K1024" s="5" t="s">
        <v>467</v>
      </c>
      <c r="L1024" s="7" t="s">
        <v>468</v>
      </c>
      <c r="M1024" s="9">
        <v>25020</v>
      </c>
      <c r="N1024" s="5" t="s">
        <v>173</v>
      </c>
      <c r="O1024" s="31">
        <v>43510.4444629282</v>
      </c>
      <c r="P1024" s="32">
        <v>43512.3280032755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2860</v>
      </c>
      <c r="B1025" s="6" t="s">
        <v>2861</v>
      </c>
      <c r="C1025" s="6" t="s">
        <v>2747</v>
      </c>
      <c r="D1025" s="7" t="s">
        <v>2748</v>
      </c>
      <c r="E1025" s="28" t="s">
        <v>2749</v>
      </c>
      <c r="F1025" s="5" t="s">
        <v>159</v>
      </c>
      <c r="G1025" s="6" t="s">
        <v>234</v>
      </c>
      <c r="H1025" s="6" t="s">
        <v>38</v>
      </c>
      <c r="I1025" s="6" t="s">
        <v>38</v>
      </c>
      <c r="J1025" s="8" t="s">
        <v>471</v>
      </c>
      <c r="K1025" s="5" t="s">
        <v>472</v>
      </c>
      <c r="L1025" s="7" t="s">
        <v>473</v>
      </c>
      <c r="M1025" s="9">
        <v>25030</v>
      </c>
      <c r="N1025" s="5" t="s">
        <v>173</v>
      </c>
      <c r="O1025" s="31">
        <v>43510.4444630787</v>
      </c>
      <c r="P1025" s="32">
        <v>43512.3280033218</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2862</v>
      </c>
      <c r="B1026" s="6" t="s">
        <v>2863</v>
      </c>
      <c r="C1026" s="6" t="s">
        <v>2747</v>
      </c>
      <c r="D1026" s="7" t="s">
        <v>2748</v>
      </c>
      <c r="E1026" s="28" t="s">
        <v>2749</v>
      </c>
      <c r="F1026" s="5" t="s">
        <v>159</v>
      </c>
      <c r="G1026" s="6" t="s">
        <v>234</v>
      </c>
      <c r="H1026" s="6" t="s">
        <v>38</v>
      </c>
      <c r="I1026" s="6" t="s">
        <v>38</v>
      </c>
      <c r="J1026" s="8" t="s">
        <v>476</v>
      </c>
      <c r="K1026" s="5" t="s">
        <v>477</v>
      </c>
      <c r="L1026" s="7" t="s">
        <v>478</v>
      </c>
      <c r="M1026" s="9">
        <v>25040</v>
      </c>
      <c r="N1026" s="5" t="s">
        <v>173</v>
      </c>
      <c r="O1026" s="31">
        <v>43510.4444633449</v>
      </c>
      <c r="P1026" s="32">
        <v>43512.3280033912</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2864</v>
      </c>
      <c r="B1027" s="6" t="s">
        <v>2865</v>
      </c>
      <c r="C1027" s="6" t="s">
        <v>2747</v>
      </c>
      <c r="D1027" s="7" t="s">
        <v>2748</v>
      </c>
      <c r="E1027" s="28" t="s">
        <v>2749</v>
      </c>
      <c r="F1027" s="5" t="s">
        <v>159</v>
      </c>
      <c r="G1027" s="6" t="s">
        <v>234</v>
      </c>
      <c r="H1027" s="6" t="s">
        <v>38</v>
      </c>
      <c r="I1027" s="6" t="s">
        <v>38</v>
      </c>
      <c r="J1027" s="8" t="s">
        <v>481</v>
      </c>
      <c r="K1027" s="5" t="s">
        <v>482</v>
      </c>
      <c r="L1027" s="7" t="s">
        <v>483</v>
      </c>
      <c r="M1027" s="9">
        <v>25050</v>
      </c>
      <c r="N1027" s="5" t="s">
        <v>173</v>
      </c>
      <c r="O1027" s="31">
        <v>43510.4444635069</v>
      </c>
      <c r="P1027" s="32">
        <v>43512.3280035069</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2866</v>
      </c>
      <c r="B1028" s="6" t="s">
        <v>2867</v>
      </c>
      <c r="C1028" s="6" t="s">
        <v>2747</v>
      </c>
      <c r="D1028" s="7" t="s">
        <v>2748</v>
      </c>
      <c r="E1028" s="28" t="s">
        <v>2749</v>
      </c>
      <c r="F1028" s="5" t="s">
        <v>159</v>
      </c>
      <c r="G1028" s="6" t="s">
        <v>234</v>
      </c>
      <c r="H1028" s="6" t="s">
        <v>38</v>
      </c>
      <c r="I1028" s="6" t="s">
        <v>38</v>
      </c>
      <c r="J1028" s="8" t="s">
        <v>742</v>
      </c>
      <c r="K1028" s="5" t="s">
        <v>743</v>
      </c>
      <c r="L1028" s="7" t="s">
        <v>304</v>
      </c>
      <c r="M1028" s="9">
        <v>25060</v>
      </c>
      <c r="N1028" s="5" t="s">
        <v>173</v>
      </c>
      <c r="O1028" s="31">
        <v>43510.4444636574</v>
      </c>
      <c r="P1028" s="32">
        <v>43512.3280035532</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2868</v>
      </c>
      <c r="B1029" s="6" t="s">
        <v>2869</v>
      </c>
      <c r="C1029" s="6" t="s">
        <v>2747</v>
      </c>
      <c r="D1029" s="7" t="s">
        <v>2748</v>
      </c>
      <c r="E1029" s="28" t="s">
        <v>2749</v>
      </c>
      <c r="F1029" s="5" t="s">
        <v>159</v>
      </c>
      <c r="G1029" s="6" t="s">
        <v>234</v>
      </c>
      <c r="H1029" s="6" t="s">
        <v>38</v>
      </c>
      <c r="I1029" s="6" t="s">
        <v>38</v>
      </c>
      <c r="J1029" s="8" t="s">
        <v>486</v>
      </c>
      <c r="K1029" s="5" t="s">
        <v>487</v>
      </c>
      <c r="L1029" s="7" t="s">
        <v>488</v>
      </c>
      <c r="M1029" s="9">
        <v>25070</v>
      </c>
      <c r="N1029" s="5" t="s">
        <v>173</v>
      </c>
      <c r="O1029" s="31">
        <v>43510.4444638079</v>
      </c>
      <c r="P1029" s="32">
        <v>43512.3378188657</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2870</v>
      </c>
      <c r="B1030" s="6" t="s">
        <v>2871</v>
      </c>
      <c r="C1030" s="6" t="s">
        <v>2747</v>
      </c>
      <c r="D1030" s="7" t="s">
        <v>2748</v>
      </c>
      <c r="E1030" s="28" t="s">
        <v>2749</v>
      </c>
      <c r="F1030" s="5" t="s">
        <v>159</v>
      </c>
      <c r="G1030" s="6" t="s">
        <v>234</v>
      </c>
      <c r="H1030" s="6" t="s">
        <v>38</v>
      </c>
      <c r="I1030" s="6" t="s">
        <v>38</v>
      </c>
      <c r="J1030" s="8" t="s">
        <v>492</v>
      </c>
      <c r="K1030" s="5" t="s">
        <v>493</v>
      </c>
      <c r="L1030" s="7" t="s">
        <v>494</v>
      </c>
      <c r="M1030" s="9">
        <v>25080</v>
      </c>
      <c r="N1030" s="5" t="s">
        <v>173</v>
      </c>
      <c r="O1030" s="31">
        <v>43510.4444639699</v>
      </c>
      <c r="P1030" s="32">
        <v>43512.3761794329</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2872</v>
      </c>
      <c r="B1031" s="6" t="s">
        <v>2873</v>
      </c>
      <c r="C1031" s="6" t="s">
        <v>2747</v>
      </c>
      <c r="D1031" s="7" t="s">
        <v>2748</v>
      </c>
      <c r="E1031" s="28" t="s">
        <v>2749</v>
      </c>
      <c r="F1031" s="5" t="s">
        <v>159</v>
      </c>
      <c r="G1031" s="6" t="s">
        <v>234</v>
      </c>
      <c r="H1031" s="6" t="s">
        <v>38</v>
      </c>
      <c r="I1031" s="6" t="s">
        <v>38</v>
      </c>
      <c r="J1031" s="8" t="s">
        <v>497</v>
      </c>
      <c r="K1031" s="5" t="s">
        <v>498</v>
      </c>
      <c r="L1031" s="7" t="s">
        <v>499</v>
      </c>
      <c r="M1031" s="9">
        <v>25090</v>
      </c>
      <c r="N1031" s="5" t="s">
        <v>173</v>
      </c>
      <c r="O1031" s="31">
        <v>43510.4444641204</v>
      </c>
      <c r="P1031" s="32">
        <v>43512.3280036227</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2874</v>
      </c>
      <c r="B1032" s="6" t="s">
        <v>2875</v>
      </c>
      <c r="C1032" s="6" t="s">
        <v>2747</v>
      </c>
      <c r="D1032" s="7" t="s">
        <v>2748</v>
      </c>
      <c r="E1032" s="28" t="s">
        <v>2749</v>
      </c>
      <c r="F1032" s="5" t="s">
        <v>159</v>
      </c>
      <c r="G1032" s="6" t="s">
        <v>234</v>
      </c>
      <c r="H1032" s="6" t="s">
        <v>38</v>
      </c>
      <c r="I1032" s="6" t="s">
        <v>38</v>
      </c>
      <c r="J1032" s="8" t="s">
        <v>2876</v>
      </c>
      <c r="K1032" s="5" t="s">
        <v>2877</v>
      </c>
      <c r="L1032" s="7" t="s">
        <v>2878</v>
      </c>
      <c r="M1032" s="9">
        <v>25100</v>
      </c>
      <c r="N1032" s="5" t="s">
        <v>173</v>
      </c>
      <c r="O1032" s="31">
        <v>43510.4444642708</v>
      </c>
      <c r="P1032" s="32">
        <v>43512.3280037037</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2879</v>
      </c>
      <c r="B1033" s="6" t="s">
        <v>2880</v>
      </c>
      <c r="C1033" s="6" t="s">
        <v>2747</v>
      </c>
      <c r="D1033" s="7" t="s">
        <v>2748</v>
      </c>
      <c r="E1033" s="28" t="s">
        <v>2749</v>
      </c>
      <c r="F1033" s="5" t="s">
        <v>159</v>
      </c>
      <c r="G1033" s="6" t="s">
        <v>234</v>
      </c>
      <c r="H1033" s="6" t="s">
        <v>38</v>
      </c>
      <c r="I1033" s="6" t="s">
        <v>38</v>
      </c>
      <c r="J1033" s="8" t="s">
        <v>503</v>
      </c>
      <c r="K1033" s="5" t="s">
        <v>504</v>
      </c>
      <c r="L1033" s="7" t="s">
        <v>505</v>
      </c>
      <c r="M1033" s="9">
        <v>25110</v>
      </c>
      <c r="N1033" s="5" t="s">
        <v>173</v>
      </c>
      <c r="O1033" s="31">
        <v>43510.4444644329</v>
      </c>
      <c r="P1033" s="32">
        <v>43512.3280038194</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2881</v>
      </c>
      <c r="B1034" s="6" t="s">
        <v>2882</v>
      </c>
      <c r="C1034" s="6" t="s">
        <v>2747</v>
      </c>
      <c r="D1034" s="7" t="s">
        <v>2748</v>
      </c>
      <c r="E1034" s="28" t="s">
        <v>2749</v>
      </c>
      <c r="F1034" s="5" t="s">
        <v>159</v>
      </c>
      <c r="G1034" s="6" t="s">
        <v>234</v>
      </c>
      <c r="H1034" s="6" t="s">
        <v>38</v>
      </c>
      <c r="I1034" s="6" t="s">
        <v>38</v>
      </c>
      <c r="J1034" s="8" t="s">
        <v>508</v>
      </c>
      <c r="K1034" s="5" t="s">
        <v>509</v>
      </c>
      <c r="L1034" s="7" t="s">
        <v>510</v>
      </c>
      <c r="M1034" s="9">
        <v>25120</v>
      </c>
      <c r="N1034" s="5" t="s">
        <v>173</v>
      </c>
      <c r="O1034" s="31">
        <v>43510.4444645486</v>
      </c>
      <c r="P1034" s="32">
        <v>43512.3280039005</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2883</v>
      </c>
      <c r="B1035" s="6" t="s">
        <v>2884</v>
      </c>
      <c r="C1035" s="6" t="s">
        <v>2747</v>
      </c>
      <c r="D1035" s="7" t="s">
        <v>2748</v>
      </c>
      <c r="E1035" s="28" t="s">
        <v>2749</v>
      </c>
      <c r="F1035" s="5" t="s">
        <v>159</v>
      </c>
      <c r="G1035" s="6" t="s">
        <v>234</v>
      </c>
      <c r="H1035" s="6" t="s">
        <v>38</v>
      </c>
      <c r="I1035" s="6" t="s">
        <v>38</v>
      </c>
      <c r="J1035" s="8" t="s">
        <v>513</v>
      </c>
      <c r="K1035" s="5" t="s">
        <v>514</v>
      </c>
      <c r="L1035" s="7" t="s">
        <v>515</v>
      </c>
      <c r="M1035" s="9">
        <v>25130</v>
      </c>
      <c r="N1035" s="5" t="s">
        <v>173</v>
      </c>
      <c r="O1035" s="31">
        <v>43510.4444647338</v>
      </c>
      <c r="P1035" s="32">
        <v>43512.3280039699</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2885</v>
      </c>
      <c r="B1036" s="6" t="s">
        <v>2886</v>
      </c>
      <c r="C1036" s="6" t="s">
        <v>2747</v>
      </c>
      <c r="D1036" s="7" t="s">
        <v>2748</v>
      </c>
      <c r="E1036" s="28" t="s">
        <v>2749</v>
      </c>
      <c r="F1036" s="5" t="s">
        <v>159</v>
      </c>
      <c r="G1036" s="6" t="s">
        <v>234</v>
      </c>
      <c r="H1036" s="6" t="s">
        <v>38</v>
      </c>
      <c r="I1036" s="6" t="s">
        <v>38</v>
      </c>
      <c r="J1036" s="8" t="s">
        <v>518</v>
      </c>
      <c r="K1036" s="5" t="s">
        <v>519</v>
      </c>
      <c r="L1036" s="7" t="s">
        <v>520</v>
      </c>
      <c r="M1036" s="9">
        <v>25140</v>
      </c>
      <c r="N1036" s="5" t="s">
        <v>173</v>
      </c>
      <c r="O1036" s="31">
        <v>43510.4444648958</v>
      </c>
      <c r="P1036" s="32">
        <v>43512.3280076736</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2887</v>
      </c>
      <c r="B1037" s="6" t="s">
        <v>2888</v>
      </c>
      <c r="C1037" s="6" t="s">
        <v>2747</v>
      </c>
      <c r="D1037" s="7" t="s">
        <v>2748</v>
      </c>
      <c r="E1037" s="28" t="s">
        <v>2749</v>
      </c>
      <c r="F1037" s="5" t="s">
        <v>159</v>
      </c>
      <c r="G1037" s="6" t="s">
        <v>234</v>
      </c>
      <c r="H1037" s="6" t="s">
        <v>38</v>
      </c>
      <c r="I1037" s="6" t="s">
        <v>38</v>
      </c>
      <c r="J1037" s="8" t="s">
        <v>1172</v>
      </c>
      <c r="K1037" s="5" t="s">
        <v>1173</v>
      </c>
      <c r="L1037" s="7" t="s">
        <v>304</v>
      </c>
      <c r="M1037" s="9">
        <v>25150</v>
      </c>
      <c r="N1037" s="5" t="s">
        <v>173</v>
      </c>
      <c r="O1037" s="31">
        <v>43510.4444650463</v>
      </c>
      <c r="P1037" s="32">
        <v>43512.3280077894</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2889</v>
      </c>
      <c r="B1038" s="6" t="s">
        <v>2890</v>
      </c>
      <c r="C1038" s="6" t="s">
        <v>2747</v>
      </c>
      <c r="D1038" s="7" t="s">
        <v>2748</v>
      </c>
      <c r="E1038" s="28" t="s">
        <v>2749</v>
      </c>
      <c r="F1038" s="5" t="s">
        <v>159</v>
      </c>
      <c r="G1038" s="6" t="s">
        <v>234</v>
      </c>
      <c r="H1038" s="6" t="s">
        <v>38</v>
      </c>
      <c r="I1038" s="6" t="s">
        <v>38</v>
      </c>
      <c r="J1038" s="8" t="s">
        <v>1172</v>
      </c>
      <c r="K1038" s="5" t="s">
        <v>1173</v>
      </c>
      <c r="L1038" s="7" t="s">
        <v>304</v>
      </c>
      <c r="M1038" s="9">
        <v>25160</v>
      </c>
      <c r="N1038" s="5" t="s">
        <v>173</v>
      </c>
      <c r="O1038" s="31">
        <v>43510.4444651968</v>
      </c>
      <c r="P1038" s="32">
        <v>43512.3280078704</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2891</v>
      </c>
      <c r="B1039" s="6" t="s">
        <v>2892</v>
      </c>
      <c r="C1039" s="6" t="s">
        <v>2747</v>
      </c>
      <c r="D1039" s="7" t="s">
        <v>2748</v>
      </c>
      <c r="E1039" s="28" t="s">
        <v>2749</v>
      </c>
      <c r="F1039" s="5" t="s">
        <v>159</v>
      </c>
      <c r="G1039" s="6" t="s">
        <v>234</v>
      </c>
      <c r="H1039" s="6" t="s">
        <v>38</v>
      </c>
      <c r="I1039" s="6" t="s">
        <v>38</v>
      </c>
      <c r="J1039" s="8" t="s">
        <v>399</v>
      </c>
      <c r="K1039" s="5" t="s">
        <v>400</v>
      </c>
      <c r="L1039" s="7" t="s">
        <v>401</v>
      </c>
      <c r="M1039" s="9">
        <v>25170</v>
      </c>
      <c r="N1039" s="5" t="s">
        <v>173</v>
      </c>
      <c r="O1039" s="31">
        <v>43510.4444653588</v>
      </c>
      <c r="P1039" s="32">
        <v>43512.3280079514</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2893</v>
      </c>
      <c r="B1040" s="6" t="s">
        <v>2894</v>
      </c>
      <c r="C1040" s="6" t="s">
        <v>2747</v>
      </c>
      <c r="D1040" s="7" t="s">
        <v>2748</v>
      </c>
      <c r="E1040" s="28" t="s">
        <v>2749</v>
      </c>
      <c r="F1040" s="5" t="s">
        <v>159</v>
      </c>
      <c r="G1040" s="6" t="s">
        <v>234</v>
      </c>
      <c r="H1040" s="6" t="s">
        <v>38</v>
      </c>
      <c r="I1040" s="6" t="s">
        <v>38</v>
      </c>
      <c r="J1040" s="8" t="s">
        <v>533</v>
      </c>
      <c r="K1040" s="5" t="s">
        <v>534</v>
      </c>
      <c r="L1040" s="7" t="s">
        <v>535</v>
      </c>
      <c r="M1040" s="9">
        <v>25180</v>
      </c>
      <c r="N1040" s="5" t="s">
        <v>173</v>
      </c>
      <c r="O1040" s="31">
        <v>43510.4444655093</v>
      </c>
      <c r="P1040" s="32">
        <v>43512.3280082986</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2895</v>
      </c>
      <c r="B1041" s="6" t="s">
        <v>2896</v>
      </c>
      <c r="C1041" s="6" t="s">
        <v>2747</v>
      </c>
      <c r="D1041" s="7" t="s">
        <v>2748</v>
      </c>
      <c r="E1041" s="28" t="s">
        <v>2749</v>
      </c>
      <c r="F1041" s="5" t="s">
        <v>159</v>
      </c>
      <c r="G1041" s="6" t="s">
        <v>234</v>
      </c>
      <c r="H1041" s="6" t="s">
        <v>38</v>
      </c>
      <c r="I1041" s="6" t="s">
        <v>38</v>
      </c>
      <c r="J1041" s="8" t="s">
        <v>404</v>
      </c>
      <c r="K1041" s="5" t="s">
        <v>405</v>
      </c>
      <c r="L1041" s="7" t="s">
        <v>406</v>
      </c>
      <c r="M1041" s="9">
        <v>25190</v>
      </c>
      <c r="N1041" s="5" t="s">
        <v>173</v>
      </c>
      <c r="O1041" s="31">
        <v>43510.444465706</v>
      </c>
      <c r="P1041" s="32">
        <v>43512.3280083333</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2897</v>
      </c>
      <c r="B1042" s="6" t="s">
        <v>2898</v>
      </c>
      <c r="C1042" s="6" t="s">
        <v>2103</v>
      </c>
      <c r="D1042" s="7" t="s">
        <v>2743</v>
      </c>
      <c r="E1042" s="28" t="s">
        <v>2744</v>
      </c>
      <c r="F1042" s="5" t="s">
        <v>159</v>
      </c>
      <c r="G1042" s="6" t="s">
        <v>38</v>
      </c>
      <c r="H1042" s="6" t="s">
        <v>38</v>
      </c>
      <c r="I1042" s="6" t="s">
        <v>38</v>
      </c>
      <c r="J1042" s="8" t="s">
        <v>436</v>
      </c>
      <c r="K1042" s="5" t="s">
        <v>437</v>
      </c>
      <c r="L1042" s="7" t="s">
        <v>438</v>
      </c>
      <c r="M1042" s="9">
        <v>25200</v>
      </c>
      <c r="N1042" s="5" t="s">
        <v>173</v>
      </c>
      <c r="O1042" s="31">
        <v>43510.4448076042</v>
      </c>
      <c r="P1042" s="32">
        <v>43511.4621074074</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2899</v>
      </c>
      <c r="B1043" s="6" t="s">
        <v>2900</v>
      </c>
      <c r="C1043" s="6" t="s">
        <v>2103</v>
      </c>
      <c r="D1043" s="7" t="s">
        <v>2743</v>
      </c>
      <c r="E1043" s="28" t="s">
        <v>2744</v>
      </c>
      <c r="F1043" s="5" t="s">
        <v>159</v>
      </c>
      <c r="G1043" s="6" t="s">
        <v>38</v>
      </c>
      <c r="H1043" s="6" t="s">
        <v>38</v>
      </c>
      <c r="I1043" s="6" t="s">
        <v>38</v>
      </c>
      <c r="J1043" s="8" t="s">
        <v>442</v>
      </c>
      <c r="K1043" s="5" t="s">
        <v>443</v>
      </c>
      <c r="L1043" s="7" t="s">
        <v>444</v>
      </c>
      <c r="M1043" s="9">
        <v>25210</v>
      </c>
      <c r="N1043" s="5" t="s">
        <v>173</v>
      </c>
      <c r="O1043" s="31">
        <v>43510.4454982292</v>
      </c>
      <c r="P1043" s="32">
        <v>43511.4621074884</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2901</v>
      </c>
      <c r="B1044" s="6" t="s">
        <v>2902</v>
      </c>
      <c r="C1044" s="6" t="s">
        <v>2103</v>
      </c>
      <c r="D1044" s="7" t="s">
        <v>2743</v>
      </c>
      <c r="E1044" s="28" t="s">
        <v>2744</v>
      </c>
      <c r="F1044" s="5" t="s">
        <v>159</v>
      </c>
      <c r="G1044" s="6" t="s">
        <v>38</v>
      </c>
      <c r="H1044" s="6" t="s">
        <v>38</v>
      </c>
      <c r="I1044" s="6" t="s">
        <v>38</v>
      </c>
      <c r="J1044" s="8" t="s">
        <v>466</v>
      </c>
      <c r="K1044" s="5" t="s">
        <v>467</v>
      </c>
      <c r="L1044" s="7" t="s">
        <v>468</v>
      </c>
      <c r="M1044" s="9">
        <v>25220</v>
      </c>
      <c r="N1044" s="5" t="s">
        <v>173</v>
      </c>
      <c r="O1044" s="31">
        <v>43510.4464986921</v>
      </c>
      <c r="P1044" s="32">
        <v>43511.4621076042</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2903</v>
      </c>
      <c r="B1045" s="6" t="s">
        <v>2904</v>
      </c>
      <c r="C1045" s="6" t="s">
        <v>2103</v>
      </c>
      <c r="D1045" s="7" t="s">
        <v>2743</v>
      </c>
      <c r="E1045" s="28" t="s">
        <v>2744</v>
      </c>
      <c r="F1045" s="5" t="s">
        <v>159</v>
      </c>
      <c r="G1045" s="6" t="s">
        <v>38</v>
      </c>
      <c r="H1045" s="6" t="s">
        <v>38</v>
      </c>
      <c r="I1045" s="6" t="s">
        <v>38</v>
      </c>
      <c r="J1045" s="8" t="s">
        <v>471</v>
      </c>
      <c r="K1045" s="5" t="s">
        <v>472</v>
      </c>
      <c r="L1045" s="7" t="s">
        <v>473</v>
      </c>
      <c r="M1045" s="9">
        <v>25230</v>
      </c>
      <c r="N1045" s="5" t="s">
        <v>173</v>
      </c>
      <c r="O1045" s="31">
        <v>43510.4470655093</v>
      </c>
      <c r="P1045" s="32">
        <v>43511.4621076736</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2905</v>
      </c>
      <c r="B1046" s="6" t="s">
        <v>2906</v>
      </c>
      <c r="C1046" s="6" t="s">
        <v>2103</v>
      </c>
      <c r="D1046" s="7" t="s">
        <v>2743</v>
      </c>
      <c r="E1046" s="28" t="s">
        <v>2744</v>
      </c>
      <c r="F1046" s="5" t="s">
        <v>159</v>
      </c>
      <c r="G1046" s="6" t="s">
        <v>38</v>
      </c>
      <c r="H1046" s="6" t="s">
        <v>38</v>
      </c>
      <c r="I1046" s="6" t="s">
        <v>38</v>
      </c>
      <c r="J1046" s="8" t="s">
        <v>481</v>
      </c>
      <c r="K1046" s="5" t="s">
        <v>482</v>
      </c>
      <c r="L1046" s="7" t="s">
        <v>483</v>
      </c>
      <c r="M1046" s="9">
        <v>25240</v>
      </c>
      <c r="N1046" s="5" t="s">
        <v>173</v>
      </c>
      <c r="O1046" s="31">
        <v>43510.4479206829</v>
      </c>
      <c r="P1046" s="32">
        <v>43511.4621077199</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2907</v>
      </c>
      <c r="B1047" s="6" t="s">
        <v>2908</v>
      </c>
      <c r="C1047" s="6" t="s">
        <v>2909</v>
      </c>
      <c r="D1047" s="7" t="s">
        <v>2910</v>
      </c>
      <c r="E1047" s="28" t="s">
        <v>2911</v>
      </c>
      <c r="F1047" s="5" t="s">
        <v>159</v>
      </c>
      <c r="G1047" s="6" t="s">
        <v>234</v>
      </c>
      <c r="H1047" s="6" t="s">
        <v>38</v>
      </c>
      <c r="I1047" s="6" t="s">
        <v>38</v>
      </c>
      <c r="J1047" s="8" t="s">
        <v>389</v>
      </c>
      <c r="K1047" s="5" t="s">
        <v>390</v>
      </c>
      <c r="L1047" s="7" t="s">
        <v>391</v>
      </c>
      <c r="M1047" s="9">
        <v>25250</v>
      </c>
      <c r="N1047" s="5" t="s">
        <v>238</v>
      </c>
      <c r="O1047" s="31">
        <v>43510.4780374653</v>
      </c>
      <c r="P1047" s="32">
        <v>43511.7161080208</v>
      </c>
      <c r="Q1047" s="28" t="s">
        <v>38</v>
      </c>
      <c r="R1047" s="29" t="s">
        <v>2912</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2913</v>
      </c>
      <c r="B1048" s="6" t="s">
        <v>2914</v>
      </c>
      <c r="C1048" s="6" t="s">
        <v>2909</v>
      </c>
      <c r="D1048" s="7" t="s">
        <v>2910</v>
      </c>
      <c r="E1048" s="28" t="s">
        <v>2911</v>
      </c>
      <c r="F1048" s="5" t="s">
        <v>159</v>
      </c>
      <c r="G1048" s="6" t="s">
        <v>234</v>
      </c>
      <c r="H1048" s="6" t="s">
        <v>38</v>
      </c>
      <c r="I1048" s="6" t="s">
        <v>38</v>
      </c>
      <c r="J1048" s="8" t="s">
        <v>394</v>
      </c>
      <c r="K1048" s="5" t="s">
        <v>395</v>
      </c>
      <c r="L1048" s="7" t="s">
        <v>396</v>
      </c>
      <c r="M1048" s="9">
        <v>25260</v>
      </c>
      <c r="N1048" s="5" t="s">
        <v>173</v>
      </c>
      <c r="O1048" s="31">
        <v>43510.4799318634</v>
      </c>
      <c r="P1048" s="32">
        <v>43511.7163587153</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2915</v>
      </c>
      <c r="B1049" s="6" t="s">
        <v>2916</v>
      </c>
      <c r="C1049" s="6" t="s">
        <v>597</v>
      </c>
      <c r="D1049" s="7" t="s">
        <v>2917</v>
      </c>
      <c r="E1049" s="28" t="s">
        <v>2918</v>
      </c>
      <c r="F1049" s="5" t="s">
        <v>233</v>
      </c>
      <c r="G1049" s="6" t="s">
        <v>234</v>
      </c>
      <c r="H1049" s="6" t="s">
        <v>38</v>
      </c>
      <c r="I1049" s="6" t="s">
        <v>38</v>
      </c>
      <c r="J1049" s="8" t="s">
        <v>774</v>
      </c>
      <c r="K1049" s="5" t="s">
        <v>775</v>
      </c>
      <c r="L1049" s="7" t="s">
        <v>776</v>
      </c>
      <c r="M1049" s="9">
        <v>25270</v>
      </c>
      <c r="N1049" s="5" t="s">
        <v>238</v>
      </c>
      <c r="O1049" s="31">
        <v>43510.4835319444</v>
      </c>
      <c r="P1049" s="32">
        <v>43511.640784919</v>
      </c>
      <c r="Q1049" s="28" t="s">
        <v>38</v>
      </c>
      <c r="R1049" s="29" t="s">
        <v>2919</v>
      </c>
      <c r="S1049" s="28" t="s">
        <v>65</v>
      </c>
      <c r="T1049" s="28" t="s">
        <v>689</v>
      </c>
      <c r="U1049" s="5" t="s">
        <v>241</v>
      </c>
      <c r="V1049" s="28" t="s">
        <v>66</v>
      </c>
      <c r="W1049" s="7" t="s">
        <v>38</v>
      </c>
      <c r="X1049" s="7" t="s">
        <v>38</v>
      </c>
      <c r="Y1049" s="5" t="s">
        <v>243</v>
      </c>
      <c r="Z1049" s="5" t="s">
        <v>38</v>
      </c>
      <c r="AA1049" s="6" t="s">
        <v>38</v>
      </c>
      <c r="AB1049" s="6" t="s">
        <v>38</v>
      </c>
      <c r="AC1049" s="6" t="s">
        <v>38</v>
      </c>
      <c r="AD1049" s="6" t="s">
        <v>38</v>
      </c>
      <c r="AE1049" s="6" t="s">
        <v>38</v>
      </c>
    </row>
    <row r="1050">
      <c r="A1050" s="28" t="s">
        <v>2920</v>
      </c>
      <c r="B1050" s="6" t="s">
        <v>2921</v>
      </c>
      <c r="C1050" s="6" t="s">
        <v>597</v>
      </c>
      <c r="D1050" s="7" t="s">
        <v>2917</v>
      </c>
      <c r="E1050" s="28" t="s">
        <v>2918</v>
      </c>
      <c r="F1050" s="5" t="s">
        <v>159</v>
      </c>
      <c r="G1050" s="6" t="s">
        <v>234</v>
      </c>
      <c r="H1050" s="6" t="s">
        <v>38</v>
      </c>
      <c r="I1050" s="6" t="s">
        <v>38</v>
      </c>
      <c r="J1050" s="8" t="s">
        <v>1076</v>
      </c>
      <c r="K1050" s="5" t="s">
        <v>1077</v>
      </c>
      <c r="L1050" s="7" t="s">
        <v>1078</v>
      </c>
      <c r="M1050" s="9">
        <v>25280</v>
      </c>
      <c r="N1050" s="5" t="s">
        <v>48</v>
      </c>
      <c r="O1050" s="31">
        <v>43510.4835320949</v>
      </c>
      <c r="P1050" s="32">
        <v>43511.6339604514</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2922</v>
      </c>
      <c r="B1051" s="6" t="s">
        <v>2923</v>
      </c>
      <c r="C1051" s="6" t="s">
        <v>597</v>
      </c>
      <c r="D1051" s="7" t="s">
        <v>2917</v>
      </c>
      <c r="E1051" s="28" t="s">
        <v>2918</v>
      </c>
      <c r="F1051" s="5" t="s">
        <v>159</v>
      </c>
      <c r="G1051" s="6" t="s">
        <v>234</v>
      </c>
      <c r="H1051" s="6" t="s">
        <v>38</v>
      </c>
      <c r="I1051" s="6" t="s">
        <v>38</v>
      </c>
      <c r="J1051" s="8" t="s">
        <v>471</v>
      </c>
      <c r="K1051" s="5" t="s">
        <v>472</v>
      </c>
      <c r="L1051" s="7" t="s">
        <v>473</v>
      </c>
      <c r="M1051" s="9">
        <v>25290</v>
      </c>
      <c r="N1051" s="5" t="s">
        <v>238</v>
      </c>
      <c r="O1051" s="31">
        <v>43510.4835321759</v>
      </c>
      <c r="P1051" s="32">
        <v>43511.6283109144</v>
      </c>
      <c r="Q1051" s="28" t="s">
        <v>38</v>
      </c>
      <c r="R1051" s="29" t="s">
        <v>2924</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2925</v>
      </c>
      <c r="B1052" s="6" t="s">
        <v>1418</v>
      </c>
      <c r="C1052" s="6" t="s">
        <v>1671</v>
      </c>
      <c r="D1052" s="7" t="s">
        <v>1672</v>
      </c>
      <c r="E1052" s="28" t="s">
        <v>1673</v>
      </c>
      <c r="F1052" s="5" t="s">
        <v>159</v>
      </c>
      <c r="G1052" s="6" t="s">
        <v>234</v>
      </c>
      <c r="H1052" s="6" t="s">
        <v>38</v>
      </c>
      <c r="I1052" s="6" t="s">
        <v>38</v>
      </c>
      <c r="J1052" s="8" t="s">
        <v>267</v>
      </c>
      <c r="K1052" s="5" t="s">
        <v>268</v>
      </c>
      <c r="L1052" s="7" t="s">
        <v>269</v>
      </c>
      <c r="M1052" s="9">
        <v>25300</v>
      </c>
      <c r="N1052" s="5" t="s">
        <v>173</v>
      </c>
      <c r="O1052" s="31">
        <v>43510.5016410069</v>
      </c>
      <c r="P1052" s="32">
        <v>43511.5226261574</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2926</v>
      </c>
      <c r="B1053" s="6" t="s">
        <v>1704</v>
      </c>
      <c r="C1053" s="6" t="s">
        <v>2927</v>
      </c>
      <c r="D1053" s="7" t="s">
        <v>2928</v>
      </c>
      <c r="E1053" s="28" t="s">
        <v>2929</v>
      </c>
      <c r="F1053" s="5" t="s">
        <v>159</v>
      </c>
      <c r="G1053" s="6" t="s">
        <v>234</v>
      </c>
      <c r="H1053" s="6" t="s">
        <v>38</v>
      </c>
      <c r="I1053" s="6" t="s">
        <v>38</v>
      </c>
      <c r="J1053" s="8" t="s">
        <v>425</v>
      </c>
      <c r="K1053" s="5" t="s">
        <v>426</v>
      </c>
      <c r="L1053" s="7" t="s">
        <v>427</v>
      </c>
      <c r="M1053" s="9">
        <v>25310</v>
      </c>
      <c r="N1053" s="5" t="s">
        <v>173</v>
      </c>
      <c r="O1053" s="31">
        <v>43510.5203123495</v>
      </c>
      <c r="P1053" s="32">
        <v>43511.8596047106</v>
      </c>
      <c r="Q1053" s="28" t="s">
        <v>38</v>
      </c>
      <c r="R1053" s="29" t="s">
        <v>38</v>
      </c>
      <c r="S1053" s="28" t="s">
        <v>79</v>
      </c>
      <c r="T1053" s="28" t="s">
        <v>38</v>
      </c>
      <c r="U1053" s="5" t="s">
        <v>38</v>
      </c>
      <c r="V1053" s="28" t="s">
        <v>578</v>
      </c>
      <c r="W1053" s="7" t="s">
        <v>38</v>
      </c>
      <c r="X1053" s="7" t="s">
        <v>38</v>
      </c>
      <c r="Y1053" s="5" t="s">
        <v>38</v>
      </c>
      <c r="Z1053" s="5" t="s">
        <v>38</v>
      </c>
      <c r="AA1053" s="6" t="s">
        <v>38</v>
      </c>
      <c r="AB1053" s="6" t="s">
        <v>38</v>
      </c>
      <c r="AC1053" s="6" t="s">
        <v>38</v>
      </c>
      <c r="AD1053" s="6" t="s">
        <v>38</v>
      </c>
      <c r="AE1053" s="6" t="s">
        <v>38</v>
      </c>
    </row>
    <row r="1054">
      <c r="A1054" s="28" t="s">
        <v>2930</v>
      </c>
      <c r="B1054" s="6" t="s">
        <v>2931</v>
      </c>
      <c r="C1054" s="6" t="s">
        <v>2927</v>
      </c>
      <c r="D1054" s="7" t="s">
        <v>2928</v>
      </c>
      <c r="E1054" s="28" t="s">
        <v>2929</v>
      </c>
      <c r="F1054" s="5" t="s">
        <v>159</v>
      </c>
      <c r="G1054" s="6" t="s">
        <v>234</v>
      </c>
      <c r="H1054" s="6" t="s">
        <v>38</v>
      </c>
      <c r="I1054" s="6" t="s">
        <v>38</v>
      </c>
      <c r="J1054" s="8" t="s">
        <v>442</v>
      </c>
      <c r="K1054" s="5" t="s">
        <v>443</v>
      </c>
      <c r="L1054" s="7" t="s">
        <v>444</v>
      </c>
      <c r="M1054" s="9">
        <v>25320</v>
      </c>
      <c r="N1054" s="5" t="s">
        <v>173</v>
      </c>
      <c r="O1054" s="31">
        <v>43510.5203126157</v>
      </c>
      <c r="P1054" s="32">
        <v>43511.7808287384</v>
      </c>
      <c r="Q1054" s="28" t="s">
        <v>38</v>
      </c>
      <c r="R1054" s="29" t="s">
        <v>38</v>
      </c>
      <c r="S1054" s="28" t="s">
        <v>79</v>
      </c>
      <c r="T1054" s="28" t="s">
        <v>38</v>
      </c>
      <c r="U1054" s="5" t="s">
        <v>38</v>
      </c>
      <c r="V1054" s="28" t="s">
        <v>578</v>
      </c>
      <c r="W1054" s="7" t="s">
        <v>38</v>
      </c>
      <c r="X1054" s="7" t="s">
        <v>38</v>
      </c>
      <c r="Y1054" s="5" t="s">
        <v>38</v>
      </c>
      <c r="Z1054" s="5" t="s">
        <v>38</v>
      </c>
      <c r="AA1054" s="6" t="s">
        <v>38</v>
      </c>
      <c r="AB1054" s="6" t="s">
        <v>38</v>
      </c>
      <c r="AC1054" s="6" t="s">
        <v>38</v>
      </c>
      <c r="AD1054" s="6" t="s">
        <v>38</v>
      </c>
      <c r="AE1054" s="6" t="s">
        <v>38</v>
      </c>
    </row>
    <row r="1055">
      <c r="A1055" s="28" t="s">
        <v>2932</v>
      </c>
      <c r="B1055" s="6" t="s">
        <v>2933</v>
      </c>
      <c r="C1055" s="6" t="s">
        <v>1437</v>
      </c>
      <c r="D1055" s="7" t="s">
        <v>1772</v>
      </c>
      <c r="E1055" s="28" t="s">
        <v>1773</v>
      </c>
      <c r="F1055" s="5" t="s">
        <v>159</v>
      </c>
      <c r="G1055" s="6" t="s">
        <v>61</v>
      </c>
      <c r="H1055" s="6" t="s">
        <v>38</v>
      </c>
      <c r="I1055" s="6" t="s">
        <v>38</v>
      </c>
      <c r="J1055" s="8" t="s">
        <v>705</v>
      </c>
      <c r="K1055" s="5" t="s">
        <v>706</v>
      </c>
      <c r="L1055" s="7" t="s">
        <v>707</v>
      </c>
      <c r="M1055" s="9">
        <v>25330</v>
      </c>
      <c r="N1055" s="5" t="s">
        <v>173</v>
      </c>
      <c r="O1055" s="31">
        <v>43510.5433136227</v>
      </c>
      <c r="P1055" s="32">
        <v>43512.2732921296</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2934</v>
      </c>
      <c r="B1056" s="6" t="s">
        <v>2935</v>
      </c>
      <c r="C1056" s="6" t="s">
        <v>1437</v>
      </c>
      <c r="D1056" s="7" t="s">
        <v>1772</v>
      </c>
      <c r="E1056" s="28" t="s">
        <v>1773</v>
      </c>
      <c r="F1056" s="5" t="s">
        <v>159</v>
      </c>
      <c r="G1056" s="6" t="s">
        <v>61</v>
      </c>
      <c r="H1056" s="6" t="s">
        <v>38</v>
      </c>
      <c r="I1056" s="6" t="s">
        <v>38</v>
      </c>
      <c r="J1056" s="8" t="s">
        <v>710</v>
      </c>
      <c r="K1056" s="5" t="s">
        <v>711</v>
      </c>
      <c r="L1056" s="7" t="s">
        <v>712</v>
      </c>
      <c r="M1056" s="9">
        <v>25340</v>
      </c>
      <c r="N1056" s="5" t="s">
        <v>173</v>
      </c>
      <c r="O1056" s="31">
        <v>43510.5433137731</v>
      </c>
      <c r="P1056" s="32">
        <v>43512.2732921644</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2936</v>
      </c>
      <c r="B1057" s="6" t="s">
        <v>2937</v>
      </c>
      <c r="C1057" s="6" t="s">
        <v>1437</v>
      </c>
      <c r="D1057" s="7" t="s">
        <v>1772</v>
      </c>
      <c r="E1057" s="28" t="s">
        <v>1773</v>
      </c>
      <c r="F1057" s="5" t="s">
        <v>159</v>
      </c>
      <c r="G1057" s="6" t="s">
        <v>61</v>
      </c>
      <c r="H1057" s="6" t="s">
        <v>38</v>
      </c>
      <c r="I1057" s="6" t="s">
        <v>38</v>
      </c>
      <c r="J1057" s="8" t="s">
        <v>825</v>
      </c>
      <c r="K1057" s="5" t="s">
        <v>826</v>
      </c>
      <c r="L1057" s="7" t="s">
        <v>304</v>
      </c>
      <c r="M1057" s="9">
        <v>25350</v>
      </c>
      <c r="N1057" s="5" t="s">
        <v>173</v>
      </c>
      <c r="O1057" s="31">
        <v>43510.5433138542</v>
      </c>
      <c r="P1057" s="32">
        <v>43512.2732922454</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2938</v>
      </c>
      <c r="B1058" s="6" t="s">
        <v>2939</v>
      </c>
      <c r="C1058" s="6" t="s">
        <v>597</v>
      </c>
      <c r="D1058" s="7" t="s">
        <v>1510</v>
      </c>
      <c r="E1058" s="28" t="s">
        <v>1511</v>
      </c>
      <c r="F1058" s="5" t="s">
        <v>159</v>
      </c>
      <c r="G1058" s="6" t="s">
        <v>234</v>
      </c>
      <c r="H1058" s="6" t="s">
        <v>38</v>
      </c>
      <c r="I1058" s="6" t="s">
        <v>38</v>
      </c>
      <c r="J1058" s="8" t="s">
        <v>481</v>
      </c>
      <c r="K1058" s="5" t="s">
        <v>482</v>
      </c>
      <c r="L1058" s="7" t="s">
        <v>483</v>
      </c>
      <c r="M1058" s="9">
        <v>25360</v>
      </c>
      <c r="N1058" s="5" t="s">
        <v>173</v>
      </c>
      <c r="O1058" s="31">
        <v>43510.5508601852</v>
      </c>
      <c r="P1058" s="32">
        <v>43510.6454041319</v>
      </c>
      <c r="Q1058" s="28" t="s">
        <v>38</v>
      </c>
      <c r="R1058" s="29" t="s">
        <v>38</v>
      </c>
      <c r="S1058" s="28" t="s">
        <v>79</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2940</v>
      </c>
      <c r="B1059" s="6" t="s">
        <v>2941</v>
      </c>
      <c r="C1059" s="6" t="s">
        <v>597</v>
      </c>
      <c r="D1059" s="7" t="s">
        <v>1510</v>
      </c>
      <c r="E1059" s="28" t="s">
        <v>1511</v>
      </c>
      <c r="F1059" s="5" t="s">
        <v>159</v>
      </c>
      <c r="G1059" s="6" t="s">
        <v>61</v>
      </c>
      <c r="H1059" s="6" t="s">
        <v>38</v>
      </c>
      <c r="I1059" s="6" t="s">
        <v>38</v>
      </c>
      <c r="J1059" s="8" t="s">
        <v>742</v>
      </c>
      <c r="K1059" s="5" t="s">
        <v>743</v>
      </c>
      <c r="L1059" s="7" t="s">
        <v>304</v>
      </c>
      <c r="M1059" s="9">
        <v>25370</v>
      </c>
      <c r="N1059" s="5" t="s">
        <v>173</v>
      </c>
      <c r="O1059" s="31">
        <v>43510.5590704514</v>
      </c>
      <c r="P1059" s="32">
        <v>43510.6454040856</v>
      </c>
      <c r="Q1059" s="28" t="s">
        <v>38</v>
      </c>
      <c r="R1059" s="29" t="s">
        <v>38</v>
      </c>
      <c r="S1059" s="28" t="s">
        <v>79</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30" t="s">
        <v>2942</v>
      </c>
      <c r="B1060" s="6" t="s">
        <v>2943</v>
      </c>
      <c r="C1060" s="6" t="s">
        <v>2944</v>
      </c>
      <c r="D1060" s="7" t="s">
        <v>2945</v>
      </c>
      <c r="E1060" s="28" t="s">
        <v>2946</v>
      </c>
      <c r="F1060" s="5" t="s">
        <v>22</v>
      </c>
      <c r="G1060" s="6" t="s">
        <v>2947</v>
      </c>
      <c r="H1060" s="6" t="s">
        <v>38</v>
      </c>
      <c r="I1060" s="6" t="s">
        <v>38</v>
      </c>
      <c r="J1060" s="8" t="s">
        <v>666</v>
      </c>
      <c r="K1060" s="5" t="s">
        <v>667</v>
      </c>
      <c r="L1060" s="7" t="s">
        <v>668</v>
      </c>
      <c r="M1060" s="9">
        <v>25380</v>
      </c>
      <c r="N1060" s="5" t="s">
        <v>804</v>
      </c>
      <c r="O1060" s="31">
        <v>43510.5614707523</v>
      </c>
      <c r="Q1060" s="28" t="s">
        <v>38</v>
      </c>
      <c r="R1060" s="29" t="s">
        <v>38</v>
      </c>
      <c r="S1060" s="28" t="s">
        <v>65</v>
      </c>
      <c r="T1060" s="28" t="s">
        <v>651</v>
      </c>
      <c r="U1060" s="5" t="s">
        <v>241</v>
      </c>
      <c r="V1060" s="28" t="s">
        <v>93</v>
      </c>
      <c r="W1060" s="7" t="s">
        <v>2948</v>
      </c>
      <c r="X1060" s="7" t="s">
        <v>38</v>
      </c>
      <c r="Y1060" s="5" t="s">
        <v>243</v>
      </c>
      <c r="Z1060" s="5" t="s">
        <v>38</v>
      </c>
      <c r="AA1060" s="6" t="s">
        <v>38</v>
      </c>
      <c r="AB1060" s="6" t="s">
        <v>38</v>
      </c>
      <c r="AC1060" s="6" t="s">
        <v>38</v>
      </c>
      <c r="AD1060" s="6" t="s">
        <v>38</v>
      </c>
      <c r="AE1060" s="6" t="s">
        <v>38</v>
      </c>
    </row>
    <row r="1061">
      <c r="A1061" s="28" t="s">
        <v>2949</v>
      </c>
      <c r="B1061" s="6" t="s">
        <v>2943</v>
      </c>
      <c r="C1061" s="6" t="s">
        <v>2944</v>
      </c>
      <c r="D1061" s="7" t="s">
        <v>2945</v>
      </c>
      <c r="E1061" s="28" t="s">
        <v>2946</v>
      </c>
      <c r="F1061" s="5" t="s">
        <v>233</v>
      </c>
      <c r="G1061" s="6" t="s">
        <v>234</v>
      </c>
      <c r="H1061" s="6" t="s">
        <v>38</v>
      </c>
      <c r="I1061" s="6" t="s">
        <v>38</v>
      </c>
      <c r="J1061" s="8" t="s">
        <v>666</v>
      </c>
      <c r="K1061" s="5" t="s">
        <v>667</v>
      </c>
      <c r="L1061" s="7" t="s">
        <v>668</v>
      </c>
      <c r="M1061" s="9">
        <v>25390</v>
      </c>
      <c r="N1061" s="5" t="s">
        <v>238</v>
      </c>
      <c r="O1061" s="31">
        <v>43510.5814172454</v>
      </c>
      <c r="P1061" s="32">
        <v>43510.6092949884</v>
      </c>
      <c r="Q1061" s="28" t="s">
        <v>38</v>
      </c>
      <c r="R1061" s="29" t="s">
        <v>2950</v>
      </c>
      <c r="S1061" s="28" t="s">
        <v>65</v>
      </c>
      <c r="T1061" s="28" t="s">
        <v>651</v>
      </c>
      <c r="U1061" s="5" t="s">
        <v>241</v>
      </c>
      <c r="V1061" s="28" t="s">
        <v>66</v>
      </c>
      <c r="W1061" s="7" t="s">
        <v>38</v>
      </c>
      <c r="X1061" s="7" t="s">
        <v>38</v>
      </c>
      <c r="Y1061" s="5" t="s">
        <v>243</v>
      </c>
      <c r="Z1061" s="5" t="s">
        <v>38</v>
      </c>
      <c r="AA1061" s="6" t="s">
        <v>38</v>
      </c>
      <c r="AB1061" s="6" t="s">
        <v>38</v>
      </c>
      <c r="AC1061" s="6" t="s">
        <v>38</v>
      </c>
      <c r="AD1061" s="6" t="s">
        <v>38</v>
      </c>
      <c r="AE1061" s="6" t="s">
        <v>38</v>
      </c>
    </row>
    <row r="1062">
      <c r="A1062" s="28" t="s">
        <v>2951</v>
      </c>
      <c r="B1062" s="6" t="s">
        <v>2952</v>
      </c>
      <c r="C1062" s="6" t="s">
        <v>597</v>
      </c>
      <c r="D1062" s="7" t="s">
        <v>1510</v>
      </c>
      <c r="E1062" s="28" t="s">
        <v>1511</v>
      </c>
      <c r="F1062" s="5" t="s">
        <v>159</v>
      </c>
      <c r="G1062" s="6" t="s">
        <v>234</v>
      </c>
      <c r="H1062" s="6" t="s">
        <v>38</v>
      </c>
      <c r="I1062" s="6" t="s">
        <v>38</v>
      </c>
      <c r="J1062" s="8" t="s">
        <v>466</v>
      </c>
      <c r="K1062" s="5" t="s">
        <v>467</v>
      </c>
      <c r="L1062" s="7" t="s">
        <v>468</v>
      </c>
      <c r="M1062" s="9">
        <v>25400</v>
      </c>
      <c r="N1062" s="5" t="s">
        <v>173</v>
      </c>
      <c r="O1062" s="31">
        <v>43510.5843037847</v>
      </c>
      <c r="P1062" s="32">
        <v>43511.6788504977</v>
      </c>
      <c r="Q1062" s="28" t="s">
        <v>38</v>
      </c>
      <c r="R1062" s="29" t="s">
        <v>38</v>
      </c>
      <c r="S1062" s="28" t="s">
        <v>79</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2953</v>
      </c>
      <c r="B1063" s="6" t="s">
        <v>1472</v>
      </c>
      <c r="C1063" s="6" t="s">
        <v>2000</v>
      </c>
      <c r="D1063" s="7" t="s">
        <v>2001</v>
      </c>
      <c r="E1063" s="28" t="s">
        <v>2002</v>
      </c>
      <c r="F1063" s="5" t="s">
        <v>159</v>
      </c>
      <c r="G1063" s="6" t="s">
        <v>61</v>
      </c>
      <c r="H1063" s="6" t="s">
        <v>38</v>
      </c>
      <c r="I1063" s="6" t="s">
        <v>38</v>
      </c>
      <c r="J1063" s="8" t="s">
        <v>331</v>
      </c>
      <c r="K1063" s="5" t="s">
        <v>332</v>
      </c>
      <c r="L1063" s="7" t="s">
        <v>333</v>
      </c>
      <c r="M1063" s="9">
        <v>25410</v>
      </c>
      <c r="N1063" s="5" t="s">
        <v>173</v>
      </c>
      <c r="O1063" s="31">
        <v>43510.5880304745</v>
      </c>
      <c r="P1063" s="32">
        <v>43512.159299919</v>
      </c>
      <c r="Q1063" s="28" t="s">
        <v>2954</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2955</v>
      </c>
      <c r="B1064" s="6" t="s">
        <v>2956</v>
      </c>
      <c r="C1064" s="6" t="s">
        <v>2000</v>
      </c>
      <c r="D1064" s="7" t="s">
        <v>2001</v>
      </c>
      <c r="E1064" s="28" t="s">
        <v>2002</v>
      </c>
      <c r="F1064" s="5" t="s">
        <v>159</v>
      </c>
      <c r="G1064" s="6" t="s">
        <v>61</v>
      </c>
      <c r="H1064" s="6" t="s">
        <v>38</v>
      </c>
      <c r="I1064" s="6" t="s">
        <v>38</v>
      </c>
      <c r="J1064" s="8" t="s">
        <v>341</v>
      </c>
      <c r="K1064" s="5" t="s">
        <v>342</v>
      </c>
      <c r="L1064" s="7" t="s">
        <v>304</v>
      </c>
      <c r="M1064" s="9">
        <v>25420</v>
      </c>
      <c r="N1064" s="5" t="s">
        <v>173</v>
      </c>
      <c r="O1064" s="31">
        <v>43510.5880306366</v>
      </c>
      <c r="P1064" s="32">
        <v>43512.1592999653</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2957</v>
      </c>
      <c r="B1065" s="6" t="s">
        <v>2958</v>
      </c>
      <c r="C1065" s="6" t="s">
        <v>2959</v>
      </c>
      <c r="D1065" s="7" t="s">
        <v>2960</v>
      </c>
      <c r="E1065" s="28" t="s">
        <v>2961</v>
      </c>
      <c r="F1065" s="5" t="s">
        <v>159</v>
      </c>
      <c r="G1065" s="6" t="s">
        <v>61</v>
      </c>
      <c r="H1065" s="6" t="s">
        <v>38</v>
      </c>
      <c r="I1065" s="6" t="s">
        <v>38</v>
      </c>
      <c r="J1065" s="8" t="s">
        <v>292</v>
      </c>
      <c r="K1065" s="5" t="s">
        <v>293</v>
      </c>
      <c r="L1065" s="7" t="s">
        <v>294</v>
      </c>
      <c r="M1065" s="9">
        <v>25430</v>
      </c>
      <c r="N1065" s="5" t="s">
        <v>173</v>
      </c>
      <c r="O1065" s="31">
        <v>43510.5890886921</v>
      </c>
      <c r="P1065" s="32">
        <v>43511.6832554745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2962</v>
      </c>
      <c r="B1066" s="6" t="s">
        <v>2963</v>
      </c>
      <c r="C1066" s="6" t="s">
        <v>2959</v>
      </c>
      <c r="D1066" s="7" t="s">
        <v>2960</v>
      </c>
      <c r="E1066" s="28" t="s">
        <v>2961</v>
      </c>
      <c r="F1066" s="5" t="s">
        <v>159</v>
      </c>
      <c r="G1066" s="6" t="s">
        <v>61</v>
      </c>
      <c r="H1066" s="6" t="s">
        <v>38</v>
      </c>
      <c r="I1066" s="6" t="s">
        <v>38</v>
      </c>
      <c r="J1066" s="8" t="s">
        <v>297</v>
      </c>
      <c r="K1066" s="5" t="s">
        <v>298</v>
      </c>
      <c r="L1066" s="7" t="s">
        <v>299</v>
      </c>
      <c r="M1066" s="9">
        <v>25440</v>
      </c>
      <c r="N1066" s="5" t="s">
        <v>173</v>
      </c>
      <c r="O1066" s="31">
        <v>43510.5890891204</v>
      </c>
      <c r="P1066" s="32">
        <v>43511.6832551736</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2964</v>
      </c>
      <c r="B1067" s="6" t="s">
        <v>2965</v>
      </c>
      <c r="C1067" s="6" t="s">
        <v>2959</v>
      </c>
      <c r="D1067" s="7" t="s">
        <v>2960</v>
      </c>
      <c r="E1067" s="28" t="s">
        <v>2961</v>
      </c>
      <c r="F1067" s="5" t="s">
        <v>159</v>
      </c>
      <c r="G1067" s="6" t="s">
        <v>61</v>
      </c>
      <c r="H1067" s="6" t="s">
        <v>38</v>
      </c>
      <c r="I1067" s="6" t="s">
        <v>38</v>
      </c>
      <c r="J1067" s="8" t="s">
        <v>331</v>
      </c>
      <c r="K1067" s="5" t="s">
        <v>332</v>
      </c>
      <c r="L1067" s="7" t="s">
        <v>333</v>
      </c>
      <c r="M1067" s="9">
        <v>25450</v>
      </c>
      <c r="N1067" s="5" t="s">
        <v>173</v>
      </c>
      <c r="O1067" s="31">
        <v>43510.5890891551</v>
      </c>
      <c r="P1067" s="32">
        <v>43511.6832552431</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2966</v>
      </c>
      <c r="B1068" s="6" t="s">
        <v>2967</v>
      </c>
      <c r="C1068" s="6" t="s">
        <v>2959</v>
      </c>
      <c r="D1068" s="7" t="s">
        <v>2960</v>
      </c>
      <c r="E1068" s="28" t="s">
        <v>2961</v>
      </c>
      <c r="F1068" s="5" t="s">
        <v>159</v>
      </c>
      <c r="G1068" s="6" t="s">
        <v>61</v>
      </c>
      <c r="H1068" s="6" t="s">
        <v>38</v>
      </c>
      <c r="I1068" s="6" t="s">
        <v>38</v>
      </c>
      <c r="J1068" s="8" t="s">
        <v>431</v>
      </c>
      <c r="K1068" s="5" t="s">
        <v>432</v>
      </c>
      <c r="L1068" s="7" t="s">
        <v>433</v>
      </c>
      <c r="M1068" s="9">
        <v>25460</v>
      </c>
      <c r="N1068" s="5" t="s">
        <v>173</v>
      </c>
      <c r="O1068" s="31">
        <v>43510.5890893171</v>
      </c>
      <c r="P1068" s="32">
        <v>43511.6832553588</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2968</v>
      </c>
      <c r="B1069" s="6" t="s">
        <v>2969</v>
      </c>
      <c r="C1069" s="6" t="s">
        <v>2959</v>
      </c>
      <c r="D1069" s="7" t="s">
        <v>2960</v>
      </c>
      <c r="E1069" s="28" t="s">
        <v>2961</v>
      </c>
      <c r="F1069" s="5" t="s">
        <v>159</v>
      </c>
      <c r="G1069" s="6" t="s">
        <v>61</v>
      </c>
      <c r="H1069" s="6" t="s">
        <v>38</v>
      </c>
      <c r="I1069" s="6" t="s">
        <v>38</v>
      </c>
      <c r="J1069" s="8" t="s">
        <v>277</v>
      </c>
      <c r="K1069" s="5" t="s">
        <v>278</v>
      </c>
      <c r="L1069" s="7" t="s">
        <v>279</v>
      </c>
      <c r="M1069" s="9">
        <v>25470</v>
      </c>
      <c r="N1069" s="5" t="s">
        <v>173</v>
      </c>
      <c r="O1069" s="31">
        <v>43510.6051086458</v>
      </c>
      <c r="P1069" s="32">
        <v>43511.6832554398</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2970</v>
      </c>
      <c r="B1070" s="6" t="s">
        <v>2971</v>
      </c>
      <c r="C1070" s="6" t="s">
        <v>2103</v>
      </c>
      <c r="D1070" s="7" t="s">
        <v>2972</v>
      </c>
      <c r="E1070" s="28" t="s">
        <v>2973</v>
      </c>
      <c r="F1070" s="5" t="s">
        <v>159</v>
      </c>
      <c r="G1070" s="6" t="s">
        <v>234</v>
      </c>
      <c r="H1070" s="6" t="s">
        <v>38</v>
      </c>
      <c r="I1070" s="6" t="s">
        <v>38</v>
      </c>
      <c r="J1070" s="8" t="s">
        <v>492</v>
      </c>
      <c r="K1070" s="5" t="s">
        <v>493</v>
      </c>
      <c r="L1070" s="7" t="s">
        <v>494</v>
      </c>
      <c r="M1070" s="9">
        <v>25480</v>
      </c>
      <c r="N1070" s="5" t="s">
        <v>173</v>
      </c>
      <c r="O1070" s="31">
        <v>43510.6398935995</v>
      </c>
      <c r="P1070" s="32">
        <v>43511.4534314815</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2974</v>
      </c>
      <c r="B1071" s="6" t="s">
        <v>2975</v>
      </c>
      <c r="C1071" s="6" t="s">
        <v>2976</v>
      </c>
      <c r="D1071" s="7" t="s">
        <v>2977</v>
      </c>
      <c r="E1071" s="28" t="s">
        <v>2978</v>
      </c>
      <c r="F1071" s="5" t="s">
        <v>2979</v>
      </c>
      <c r="G1071" s="6" t="s">
        <v>234</v>
      </c>
      <c r="H1071" s="6" t="s">
        <v>38</v>
      </c>
      <c r="I1071" s="6" t="s">
        <v>38</v>
      </c>
      <c r="J1071" s="8" t="s">
        <v>523</v>
      </c>
      <c r="K1071" s="5" t="s">
        <v>524</v>
      </c>
      <c r="L1071" s="7" t="s">
        <v>525</v>
      </c>
      <c r="M1071" s="9">
        <v>25490</v>
      </c>
      <c r="N1071" s="5" t="s">
        <v>173</v>
      </c>
      <c r="O1071" s="31">
        <v>43510.6599227662</v>
      </c>
      <c r="P1071" s="32">
        <v>43511.8350773958</v>
      </c>
      <c r="Q1071" s="28" t="s">
        <v>2980</v>
      </c>
      <c r="R1071" s="29" t="s">
        <v>38</v>
      </c>
      <c r="S1071" s="28" t="s">
        <v>79</v>
      </c>
      <c r="T1071" s="28" t="s">
        <v>2981</v>
      </c>
      <c r="U1071" s="5" t="s">
        <v>2982</v>
      </c>
      <c r="V1071" s="28" t="s">
        <v>2983</v>
      </c>
      <c r="W1071" s="7" t="s">
        <v>38</v>
      </c>
      <c r="X1071" s="7" t="s">
        <v>38</v>
      </c>
      <c r="Y1071" s="5" t="s">
        <v>38</v>
      </c>
      <c r="Z1071" s="5" t="s">
        <v>38</v>
      </c>
      <c r="AA1071" s="6" t="s">
        <v>38</v>
      </c>
      <c r="AB1071" s="6" t="s">
        <v>38</v>
      </c>
      <c r="AC1071" s="6" t="s">
        <v>38</v>
      </c>
      <c r="AD1071" s="6" t="s">
        <v>38</v>
      </c>
      <c r="AE1071" s="6" t="s">
        <v>38</v>
      </c>
    </row>
    <row r="1072">
      <c r="A1072" s="28" t="s">
        <v>2984</v>
      </c>
      <c r="B1072" s="6" t="s">
        <v>2985</v>
      </c>
      <c r="C1072" s="6" t="s">
        <v>2986</v>
      </c>
      <c r="D1072" s="7" t="s">
        <v>2977</v>
      </c>
      <c r="E1072" s="28" t="s">
        <v>2978</v>
      </c>
      <c r="F1072" s="5" t="s">
        <v>159</v>
      </c>
      <c r="G1072" s="6" t="s">
        <v>234</v>
      </c>
      <c r="H1072" s="6" t="s">
        <v>38</v>
      </c>
      <c r="I1072" s="6" t="s">
        <v>38</v>
      </c>
      <c r="J1072" s="8" t="s">
        <v>518</v>
      </c>
      <c r="K1072" s="5" t="s">
        <v>519</v>
      </c>
      <c r="L1072" s="7" t="s">
        <v>520</v>
      </c>
      <c r="M1072" s="9">
        <v>25500</v>
      </c>
      <c r="N1072" s="5" t="s">
        <v>238</v>
      </c>
      <c r="O1072" s="31">
        <v>43510.6615861458</v>
      </c>
      <c r="P1072" s="32">
        <v>43511.9102117708</v>
      </c>
      <c r="Q1072" s="28" t="s">
        <v>38</v>
      </c>
      <c r="R1072" s="29" t="s">
        <v>2987</v>
      </c>
      <c r="S1072" s="28" t="s">
        <v>79</v>
      </c>
      <c r="T1072" s="28" t="s">
        <v>2981</v>
      </c>
      <c r="U1072" s="5" t="s">
        <v>38</v>
      </c>
      <c r="V1072" s="28" t="s">
        <v>2983</v>
      </c>
      <c r="W1072" s="7" t="s">
        <v>38</v>
      </c>
      <c r="X1072" s="7" t="s">
        <v>38</v>
      </c>
      <c r="Y1072" s="5" t="s">
        <v>38</v>
      </c>
      <c r="Z1072" s="5" t="s">
        <v>38</v>
      </c>
      <c r="AA1072" s="6" t="s">
        <v>38</v>
      </c>
      <c r="AB1072" s="6" t="s">
        <v>38</v>
      </c>
      <c r="AC1072" s="6" t="s">
        <v>38</v>
      </c>
      <c r="AD1072" s="6" t="s">
        <v>38</v>
      </c>
      <c r="AE1072" s="6" t="s">
        <v>38</v>
      </c>
    </row>
    <row r="1073">
      <c r="A1073" s="28" t="s">
        <v>2988</v>
      </c>
      <c r="B1073" s="6" t="s">
        <v>2989</v>
      </c>
      <c r="C1073" s="6" t="s">
        <v>1230</v>
      </c>
      <c r="D1073" s="7" t="s">
        <v>2990</v>
      </c>
      <c r="E1073" s="28" t="s">
        <v>2991</v>
      </c>
      <c r="F1073" s="5" t="s">
        <v>159</v>
      </c>
      <c r="G1073" s="6" t="s">
        <v>61</v>
      </c>
      <c r="H1073" s="6" t="s">
        <v>38</v>
      </c>
      <c r="I1073" s="6" t="s">
        <v>38</v>
      </c>
      <c r="J1073" s="8" t="s">
        <v>466</v>
      </c>
      <c r="K1073" s="5" t="s">
        <v>467</v>
      </c>
      <c r="L1073" s="7" t="s">
        <v>468</v>
      </c>
      <c r="M1073" s="9">
        <v>25510</v>
      </c>
      <c r="N1073" s="5" t="s">
        <v>173</v>
      </c>
      <c r="O1073" s="31">
        <v>43510.6891745023</v>
      </c>
      <c r="P1073" s="32">
        <v>43511.8509960648</v>
      </c>
      <c r="Q1073" s="28" t="s">
        <v>38</v>
      </c>
      <c r="R1073" s="29" t="s">
        <v>38</v>
      </c>
      <c r="S1073" s="28" t="s">
        <v>79</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2992</v>
      </c>
      <c r="B1074" s="6" t="s">
        <v>2993</v>
      </c>
      <c r="C1074" s="6" t="s">
        <v>1900</v>
      </c>
      <c r="D1074" s="7" t="s">
        <v>2994</v>
      </c>
      <c r="E1074" s="28" t="s">
        <v>2995</v>
      </c>
      <c r="F1074" s="5" t="s">
        <v>159</v>
      </c>
      <c r="G1074" s="6" t="s">
        <v>234</v>
      </c>
      <c r="H1074" s="6" t="s">
        <v>38</v>
      </c>
      <c r="I1074" s="6" t="s">
        <v>38</v>
      </c>
      <c r="J1074" s="8" t="s">
        <v>210</v>
      </c>
      <c r="K1074" s="5" t="s">
        <v>211</v>
      </c>
      <c r="L1074" s="7" t="s">
        <v>172</v>
      </c>
      <c r="M1074" s="9">
        <v>25520</v>
      </c>
      <c r="N1074" s="5" t="s">
        <v>173</v>
      </c>
      <c r="O1074" s="31">
        <v>43510.7367415162</v>
      </c>
      <c r="P1074" s="32">
        <v>43510.9226970718</v>
      </c>
      <c r="Q1074" s="28" t="s">
        <v>38</v>
      </c>
      <c r="R1074" s="29" t="s">
        <v>38</v>
      </c>
      <c r="S1074" s="28" t="s">
        <v>79</v>
      </c>
      <c r="T1074" s="28" t="s">
        <v>38</v>
      </c>
      <c r="U1074" s="5" t="s">
        <v>38</v>
      </c>
      <c r="V1074" s="28" t="s">
        <v>80</v>
      </c>
      <c r="W1074" s="7" t="s">
        <v>38</v>
      </c>
      <c r="X1074" s="7" t="s">
        <v>38</v>
      </c>
      <c r="Y1074" s="5" t="s">
        <v>38</v>
      </c>
      <c r="Z1074" s="5" t="s">
        <v>38</v>
      </c>
      <c r="AA1074" s="6" t="s">
        <v>38</v>
      </c>
      <c r="AB1074" s="6" t="s">
        <v>38</v>
      </c>
      <c r="AC1074" s="6" t="s">
        <v>38</v>
      </c>
      <c r="AD1074" s="6" t="s">
        <v>38</v>
      </c>
      <c r="AE1074" s="6" t="s">
        <v>38</v>
      </c>
    </row>
    <row r="1075">
      <c r="A1075" s="28" t="s">
        <v>2996</v>
      </c>
      <c r="B1075" s="6" t="s">
        <v>2993</v>
      </c>
      <c r="C1075" s="6" t="s">
        <v>1900</v>
      </c>
      <c r="D1075" s="7" t="s">
        <v>2994</v>
      </c>
      <c r="E1075" s="28" t="s">
        <v>2995</v>
      </c>
      <c r="F1075" s="5" t="s">
        <v>159</v>
      </c>
      <c r="G1075" s="6" t="s">
        <v>234</v>
      </c>
      <c r="H1075" s="6" t="s">
        <v>38</v>
      </c>
      <c r="I1075" s="6" t="s">
        <v>38</v>
      </c>
      <c r="J1075" s="8" t="s">
        <v>170</v>
      </c>
      <c r="K1075" s="5" t="s">
        <v>171</v>
      </c>
      <c r="L1075" s="7" t="s">
        <v>172</v>
      </c>
      <c r="M1075" s="9">
        <v>25530</v>
      </c>
      <c r="N1075" s="5" t="s">
        <v>173</v>
      </c>
      <c r="O1075" s="31">
        <v>43510.7391385417</v>
      </c>
      <c r="P1075" s="32">
        <v>43510.9226971412</v>
      </c>
      <c r="Q1075" s="28" t="s">
        <v>38</v>
      </c>
      <c r="R1075" s="29" t="s">
        <v>38</v>
      </c>
      <c r="S1075" s="28" t="s">
        <v>79</v>
      </c>
      <c r="T1075" s="28" t="s">
        <v>38</v>
      </c>
      <c r="U1075" s="5" t="s">
        <v>38</v>
      </c>
      <c r="V1075" s="28" t="s">
        <v>163</v>
      </c>
      <c r="W1075" s="7" t="s">
        <v>38</v>
      </c>
      <c r="X1075" s="7" t="s">
        <v>38</v>
      </c>
      <c r="Y1075" s="5" t="s">
        <v>38</v>
      </c>
      <c r="Z1075" s="5" t="s">
        <v>38</v>
      </c>
      <c r="AA1075" s="6" t="s">
        <v>38</v>
      </c>
      <c r="AB1075" s="6" t="s">
        <v>38</v>
      </c>
      <c r="AC1075" s="6" t="s">
        <v>38</v>
      </c>
      <c r="AD1075" s="6" t="s">
        <v>38</v>
      </c>
      <c r="AE1075" s="6" t="s">
        <v>38</v>
      </c>
    </row>
    <row r="1076">
      <c r="A1076" s="28" t="s">
        <v>2997</v>
      </c>
      <c r="B1076" s="6" t="s">
        <v>2998</v>
      </c>
      <c r="C1076" s="6" t="s">
        <v>2999</v>
      </c>
      <c r="D1076" s="7" t="s">
        <v>3000</v>
      </c>
      <c r="E1076" s="28" t="s">
        <v>3001</v>
      </c>
      <c r="F1076" s="5" t="s">
        <v>159</v>
      </c>
      <c r="G1076" s="6" t="s">
        <v>61</v>
      </c>
      <c r="H1076" s="6" t="s">
        <v>38</v>
      </c>
      <c r="I1076" s="6" t="s">
        <v>38</v>
      </c>
      <c r="J1076" s="8" t="s">
        <v>3002</v>
      </c>
      <c r="K1076" s="5" t="s">
        <v>3003</v>
      </c>
      <c r="L1076" s="7" t="s">
        <v>304</v>
      </c>
      <c r="M1076" s="9">
        <v>25540</v>
      </c>
      <c r="N1076" s="5" t="s">
        <v>173</v>
      </c>
      <c r="O1076" s="31">
        <v>43510.8320162847</v>
      </c>
      <c r="P1076" s="32">
        <v>43511.8786858449</v>
      </c>
      <c r="Q1076" s="28" t="s">
        <v>38</v>
      </c>
      <c r="R1076" s="29" t="s">
        <v>38</v>
      </c>
      <c r="S1076" s="28" t="s">
        <v>79</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3004</v>
      </c>
      <c r="B1077" s="6" t="s">
        <v>3005</v>
      </c>
      <c r="C1077" s="6" t="s">
        <v>726</v>
      </c>
      <c r="D1077" s="7" t="s">
        <v>1937</v>
      </c>
      <c r="E1077" s="28" t="s">
        <v>1938</v>
      </c>
      <c r="F1077" s="5" t="s">
        <v>233</v>
      </c>
      <c r="G1077" s="6" t="s">
        <v>234</v>
      </c>
      <c r="H1077" s="6" t="s">
        <v>38</v>
      </c>
      <c r="I1077" s="6" t="s">
        <v>38</v>
      </c>
      <c r="J1077" s="8" t="s">
        <v>774</v>
      </c>
      <c r="K1077" s="5" t="s">
        <v>775</v>
      </c>
      <c r="L1077" s="7" t="s">
        <v>776</v>
      </c>
      <c r="M1077" s="9">
        <v>25550</v>
      </c>
      <c r="N1077" s="5" t="s">
        <v>238</v>
      </c>
      <c r="O1077" s="31">
        <v>43510.8338192477</v>
      </c>
      <c r="P1077" s="32">
        <v>43511.9407484606</v>
      </c>
      <c r="Q1077" s="28" t="s">
        <v>38</v>
      </c>
      <c r="R1077" s="29" t="s">
        <v>3006</v>
      </c>
      <c r="S1077" s="28" t="s">
        <v>65</v>
      </c>
      <c r="T1077" s="28" t="s">
        <v>689</v>
      </c>
      <c r="U1077" s="5" t="s">
        <v>241</v>
      </c>
      <c r="V1077" s="28" t="s">
        <v>66</v>
      </c>
      <c r="W1077" s="7" t="s">
        <v>38</v>
      </c>
      <c r="X1077" s="7" t="s">
        <v>38</v>
      </c>
      <c r="Y1077" s="5" t="s">
        <v>243</v>
      </c>
      <c r="Z1077" s="5" t="s">
        <v>38</v>
      </c>
      <c r="AA1077" s="6" t="s">
        <v>38</v>
      </c>
      <c r="AB1077" s="6" t="s">
        <v>38</v>
      </c>
      <c r="AC1077" s="6" t="s">
        <v>38</v>
      </c>
      <c r="AD1077" s="6" t="s">
        <v>38</v>
      </c>
      <c r="AE1077" s="6" t="s">
        <v>38</v>
      </c>
    </row>
    <row r="1078">
      <c r="A1078" s="28" t="s">
        <v>3007</v>
      </c>
      <c r="B1078" s="6" t="s">
        <v>3005</v>
      </c>
      <c r="C1078" s="6" t="s">
        <v>726</v>
      </c>
      <c r="D1078" s="7" t="s">
        <v>1937</v>
      </c>
      <c r="E1078" s="28" t="s">
        <v>1938</v>
      </c>
      <c r="F1078" s="5" t="s">
        <v>233</v>
      </c>
      <c r="G1078" s="6" t="s">
        <v>234</v>
      </c>
      <c r="H1078" s="6" t="s">
        <v>38</v>
      </c>
      <c r="I1078" s="6" t="s">
        <v>38</v>
      </c>
      <c r="J1078" s="8" t="s">
        <v>774</v>
      </c>
      <c r="K1078" s="5" t="s">
        <v>775</v>
      </c>
      <c r="L1078" s="7" t="s">
        <v>776</v>
      </c>
      <c r="M1078" s="9">
        <v>25560</v>
      </c>
      <c r="N1078" s="5" t="s">
        <v>238</v>
      </c>
      <c r="O1078" s="31">
        <v>43510.8338194097</v>
      </c>
      <c r="P1078" s="32">
        <v>43511.9407485764</v>
      </c>
      <c r="Q1078" s="28" t="s">
        <v>38</v>
      </c>
      <c r="R1078" s="29" t="s">
        <v>3008</v>
      </c>
      <c r="S1078" s="28" t="s">
        <v>65</v>
      </c>
      <c r="T1078" s="28" t="s">
        <v>651</v>
      </c>
      <c r="U1078" s="5" t="s">
        <v>241</v>
      </c>
      <c r="V1078" s="28" t="s">
        <v>66</v>
      </c>
      <c r="W1078" s="7" t="s">
        <v>38</v>
      </c>
      <c r="X1078" s="7" t="s">
        <v>38</v>
      </c>
      <c r="Y1078" s="5" t="s">
        <v>243</v>
      </c>
      <c r="Z1078" s="5" t="s">
        <v>38</v>
      </c>
      <c r="AA1078" s="6" t="s">
        <v>38</v>
      </c>
      <c r="AB1078" s="6" t="s">
        <v>38</v>
      </c>
      <c r="AC1078" s="6" t="s">
        <v>38</v>
      </c>
      <c r="AD1078" s="6" t="s">
        <v>38</v>
      </c>
      <c r="AE1078" s="6" t="s">
        <v>38</v>
      </c>
    </row>
    <row r="1079">
      <c r="A1079" s="28" t="s">
        <v>3009</v>
      </c>
      <c r="B1079" s="6" t="s">
        <v>3010</v>
      </c>
      <c r="C1079" s="6" t="s">
        <v>726</v>
      </c>
      <c r="D1079" s="7" t="s">
        <v>1937</v>
      </c>
      <c r="E1079" s="28" t="s">
        <v>1938</v>
      </c>
      <c r="F1079" s="5" t="s">
        <v>233</v>
      </c>
      <c r="G1079" s="6" t="s">
        <v>234</v>
      </c>
      <c r="H1079" s="6" t="s">
        <v>38</v>
      </c>
      <c r="I1079" s="6" t="s">
        <v>38</v>
      </c>
      <c r="J1079" s="8" t="s">
        <v>666</v>
      </c>
      <c r="K1079" s="5" t="s">
        <v>667</v>
      </c>
      <c r="L1079" s="7" t="s">
        <v>668</v>
      </c>
      <c r="M1079" s="9">
        <v>25570</v>
      </c>
      <c r="N1079" s="5" t="s">
        <v>780</v>
      </c>
      <c r="O1079" s="31">
        <v>43510.8338195255</v>
      </c>
      <c r="P1079" s="32">
        <v>43511.9407486111</v>
      </c>
      <c r="Q1079" s="28" t="s">
        <v>38</v>
      </c>
      <c r="R1079" s="29" t="s">
        <v>38</v>
      </c>
      <c r="S1079" s="28" t="s">
        <v>65</v>
      </c>
      <c r="T1079" s="28" t="s">
        <v>801</v>
      </c>
      <c r="U1079" s="5" t="s">
        <v>241</v>
      </c>
      <c r="V1079" s="28" t="s">
        <v>66</v>
      </c>
      <c r="W1079" s="7" t="s">
        <v>38</v>
      </c>
      <c r="X1079" s="7" t="s">
        <v>38</v>
      </c>
      <c r="Y1079" s="5" t="s">
        <v>243</v>
      </c>
      <c r="Z1079" s="5" t="s">
        <v>38</v>
      </c>
      <c r="AA1079" s="6" t="s">
        <v>38</v>
      </c>
      <c r="AB1079" s="6" t="s">
        <v>38</v>
      </c>
      <c r="AC1079" s="6" t="s">
        <v>38</v>
      </c>
      <c r="AD1079" s="6" t="s">
        <v>38</v>
      </c>
      <c r="AE1079" s="6" t="s">
        <v>38</v>
      </c>
    </row>
    <row r="1080">
      <c r="A1080" s="28" t="s">
        <v>3011</v>
      </c>
      <c r="B1080" s="6" t="s">
        <v>3012</v>
      </c>
      <c r="C1080" s="6" t="s">
        <v>726</v>
      </c>
      <c r="D1080" s="7" t="s">
        <v>1937</v>
      </c>
      <c r="E1080" s="28" t="s">
        <v>1938</v>
      </c>
      <c r="F1080" s="5" t="s">
        <v>233</v>
      </c>
      <c r="G1080" s="6" t="s">
        <v>234</v>
      </c>
      <c r="H1080" s="6" t="s">
        <v>38</v>
      </c>
      <c r="I1080" s="6" t="s">
        <v>1759</v>
      </c>
      <c r="J1080" s="8" t="s">
        <v>666</v>
      </c>
      <c r="K1080" s="5" t="s">
        <v>667</v>
      </c>
      <c r="L1080" s="7" t="s">
        <v>668</v>
      </c>
      <c r="M1080" s="9">
        <v>25580</v>
      </c>
      <c r="N1080" s="5" t="s">
        <v>655</v>
      </c>
      <c r="O1080" s="31">
        <v>43510.8338195949</v>
      </c>
      <c r="P1080" s="32">
        <v>43511.9407486921</v>
      </c>
      <c r="Q1080" s="28" t="s">
        <v>38</v>
      </c>
      <c r="R1080" s="29" t="s">
        <v>38</v>
      </c>
      <c r="S1080" s="28" t="s">
        <v>65</v>
      </c>
      <c r="T1080" s="28" t="s">
        <v>689</v>
      </c>
      <c r="U1080" s="5" t="s">
        <v>241</v>
      </c>
      <c r="V1080" s="28" t="s">
        <v>66</v>
      </c>
      <c r="W1080" s="7" t="s">
        <v>38</v>
      </c>
      <c r="X1080" s="7" t="s">
        <v>38</v>
      </c>
      <c r="Y1080" s="5" t="s">
        <v>243</v>
      </c>
      <c r="Z1080" s="5" t="s">
        <v>38</v>
      </c>
      <c r="AA1080" s="6" t="s">
        <v>38</v>
      </c>
      <c r="AB1080" s="6" t="s">
        <v>38</v>
      </c>
      <c r="AC1080" s="6" t="s">
        <v>38</v>
      </c>
      <c r="AD1080" s="6" t="s">
        <v>38</v>
      </c>
      <c r="AE1080" s="6" t="s">
        <v>38</v>
      </c>
    </row>
    <row r="1081">
      <c r="A1081" s="28" t="s">
        <v>3013</v>
      </c>
      <c r="B1081" s="6" t="s">
        <v>3014</v>
      </c>
      <c r="C1081" s="6" t="s">
        <v>726</v>
      </c>
      <c r="D1081" s="7" t="s">
        <v>1937</v>
      </c>
      <c r="E1081" s="28" t="s">
        <v>1938</v>
      </c>
      <c r="F1081" s="5" t="s">
        <v>233</v>
      </c>
      <c r="G1081" s="6" t="s">
        <v>234</v>
      </c>
      <c r="H1081" s="6" t="s">
        <v>38</v>
      </c>
      <c r="I1081" s="6" t="s">
        <v>38</v>
      </c>
      <c r="J1081" s="8" t="s">
        <v>666</v>
      </c>
      <c r="K1081" s="5" t="s">
        <v>667</v>
      </c>
      <c r="L1081" s="7" t="s">
        <v>668</v>
      </c>
      <c r="M1081" s="9">
        <v>25590</v>
      </c>
      <c r="N1081" s="5" t="s">
        <v>238</v>
      </c>
      <c r="O1081" s="31">
        <v>43510.8338196759</v>
      </c>
      <c r="P1081" s="32">
        <v>43511.9407487616</v>
      </c>
      <c r="Q1081" s="28" t="s">
        <v>38</v>
      </c>
      <c r="R1081" s="29" t="s">
        <v>3015</v>
      </c>
      <c r="S1081" s="28" t="s">
        <v>65</v>
      </c>
      <c r="T1081" s="28" t="s">
        <v>651</v>
      </c>
      <c r="U1081" s="5" t="s">
        <v>241</v>
      </c>
      <c r="V1081" s="28" t="s">
        <v>66</v>
      </c>
      <c r="W1081" s="7" t="s">
        <v>38</v>
      </c>
      <c r="X1081" s="7" t="s">
        <v>38</v>
      </c>
      <c r="Y1081" s="5" t="s">
        <v>243</v>
      </c>
      <c r="Z1081" s="5" t="s">
        <v>38</v>
      </c>
      <c r="AA1081" s="6" t="s">
        <v>38</v>
      </c>
      <c r="AB1081" s="6" t="s">
        <v>38</v>
      </c>
      <c r="AC1081" s="6" t="s">
        <v>38</v>
      </c>
      <c r="AD1081" s="6" t="s">
        <v>38</v>
      </c>
      <c r="AE1081" s="6" t="s">
        <v>38</v>
      </c>
    </row>
    <row r="1082">
      <c r="A1082" s="30" t="s">
        <v>3016</v>
      </c>
      <c r="B1082" s="6" t="s">
        <v>3017</v>
      </c>
      <c r="C1082" s="6" t="s">
        <v>726</v>
      </c>
      <c r="D1082" s="7" t="s">
        <v>3018</v>
      </c>
      <c r="E1082" s="28" t="s">
        <v>3019</v>
      </c>
      <c r="F1082" s="5" t="s">
        <v>233</v>
      </c>
      <c r="G1082" s="6" t="s">
        <v>234</v>
      </c>
      <c r="H1082" s="6" t="s">
        <v>38</v>
      </c>
      <c r="I1082" s="6" t="s">
        <v>38</v>
      </c>
      <c r="J1082" s="8" t="s">
        <v>648</v>
      </c>
      <c r="K1082" s="5" t="s">
        <v>649</v>
      </c>
      <c r="L1082" s="7" t="s">
        <v>650</v>
      </c>
      <c r="M1082" s="9">
        <v>25600</v>
      </c>
      <c r="N1082" s="5" t="s">
        <v>804</v>
      </c>
      <c r="O1082" s="31">
        <v>43510.8424145833</v>
      </c>
      <c r="Q1082" s="28" t="s">
        <v>38</v>
      </c>
      <c r="R1082" s="29" t="s">
        <v>38</v>
      </c>
      <c r="S1082" s="28" t="s">
        <v>65</v>
      </c>
      <c r="T1082" s="28" t="s">
        <v>651</v>
      </c>
      <c r="U1082" s="5" t="s">
        <v>241</v>
      </c>
      <c r="V1082" s="28" t="s">
        <v>66</v>
      </c>
      <c r="W1082" s="7" t="s">
        <v>38</v>
      </c>
      <c r="X1082" s="7" t="s">
        <v>38</v>
      </c>
      <c r="Y1082" s="5" t="s">
        <v>243</v>
      </c>
      <c r="Z1082" s="5" t="s">
        <v>38</v>
      </c>
      <c r="AA1082" s="6" t="s">
        <v>38</v>
      </c>
      <c r="AB1082" s="6" t="s">
        <v>38</v>
      </c>
      <c r="AC1082" s="6" t="s">
        <v>38</v>
      </c>
      <c r="AD1082" s="6" t="s">
        <v>38</v>
      </c>
      <c r="AE1082" s="6" t="s">
        <v>38</v>
      </c>
    </row>
    <row r="1083">
      <c r="A1083" s="28" t="s">
        <v>3020</v>
      </c>
      <c r="B1083" s="6" t="s">
        <v>3021</v>
      </c>
      <c r="C1083" s="6" t="s">
        <v>726</v>
      </c>
      <c r="D1083" s="7" t="s">
        <v>3018</v>
      </c>
      <c r="E1083" s="28" t="s">
        <v>3019</v>
      </c>
      <c r="F1083" s="5" t="s">
        <v>233</v>
      </c>
      <c r="G1083" s="6" t="s">
        <v>234</v>
      </c>
      <c r="H1083" s="6" t="s">
        <v>38</v>
      </c>
      <c r="I1083" s="6" t="s">
        <v>38</v>
      </c>
      <c r="J1083" s="8" t="s">
        <v>648</v>
      </c>
      <c r="K1083" s="5" t="s">
        <v>649</v>
      </c>
      <c r="L1083" s="7" t="s">
        <v>650</v>
      </c>
      <c r="M1083" s="9">
        <v>25610</v>
      </c>
      <c r="N1083" s="5" t="s">
        <v>780</v>
      </c>
      <c r="O1083" s="31">
        <v>43510.8445833333</v>
      </c>
      <c r="P1083" s="32">
        <v>43512.0407273495</v>
      </c>
      <c r="Q1083" s="28" t="s">
        <v>38</v>
      </c>
      <c r="R1083" s="29" t="s">
        <v>38</v>
      </c>
      <c r="S1083" s="28" t="s">
        <v>65</v>
      </c>
      <c r="T1083" s="28" t="s">
        <v>689</v>
      </c>
      <c r="U1083" s="5" t="s">
        <v>241</v>
      </c>
      <c r="V1083" s="28" t="s">
        <v>66</v>
      </c>
      <c r="W1083" s="7" t="s">
        <v>38</v>
      </c>
      <c r="X1083" s="7" t="s">
        <v>38</v>
      </c>
      <c r="Y1083" s="5" t="s">
        <v>243</v>
      </c>
      <c r="Z1083" s="5" t="s">
        <v>38</v>
      </c>
      <c r="AA1083" s="6" t="s">
        <v>38</v>
      </c>
      <c r="AB1083" s="6" t="s">
        <v>38</v>
      </c>
      <c r="AC1083" s="6" t="s">
        <v>38</v>
      </c>
      <c r="AD1083" s="6" t="s">
        <v>38</v>
      </c>
      <c r="AE1083" s="6" t="s">
        <v>38</v>
      </c>
    </row>
    <row r="1084">
      <c r="A1084" s="28" t="s">
        <v>3022</v>
      </c>
      <c r="B1084" s="6" t="s">
        <v>3023</v>
      </c>
      <c r="C1084" s="6" t="s">
        <v>726</v>
      </c>
      <c r="D1084" s="7" t="s">
        <v>3018</v>
      </c>
      <c r="E1084" s="28" t="s">
        <v>3019</v>
      </c>
      <c r="F1084" s="5" t="s">
        <v>159</v>
      </c>
      <c r="G1084" s="6" t="s">
        <v>234</v>
      </c>
      <c r="H1084" s="6" t="s">
        <v>38</v>
      </c>
      <c r="I1084" s="6" t="s">
        <v>38</v>
      </c>
      <c r="J1084" s="8" t="s">
        <v>461</v>
      </c>
      <c r="K1084" s="5" t="s">
        <v>462</v>
      </c>
      <c r="L1084" s="7" t="s">
        <v>463</v>
      </c>
      <c r="M1084" s="9">
        <v>25620</v>
      </c>
      <c r="N1084" s="5" t="s">
        <v>173</v>
      </c>
      <c r="O1084" s="31">
        <v>43510.8456663194</v>
      </c>
      <c r="P1084" s="32">
        <v>43512.2402168171</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3024</v>
      </c>
      <c r="B1085" s="6" t="s">
        <v>468</v>
      </c>
      <c r="C1085" s="6" t="s">
        <v>726</v>
      </c>
      <c r="D1085" s="7" t="s">
        <v>3018</v>
      </c>
      <c r="E1085" s="28" t="s">
        <v>3019</v>
      </c>
      <c r="F1085" s="5" t="s">
        <v>159</v>
      </c>
      <c r="G1085" s="6" t="s">
        <v>234</v>
      </c>
      <c r="H1085" s="6" t="s">
        <v>38</v>
      </c>
      <c r="I1085" s="6" t="s">
        <v>38</v>
      </c>
      <c r="J1085" s="8" t="s">
        <v>466</v>
      </c>
      <c r="K1085" s="5" t="s">
        <v>467</v>
      </c>
      <c r="L1085" s="7" t="s">
        <v>468</v>
      </c>
      <c r="M1085" s="9">
        <v>25630</v>
      </c>
      <c r="N1085" s="5" t="s">
        <v>173</v>
      </c>
      <c r="O1085" s="31">
        <v>43510.8456664352</v>
      </c>
      <c r="P1085" s="32">
        <v>43512.0407270486</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3025</v>
      </c>
      <c r="B1086" s="6" t="s">
        <v>473</v>
      </c>
      <c r="C1086" s="6" t="s">
        <v>726</v>
      </c>
      <c r="D1086" s="7" t="s">
        <v>3018</v>
      </c>
      <c r="E1086" s="28" t="s">
        <v>3019</v>
      </c>
      <c r="F1086" s="5" t="s">
        <v>159</v>
      </c>
      <c r="G1086" s="6" t="s">
        <v>234</v>
      </c>
      <c r="H1086" s="6" t="s">
        <v>38</v>
      </c>
      <c r="I1086" s="6" t="s">
        <v>38</v>
      </c>
      <c r="J1086" s="8" t="s">
        <v>471</v>
      </c>
      <c r="K1086" s="5" t="s">
        <v>472</v>
      </c>
      <c r="L1086" s="7" t="s">
        <v>473</v>
      </c>
      <c r="M1086" s="9">
        <v>25640</v>
      </c>
      <c r="N1086" s="5" t="s">
        <v>173</v>
      </c>
      <c r="O1086" s="31">
        <v>43510.8456665162</v>
      </c>
      <c r="P1086" s="32">
        <v>43512.0407271181</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3026</v>
      </c>
      <c r="B1087" s="6" t="s">
        <v>3027</v>
      </c>
      <c r="C1087" s="6" t="s">
        <v>726</v>
      </c>
      <c r="D1087" s="7" t="s">
        <v>3018</v>
      </c>
      <c r="E1087" s="28" t="s">
        <v>3019</v>
      </c>
      <c r="F1087" s="5" t="s">
        <v>159</v>
      </c>
      <c r="G1087" s="6" t="s">
        <v>234</v>
      </c>
      <c r="H1087" s="6" t="s">
        <v>38</v>
      </c>
      <c r="I1087" s="6" t="s">
        <v>38</v>
      </c>
      <c r="J1087" s="8" t="s">
        <v>476</v>
      </c>
      <c r="K1087" s="5" t="s">
        <v>477</v>
      </c>
      <c r="L1087" s="7" t="s">
        <v>478</v>
      </c>
      <c r="M1087" s="9">
        <v>25650</v>
      </c>
      <c r="N1087" s="5" t="s">
        <v>173</v>
      </c>
      <c r="O1087" s="31">
        <v>43510.8456665857</v>
      </c>
      <c r="P1087" s="32">
        <v>43512.0407272338</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3028</v>
      </c>
      <c r="B1088" s="6" t="s">
        <v>3029</v>
      </c>
      <c r="C1088" s="6" t="s">
        <v>726</v>
      </c>
      <c r="D1088" s="7" t="s">
        <v>3018</v>
      </c>
      <c r="E1088" s="28" t="s">
        <v>3019</v>
      </c>
      <c r="F1088" s="5" t="s">
        <v>159</v>
      </c>
      <c r="G1088" s="6" t="s">
        <v>234</v>
      </c>
      <c r="H1088" s="6" t="s">
        <v>38</v>
      </c>
      <c r="I1088" s="6" t="s">
        <v>38</v>
      </c>
      <c r="J1088" s="8" t="s">
        <v>481</v>
      </c>
      <c r="K1088" s="5" t="s">
        <v>482</v>
      </c>
      <c r="L1088" s="7" t="s">
        <v>483</v>
      </c>
      <c r="M1088" s="9">
        <v>25660</v>
      </c>
      <c r="N1088" s="5" t="s">
        <v>173</v>
      </c>
      <c r="O1088" s="31">
        <v>43510.8456666667</v>
      </c>
      <c r="P1088" s="32">
        <v>43512.0407272801</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30" t="s">
        <v>3030</v>
      </c>
      <c r="B1089" s="6" t="s">
        <v>3031</v>
      </c>
      <c r="C1089" s="6" t="s">
        <v>726</v>
      </c>
      <c r="D1089" s="7" t="s">
        <v>3018</v>
      </c>
      <c r="E1089" s="28" t="s">
        <v>3019</v>
      </c>
      <c r="F1089" s="5" t="s">
        <v>159</v>
      </c>
      <c r="G1089" s="6" t="s">
        <v>234</v>
      </c>
      <c r="H1089" s="6" t="s">
        <v>38</v>
      </c>
      <c r="I1089" s="6" t="s">
        <v>38</v>
      </c>
      <c r="J1089" s="8" t="s">
        <v>742</v>
      </c>
      <c r="K1089" s="5" t="s">
        <v>743</v>
      </c>
      <c r="L1089" s="7" t="s">
        <v>304</v>
      </c>
      <c r="M1089" s="9">
        <v>25670</v>
      </c>
      <c r="N1089" s="5" t="s">
        <v>804</v>
      </c>
      <c r="O1089" s="31">
        <v>43510.8456667477</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3032</v>
      </c>
      <c r="B1090" s="6" t="s">
        <v>3033</v>
      </c>
      <c r="C1090" s="6" t="s">
        <v>726</v>
      </c>
      <c r="D1090" s="7" t="s">
        <v>3018</v>
      </c>
      <c r="E1090" s="28" t="s">
        <v>3019</v>
      </c>
      <c r="F1090" s="5" t="s">
        <v>159</v>
      </c>
      <c r="G1090" s="6" t="s">
        <v>234</v>
      </c>
      <c r="H1090" s="6" t="s">
        <v>38</v>
      </c>
      <c r="I1090" s="6" t="s">
        <v>38</v>
      </c>
      <c r="J1090" s="8" t="s">
        <v>742</v>
      </c>
      <c r="K1090" s="5" t="s">
        <v>743</v>
      </c>
      <c r="L1090" s="7" t="s">
        <v>304</v>
      </c>
      <c r="M1090" s="9">
        <v>25680</v>
      </c>
      <c r="N1090" s="5" t="s">
        <v>173</v>
      </c>
      <c r="O1090" s="31">
        <v>43510.8456668171</v>
      </c>
      <c r="P1090" s="32">
        <v>43512.2402168634</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3034</v>
      </c>
      <c r="B1091" s="6" t="s">
        <v>3035</v>
      </c>
      <c r="C1091" s="6" t="s">
        <v>597</v>
      </c>
      <c r="D1091" s="7" t="s">
        <v>1754</v>
      </c>
      <c r="E1091" s="28" t="s">
        <v>1755</v>
      </c>
      <c r="F1091" s="5" t="s">
        <v>233</v>
      </c>
      <c r="G1091" s="6" t="s">
        <v>234</v>
      </c>
      <c r="H1091" s="6" t="s">
        <v>38</v>
      </c>
      <c r="I1091" s="6" t="s">
        <v>38</v>
      </c>
      <c r="J1091" s="8" t="s">
        <v>675</v>
      </c>
      <c r="K1091" s="5" t="s">
        <v>676</v>
      </c>
      <c r="L1091" s="7" t="s">
        <v>677</v>
      </c>
      <c r="M1091" s="9">
        <v>25690</v>
      </c>
      <c r="N1091" s="5" t="s">
        <v>238</v>
      </c>
      <c r="O1091" s="31">
        <v>43510.8649174421</v>
      </c>
      <c r="P1091" s="32">
        <v>43512.3166478357</v>
      </c>
      <c r="Q1091" s="28" t="s">
        <v>38</v>
      </c>
      <c r="R1091" s="29" t="s">
        <v>3036</v>
      </c>
      <c r="S1091" s="28" t="s">
        <v>65</v>
      </c>
      <c r="T1091" s="28" t="s">
        <v>689</v>
      </c>
      <c r="U1091" s="5" t="s">
        <v>241</v>
      </c>
      <c r="V1091" s="28" t="s">
        <v>66</v>
      </c>
      <c r="W1091" s="7" t="s">
        <v>38</v>
      </c>
      <c r="X1091" s="7" t="s">
        <v>38</v>
      </c>
      <c r="Y1091" s="5" t="s">
        <v>243</v>
      </c>
      <c r="Z1091" s="5" t="s">
        <v>38</v>
      </c>
      <c r="AA1091" s="6" t="s">
        <v>38</v>
      </c>
      <c r="AB1091" s="6" t="s">
        <v>38</v>
      </c>
      <c r="AC1091" s="6" t="s">
        <v>38</v>
      </c>
      <c r="AD1091" s="6" t="s">
        <v>38</v>
      </c>
      <c r="AE1091" s="6" t="s">
        <v>38</v>
      </c>
    </row>
    <row r="1092">
      <c r="A1092" s="28" t="s">
        <v>3037</v>
      </c>
      <c r="B1092" s="6" t="s">
        <v>3038</v>
      </c>
      <c r="C1092" s="6" t="s">
        <v>597</v>
      </c>
      <c r="D1092" s="7" t="s">
        <v>1754</v>
      </c>
      <c r="E1092" s="28" t="s">
        <v>1755</v>
      </c>
      <c r="F1092" s="5" t="s">
        <v>233</v>
      </c>
      <c r="G1092" s="6" t="s">
        <v>234</v>
      </c>
      <c r="H1092" s="6" t="s">
        <v>38</v>
      </c>
      <c r="I1092" s="6" t="s">
        <v>1759</v>
      </c>
      <c r="J1092" s="8" t="s">
        <v>685</v>
      </c>
      <c r="K1092" s="5" t="s">
        <v>686</v>
      </c>
      <c r="L1092" s="7" t="s">
        <v>687</v>
      </c>
      <c r="M1092" s="9">
        <v>25700</v>
      </c>
      <c r="N1092" s="5" t="s">
        <v>655</v>
      </c>
      <c r="O1092" s="31">
        <v>43510.8649175579</v>
      </c>
      <c r="P1092" s="32">
        <v>43512.3166477199</v>
      </c>
      <c r="Q1092" s="28" t="s">
        <v>38</v>
      </c>
      <c r="R1092" s="29" t="s">
        <v>38</v>
      </c>
      <c r="S1092" s="28" t="s">
        <v>65</v>
      </c>
      <c r="T1092" s="28" t="s">
        <v>689</v>
      </c>
      <c r="U1092" s="5" t="s">
        <v>241</v>
      </c>
      <c r="V1092" s="28" t="s">
        <v>66</v>
      </c>
      <c r="W1092" s="7" t="s">
        <v>38</v>
      </c>
      <c r="X1092" s="7" t="s">
        <v>38</v>
      </c>
      <c r="Y1092" s="5" t="s">
        <v>243</v>
      </c>
      <c r="Z1092" s="5" t="s">
        <v>38</v>
      </c>
      <c r="AA1092" s="6" t="s">
        <v>38</v>
      </c>
      <c r="AB1092" s="6" t="s">
        <v>38</v>
      </c>
      <c r="AC1092" s="6" t="s">
        <v>38</v>
      </c>
      <c r="AD1092" s="6" t="s">
        <v>38</v>
      </c>
      <c r="AE1092" s="6" t="s">
        <v>38</v>
      </c>
    </row>
    <row r="1093">
      <c r="A1093" s="28" t="s">
        <v>3039</v>
      </c>
      <c r="B1093" s="6" t="s">
        <v>3040</v>
      </c>
      <c r="C1093" s="6" t="s">
        <v>597</v>
      </c>
      <c r="D1093" s="7" t="s">
        <v>1754</v>
      </c>
      <c r="E1093" s="28" t="s">
        <v>1755</v>
      </c>
      <c r="F1093" s="5" t="s">
        <v>233</v>
      </c>
      <c r="G1093" s="6" t="s">
        <v>234</v>
      </c>
      <c r="H1093" s="6" t="s">
        <v>38</v>
      </c>
      <c r="I1093" s="6" t="s">
        <v>38</v>
      </c>
      <c r="J1093" s="8" t="s">
        <v>666</v>
      </c>
      <c r="K1093" s="5" t="s">
        <v>667</v>
      </c>
      <c r="L1093" s="7" t="s">
        <v>668</v>
      </c>
      <c r="M1093" s="9">
        <v>25710</v>
      </c>
      <c r="N1093" s="5" t="s">
        <v>238</v>
      </c>
      <c r="O1093" s="31">
        <v>43510.8649176736</v>
      </c>
      <c r="P1093" s="32">
        <v>43512.3116707176</v>
      </c>
      <c r="Q1093" s="28" t="s">
        <v>38</v>
      </c>
      <c r="R1093" s="29" t="s">
        <v>3041</v>
      </c>
      <c r="S1093" s="28" t="s">
        <v>65</v>
      </c>
      <c r="T1093" s="28" t="s">
        <v>651</v>
      </c>
      <c r="U1093" s="5" t="s">
        <v>241</v>
      </c>
      <c r="V1093" s="28" t="s">
        <v>66</v>
      </c>
      <c r="W1093" s="7" t="s">
        <v>38</v>
      </c>
      <c r="X1093" s="7" t="s">
        <v>38</v>
      </c>
      <c r="Y1093" s="5" t="s">
        <v>243</v>
      </c>
      <c r="Z1093" s="5" t="s">
        <v>38</v>
      </c>
      <c r="AA1093" s="6" t="s">
        <v>38</v>
      </c>
      <c r="AB1093" s="6" t="s">
        <v>38</v>
      </c>
      <c r="AC1093" s="6" t="s">
        <v>38</v>
      </c>
      <c r="AD1093" s="6" t="s">
        <v>38</v>
      </c>
      <c r="AE1093" s="6" t="s">
        <v>38</v>
      </c>
    </row>
    <row r="1094">
      <c r="A1094" s="28" t="s">
        <v>3042</v>
      </c>
      <c r="B1094" s="6" t="s">
        <v>3043</v>
      </c>
      <c r="C1094" s="6" t="s">
        <v>597</v>
      </c>
      <c r="D1094" s="7" t="s">
        <v>1754</v>
      </c>
      <c r="E1094" s="28" t="s">
        <v>1755</v>
      </c>
      <c r="F1094" s="5" t="s">
        <v>233</v>
      </c>
      <c r="G1094" s="6" t="s">
        <v>234</v>
      </c>
      <c r="H1094" s="6" t="s">
        <v>38</v>
      </c>
      <c r="I1094" s="6" t="s">
        <v>38</v>
      </c>
      <c r="J1094" s="8" t="s">
        <v>666</v>
      </c>
      <c r="K1094" s="5" t="s">
        <v>667</v>
      </c>
      <c r="L1094" s="7" t="s">
        <v>668</v>
      </c>
      <c r="M1094" s="9">
        <v>25720</v>
      </c>
      <c r="N1094" s="5" t="s">
        <v>780</v>
      </c>
      <c r="O1094" s="31">
        <v>43510.8649177894</v>
      </c>
      <c r="P1094" s="32">
        <v>43512.3114676273</v>
      </c>
      <c r="Q1094" s="28" t="s">
        <v>38</v>
      </c>
      <c r="R1094" s="29" t="s">
        <v>38</v>
      </c>
      <c r="S1094" s="28" t="s">
        <v>65</v>
      </c>
      <c r="T1094" s="28" t="s">
        <v>651</v>
      </c>
      <c r="U1094" s="5" t="s">
        <v>241</v>
      </c>
      <c r="V1094" s="28" t="s">
        <v>66</v>
      </c>
      <c r="W1094" s="7" t="s">
        <v>38</v>
      </c>
      <c r="X1094" s="7" t="s">
        <v>38</v>
      </c>
      <c r="Y1094" s="5" t="s">
        <v>243</v>
      </c>
      <c r="Z1094" s="5" t="s">
        <v>38</v>
      </c>
      <c r="AA1094" s="6" t="s">
        <v>38</v>
      </c>
      <c r="AB1094" s="6" t="s">
        <v>38</v>
      </c>
      <c r="AC1094" s="6" t="s">
        <v>38</v>
      </c>
      <c r="AD1094" s="6" t="s">
        <v>38</v>
      </c>
      <c r="AE1094" s="6" t="s">
        <v>38</v>
      </c>
    </row>
    <row r="1095">
      <c r="A1095" s="28" t="s">
        <v>3044</v>
      </c>
      <c r="B1095" s="6" t="s">
        <v>3045</v>
      </c>
      <c r="C1095" s="6" t="s">
        <v>726</v>
      </c>
      <c r="D1095" s="7" t="s">
        <v>3046</v>
      </c>
      <c r="E1095" s="28" t="s">
        <v>3047</v>
      </c>
      <c r="F1095" s="5" t="s">
        <v>44</v>
      </c>
      <c r="G1095" s="6" t="s">
        <v>234</v>
      </c>
      <c r="H1095" s="6" t="s">
        <v>38</v>
      </c>
      <c r="I1095" s="6" t="s">
        <v>38</v>
      </c>
      <c r="J1095" s="8" t="s">
        <v>331</v>
      </c>
      <c r="K1095" s="5" t="s">
        <v>332</v>
      </c>
      <c r="L1095" s="7" t="s">
        <v>333</v>
      </c>
      <c r="M1095" s="9">
        <v>25730</v>
      </c>
      <c r="N1095" s="5" t="s">
        <v>173</v>
      </c>
      <c r="O1095" s="31">
        <v>43510.8714499653</v>
      </c>
      <c r="P1095" s="32">
        <v>43512.3157890393</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3048</v>
      </c>
      <c r="B1096" s="6" t="s">
        <v>3049</v>
      </c>
      <c r="C1096" s="6" t="s">
        <v>726</v>
      </c>
      <c r="D1096" s="7" t="s">
        <v>3046</v>
      </c>
      <c r="E1096" s="28" t="s">
        <v>3047</v>
      </c>
      <c r="F1096" s="5" t="s">
        <v>44</v>
      </c>
      <c r="G1096" s="6" t="s">
        <v>234</v>
      </c>
      <c r="H1096" s="6" t="s">
        <v>38</v>
      </c>
      <c r="I1096" s="6" t="s">
        <v>38</v>
      </c>
      <c r="J1096" s="8" t="s">
        <v>336</v>
      </c>
      <c r="K1096" s="5" t="s">
        <v>337</v>
      </c>
      <c r="L1096" s="7" t="s">
        <v>338</v>
      </c>
      <c r="M1096" s="9">
        <v>25740</v>
      </c>
      <c r="N1096" s="5" t="s">
        <v>173</v>
      </c>
      <c r="O1096" s="31">
        <v>43510.8714500347</v>
      </c>
      <c r="P1096" s="32">
        <v>43512.3157890856</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3050</v>
      </c>
      <c r="B1097" s="6" t="s">
        <v>3051</v>
      </c>
      <c r="C1097" s="6" t="s">
        <v>726</v>
      </c>
      <c r="D1097" s="7" t="s">
        <v>3046</v>
      </c>
      <c r="E1097" s="28" t="s">
        <v>3047</v>
      </c>
      <c r="F1097" s="5" t="s">
        <v>44</v>
      </c>
      <c r="G1097" s="6" t="s">
        <v>234</v>
      </c>
      <c r="H1097" s="6" t="s">
        <v>38</v>
      </c>
      <c r="I1097" s="6" t="s">
        <v>38</v>
      </c>
      <c r="J1097" s="8" t="s">
        <v>345</v>
      </c>
      <c r="K1097" s="5" t="s">
        <v>346</v>
      </c>
      <c r="L1097" s="7" t="s">
        <v>347</v>
      </c>
      <c r="M1097" s="9">
        <v>25750</v>
      </c>
      <c r="N1097" s="5" t="s">
        <v>173</v>
      </c>
      <c r="O1097" s="31">
        <v>43510.8714501157</v>
      </c>
      <c r="P1097" s="32">
        <v>43512.3157891551</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3052</v>
      </c>
      <c r="B1098" s="6" t="s">
        <v>3053</v>
      </c>
      <c r="C1098" s="6" t="s">
        <v>726</v>
      </c>
      <c r="D1098" s="7" t="s">
        <v>3046</v>
      </c>
      <c r="E1098" s="28" t="s">
        <v>3047</v>
      </c>
      <c r="F1098" s="5" t="s">
        <v>44</v>
      </c>
      <c r="G1098" s="6" t="s">
        <v>234</v>
      </c>
      <c r="H1098" s="6" t="s">
        <v>38</v>
      </c>
      <c r="I1098" s="6" t="s">
        <v>38</v>
      </c>
      <c r="J1098" s="8" t="s">
        <v>350</v>
      </c>
      <c r="K1098" s="5" t="s">
        <v>351</v>
      </c>
      <c r="L1098" s="7" t="s">
        <v>352</v>
      </c>
      <c r="M1098" s="9">
        <v>25760</v>
      </c>
      <c r="N1098" s="5" t="s">
        <v>173</v>
      </c>
      <c r="O1098" s="31">
        <v>43510.8714501968</v>
      </c>
      <c r="P1098" s="32">
        <v>43512.3157892361</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3054</v>
      </c>
      <c r="B1099" s="6" t="s">
        <v>3055</v>
      </c>
      <c r="C1099" s="6" t="s">
        <v>726</v>
      </c>
      <c r="D1099" s="7" t="s">
        <v>3046</v>
      </c>
      <c r="E1099" s="28" t="s">
        <v>3047</v>
      </c>
      <c r="F1099" s="5" t="s">
        <v>44</v>
      </c>
      <c r="G1099" s="6" t="s">
        <v>234</v>
      </c>
      <c r="H1099" s="6" t="s">
        <v>38</v>
      </c>
      <c r="I1099" s="6" t="s">
        <v>38</v>
      </c>
      <c r="J1099" s="8" t="s">
        <v>341</v>
      </c>
      <c r="K1099" s="5" t="s">
        <v>342</v>
      </c>
      <c r="L1099" s="7" t="s">
        <v>304</v>
      </c>
      <c r="M1099" s="9">
        <v>25770</v>
      </c>
      <c r="N1099" s="5" t="s">
        <v>173</v>
      </c>
      <c r="O1099" s="31">
        <v>43510.8714502662</v>
      </c>
      <c r="P1099" s="32">
        <v>43512.3157892708</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3056</v>
      </c>
      <c r="B1100" s="6" t="s">
        <v>2339</v>
      </c>
      <c r="C1100" s="6" t="s">
        <v>726</v>
      </c>
      <c r="D1100" s="7" t="s">
        <v>3046</v>
      </c>
      <c r="E1100" s="28" t="s">
        <v>3047</v>
      </c>
      <c r="F1100" s="5" t="s">
        <v>44</v>
      </c>
      <c r="G1100" s="6" t="s">
        <v>234</v>
      </c>
      <c r="H1100" s="6" t="s">
        <v>38</v>
      </c>
      <c r="I1100" s="6" t="s">
        <v>38</v>
      </c>
      <c r="J1100" s="8" t="s">
        <v>359</v>
      </c>
      <c r="K1100" s="5" t="s">
        <v>360</v>
      </c>
      <c r="L1100" s="7" t="s">
        <v>361</v>
      </c>
      <c r="M1100" s="9">
        <v>25780</v>
      </c>
      <c r="N1100" s="5" t="s">
        <v>173</v>
      </c>
      <c r="O1100" s="31">
        <v>43510.8714503125</v>
      </c>
      <c r="P1100" s="32">
        <v>43512.3157893519</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3057</v>
      </c>
      <c r="B1101" s="6" t="s">
        <v>3058</v>
      </c>
      <c r="C1101" s="6" t="s">
        <v>726</v>
      </c>
      <c r="D1101" s="7" t="s">
        <v>3046</v>
      </c>
      <c r="E1101" s="28" t="s">
        <v>3047</v>
      </c>
      <c r="F1101" s="5" t="s">
        <v>44</v>
      </c>
      <c r="G1101" s="6" t="s">
        <v>234</v>
      </c>
      <c r="H1101" s="6" t="s">
        <v>38</v>
      </c>
      <c r="I1101" s="6" t="s">
        <v>38</v>
      </c>
      <c r="J1101" s="8" t="s">
        <v>364</v>
      </c>
      <c r="K1101" s="5" t="s">
        <v>365</v>
      </c>
      <c r="L1101" s="7" t="s">
        <v>366</v>
      </c>
      <c r="M1101" s="9">
        <v>25790</v>
      </c>
      <c r="N1101" s="5" t="s">
        <v>173</v>
      </c>
      <c r="O1101" s="31">
        <v>43510.8714504282</v>
      </c>
      <c r="P1101" s="32">
        <v>43512.3157893866</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3059</v>
      </c>
      <c r="B1102" s="6" t="s">
        <v>3060</v>
      </c>
      <c r="C1102" s="6" t="s">
        <v>726</v>
      </c>
      <c r="D1102" s="7" t="s">
        <v>3046</v>
      </c>
      <c r="E1102" s="28" t="s">
        <v>3047</v>
      </c>
      <c r="F1102" s="5" t="s">
        <v>44</v>
      </c>
      <c r="G1102" s="6" t="s">
        <v>234</v>
      </c>
      <c r="H1102" s="6" t="s">
        <v>38</v>
      </c>
      <c r="I1102" s="6" t="s">
        <v>38</v>
      </c>
      <c r="J1102" s="8" t="s">
        <v>369</v>
      </c>
      <c r="K1102" s="5" t="s">
        <v>370</v>
      </c>
      <c r="L1102" s="7" t="s">
        <v>371</v>
      </c>
      <c r="M1102" s="9">
        <v>25800</v>
      </c>
      <c r="N1102" s="5" t="s">
        <v>173</v>
      </c>
      <c r="O1102" s="31">
        <v>43510.8714504977</v>
      </c>
      <c r="P1102" s="32">
        <v>43512.3157894676</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3061</v>
      </c>
      <c r="B1103" s="6" t="s">
        <v>3062</v>
      </c>
      <c r="C1103" s="6" t="s">
        <v>726</v>
      </c>
      <c r="D1103" s="7" t="s">
        <v>3046</v>
      </c>
      <c r="E1103" s="28" t="s">
        <v>3047</v>
      </c>
      <c r="F1103" s="5" t="s">
        <v>44</v>
      </c>
      <c r="G1103" s="6" t="s">
        <v>234</v>
      </c>
      <c r="H1103" s="6" t="s">
        <v>38</v>
      </c>
      <c r="I1103" s="6" t="s">
        <v>38</v>
      </c>
      <c r="J1103" s="8" t="s">
        <v>374</v>
      </c>
      <c r="K1103" s="5" t="s">
        <v>375</v>
      </c>
      <c r="L1103" s="7" t="s">
        <v>376</v>
      </c>
      <c r="M1103" s="9">
        <v>25810</v>
      </c>
      <c r="N1103" s="5" t="s">
        <v>173</v>
      </c>
      <c r="O1103" s="31">
        <v>43510.8714505787</v>
      </c>
      <c r="P1103" s="32">
        <v>43512.3157895023</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3063</v>
      </c>
      <c r="B1104" s="6" t="s">
        <v>3064</v>
      </c>
      <c r="C1104" s="6" t="s">
        <v>3065</v>
      </c>
      <c r="D1104" s="7" t="s">
        <v>3066</v>
      </c>
      <c r="E1104" s="28" t="s">
        <v>3067</v>
      </c>
      <c r="F1104" s="5" t="s">
        <v>159</v>
      </c>
      <c r="G1104" s="6" t="s">
        <v>38</v>
      </c>
      <c r="H1104" s="6" t="s">
        <v>38</v>
      </c>
      <c r="I1104" s="6" t="s">
        <v>38</v>
      </c>
      <c r="J1104" s="8" t="s">
        <v>705</v>
      </c>
      <c r="K1104" s="5" t="s">
        <v>706</v>
      </c>
      <c r="L1104" s="7" t="s">
        <v>707</v>
      </c>
      <c r="M1104" s="9">
        <v>25820</v>
      </c>
      <c r="N1104" s="5" t="s">
        <v>173</v>
      </c>
      <c r="O1104" s="31">
        <v>43510.9858812847</v>
      </c>
      <c r="P1104" s="32">
        <v>43512.1004385069</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3068</v>
      </c>
      <c r="B1105" s="6" t="s">
        <v>3069</v>
      </c>
      <c r="C1105" s="6" t="s">
        <v>3065</v>
      </c>
      <c r="D1105" s="7" t="s">
        <v>3066</v>
      </c>
      <c r="E1105" s="28" t="s">
        <v>3067</v>
      </c>
      <c r="F1105" s="5" t="s">
        <v>159</v>
      </c>
      <c r="G1105" s="6" t="s">
        <v>38</v>
      </c>
      <c r="H1105" s="6" t="s">
        <v>38</v>
      </c>
      <c r="I1105" s="6" t="s">
        <v>38</v>
      </c>
      <c r="J1105" s="8" t="s">
        <v>710</v>
      </c>
      <c r="K1105" s="5" t="s">
        <v>711</v>
      </c>
      <c r="L1105" s="7" t="s">
        <v>712</v>
      </c>
      <c r="M1105" s="9">
        <v>25830</v>
      </c>
      <c r="N1105" s="5" t="s">
        <v>173</v>
      </c>
      <c r="O1105" s="31">
        <v>43510.9866010069</v>
      </c>
      <c r="P1105" s="32">
        <v>43512.1004384606</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3070</v>
      </c>
      <c r="B1106" s="6" t="s">
        <v>2008</v>
      </c>
      <c r="C1106" s="6" t="s">
        <v>3065</v>
      </c>
      <c r="D1106" s="7" t="s">
        <v>3066</v>
      </c>
      <c r="E1106" s="28" t="s">
        <v>3067</v>
      </c>
      <c r="F1106" s="5" t="s">
        <v>159</v>
      </c>
      <c r="G1106" s="6" t="s">
        <v>38</v>
      </c>
      <c r="H1106" s="6" t="s">
        <v>38</v>
      </c>
      <c r="I1106" s="6" t="s">
        <v>38</v>
      </c>
      <c r="J1106" s="8" t="s">
        <v>262</v>
      </c>
      <c r="K1106" s="5" t="s">
        <v>263</v>
      </c>
      <c r="L1106" s="7" t="s">
        <v>264</v>
      </c>
      <c r="M1106" s="9">
        <v>25840</v>
      </c>
      <c r="N1106" s="5" t="s">
        <v>173</v>
      </c>
      <c r="O1106" s="31">
        <v>43510.9872864236</v>
      </c>
      <c r="P1106" s="32">
        <v>43512.1004383912</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3071</v>
      </c>
      <c r="B1107" s="6" t="s">
        <v>3072</v>
      </c>
      <c r="C1107" s="6" t="s">
        <v>3065</v>
      </c>
      <c r="D1107" s="7" t="s">
        <v>3066</v>
      </c>
      <c r="E1107" s="28" t="s">
        <v>3067</v>
      </c>
      <c r="F1107" s="5" t="s">
        <v>159</v>
      </c>
      <c r="G1107" s="6" t="s">
        <v>38</v>
      </c>
      <c r="H1107" s="6" t="s">
        <v>38</v>
      </c>
      <c r="I1107" s="6" t="s">
        <v>38</v>
      </c>
      <c r="J1107" s="8" t="s">
        <v>267</v>
      </c>
      <c r="K1107" s="5" t="s">
        <v>268</v>
      </c>
      <c r="L1107" s="7" t="s">
        <v>269</v>
      </c>
      <c r="M1107" s="9">
        <v>25850</v>
      </c>
      <c r="N1107" s="5" t="s">
        <v>173</v>
      </c>
      <c r="O1107" s="31">
        <v>43510.9880086458</v>
      </c>
      <c r="P1107" s="32">
        <v>43512.1004383102</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3073</v>
      </c>
      <c r="B1108" s="6" t="s">
        <v>3074</v>
      </c>
      <c r="C1108" s="6" t="s">
        <v>3065</v>
      </c>
      <c r="D1108" s="7" t="s">
        <v>3066</v>
      </c>
      <c r="E1108" s="28" t="s">
        <v>3067</v>
      </c>
      <c r="F1108" s="5" t="s">
        <v>159</v>
      </c>
      <c r="G1108" s="6" t="s">
        <v>38</v>
      </c>
      <c r="H1108" s="6" t="s">
        <v>38</v>
      </c>
      <c r="I1108" s="6" t="s">
        <v>38</v>
      </c>
      <c r="J1108" s="8" t="s">
        <v>272</v>
      </c>
      <c r="K1108" s="5" t="s">
        <v>273</v>
      </c>
      <c r="L1108" s="7" t="s">
        <v>274</v>
      </c>
      <c r="M1108" s="9">
        <v>25860</v>
      </c>
      <c r="N1108" s="5" t="s">
        <v>173</v>
      </c>
      <c r="O1108" s="31">
        <v>43510.9885724884</v>
      </c>
      <c r="P1108" s="32">
        <v>43512.1004386574</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3075</v>
      </c>
      <c r="B1109" s="6" t="s">
        <v>3076</v>
      </c>
      <c r="C1109" s="6" t="s">
        <v>3065</v>
      </c>
      <c r="D1109" s="7" t="s">
        <v>3066</v>
      </c>
      <c r="E1109" s="28" t="s">
        <v>3067</v>
      </c>
      <c r="F1109" s="5" t="s">
        <v>159</v>
      </c>
      <c r="G1109" s="6" t="s">
        <v>38</v>
      </c>
      <c r="H1109" s="6" t="s">
        <v>38</v>
      </c>
      <c r="I1109" s="6" t="s">
        <v>38</v>
      </c>
      <c r="J1109" s="8" t="s">
        <v>277</v>
      </c>
      <c r="K1109" s="5" t="s">
        <v>278</v>
      </c>
      <c r="L1109" s="7" t="s">
        <v>279</v>
      </c>
      <c r="M1109" s="9">
        <v>25870</v>
      </c>
      <c r="N1109" s="5" t="s">
        <v>173</v>
      </c>
      <c r="O1109" s="31">
        <v>43510.9950684838</v>
      </c>
      <c r="P1109" s="32">
        <v>43512.1004385764</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3077</v>
      </c>
      <c r="B1110" s="6" t="s">
        <v>3078</v>
      </c>
      <c r="C1110" s="6" t="s">
        <v>3065</v>
      </c>
      <c r="D1110" s="7" t="s">
        <v>3066</v>
      </c>
      <c r="E1110" s="28" t="s">
        <v>3067</v>
      </c>
      <c r="F1110" s="5" t="s">
        <v>159</v>
      </c>
      <c r="G1110" s="6" t="s">
        <v>38</v>
      </c>
      <c r="H1110" s="6" t="s">
        <v>38</v>
      </c>
      <c r="I1110" s="6" t="s">
        <v>38</v>
      </c>
      <c r="J1110" s="8" t="s">
        <v>282</v>
      </c>
      <c r="K1110" s="5" t="s">
        <v>283</v>
      </c>
      <c r="L1110" s="7" t="s">
        <v>284</v>
      </c>
      <c r="M1110" s="9">
        <v>25880</v>
      </c>
      <c r="N1110" s="5" t="s">
        <v>173</v>
      </c>
      <c r="O1110" s="31">
        <v>43510.9956960301</v>
      </c>
      <c r="P1110" s="32">
        <v>43512.1000938657</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3079</v>
      </c>
      <c r="B1111" s="6" t="s">
        <v>3080</v>
      </c>
      <c r="C1111" s="6" t="s">
        <v>3065</v>
      </c>
      <c r="D1111" s="7" t="s">
        <v>3066</v>
      </c>
      <c r="E1111" s="28" t="s">
        <v>3067</v>
      </c>
      <c r="F1111" s="5" t="s">
        <v>159</v>
      </c>
      <c r="G1111" s="6" t="s">
        <v>38</v>
      </c>
      <c r="H1111" s="6" t="s">
        <v>38</v>
      </c>
      <c r="I1111" s="6" t="s">
        <v>38</v>
      </c>
      <c r="J1111" s="8" t="s">
        <v>287</v>
      </c>
      <c r="K1111" s="5" t="s">
        <v>288</v>
      </c>
      <c r="L1111" s="7" t="s">
        <v>289</v>
      </c>
      <c r="M1111" s="9">
        <v>25890</v>
      </c>
      <c r="N1111" s="5" t="s">
        <v>173</v>
      </c>
      <c r="O1111" s="31">
        <v>43510.9961770486</v>
      </c>
      <c r="P1111" s="32">
        <v>43512.1000937847</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3081</v>
      </c>
      <c r="B1112" s="6" t="s">
        <v>3082</v>
      </c>
      <c r="C1112" s="6" t="s">
        <v>3065</v>
      </c>
      <c r="D1112" s="7" t="s">
        <v>3066</v>
      </c>
      <c r="E1112" s="28" t="s">
        <v>3067</v>
      </c>
      <c r="F1112" s="5" t="s">
        <v>159</v>
      </c>
      <c r="G1112" s="6" t="s">
        <v>38</v>
      </c>
      <c r="H1112" s="6" t="s">
        <v>38</v>
      </c>
      <c r="I1112" s="6" t="s">
        <v>38</v>
      </c>
      <c r="J1112" s="8" t="s">
        <v>292</v>
      </c>
      <c r="K1112" s="5" t="s">
        <v>293</v>
      </c>
      <c r="L1112" s="7" t="s">
        <v>294</v>
      </c>
      <c r="M1112" s="9">
        <v>25900</v>
      </c>
      <c r="N1112" s="5" t="s">
        <v>173</v>
      </c>
      <c r="O1112" s="31">
        <v>43510.9967356482</v>
      </c>
      <c r="P1112" s="32">
        <v>43512.1000937153</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3083</v>
      </c>
      <c r="B1113" s="6" t="s">
        <v>3084</v>
      </c>
      <c r="C1113" s="6" t="s">
        <v>3065</v>
      </c>
      <c r="D1113" s="7" t="s">
        <v>3066</v>
      </c>
      <c r="E1113" s="28" t="s">
        <v>3067</v>
      </c>
      <c r="F1113" s="5" t="s">
        <v>159</v>
      </c>
      <c r="G1113" s="6" t="s">
        <v>38</v>
      </c>
      <c r="H1113" s="6" t="s">
        <v>38</v>
      </c>
      <c r="I1113" s="6" t="s">
        <v>38</v>
      </c>
      <c r="J1113" s="8" t="s">
        <v>297</v>
      </c>
      <c r="K1113" s="5" t="s">
        <v>298</v>
      </c>
      <c r="L1113" s="7" t="s">
        <v>299</v>
      </c>
      <c r="M1113" s="9">
        <v>25910</v>
      </c>
      <c r="N1113" s="5" t="s">
        <v>173</v>
      </c>
      <c r="O1113" s="31">
        <v>43510.9972364236</v>
      </c>
      <c r="P1113" s="32">
        <v>43512.1000935532</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3085</v>
      </c>
      <c r="B1114" s="6" t="s">
        <v>3086</v>
      </c>
      <c r="C1114" s="6" t="s">
        <v>1460</v>
      </c>
      <c r="D1114" s="7" t="s">
        <v>3087</v>
      </c>
      <c r="E1114" s="28" t="s">
        <v>3088</v>
      </c>
      <c r="F1114" s="5" t="s">
        <v>233</v>
      </c>
      <c r="G1114" s="6" t="s">
        <v>234</v>
      </c>
      <c r="H1114" s="6" t="s">
        <v>38</v>
      </c>
      <c r="I1114" s="6" t="s">
        <v>38</v>
      </c>
      <c r="J1114" s="8" t="s">
        <v>666</v>
      </c>
      <c r="K1114" s="5" t="s">
        <v>667</v>
      </c>
      <c r="L1114" s="7" t="s">
        <v>668</v>
      </c>
      <c r="M1114" s="9">
        <v>25920</v>
      </c>
      <c r="N1114" s="5" t="s">
        <v>238</v>
      </c>
      <c r="O1114" s="31">
        <v>43510.9972618056</v>
      </c>
      <c r="P1114" s="32">
        <v>43511.7305774653</v>
      </c>
      <c r="Q1114" s="28" t="s">
        <v>38</v>
      </c>
      <c r="R1114" s="29" t="s">
        <v>3089</v>
      </c>
      <c r="S1114" s="28" t="s">
        <v>65</v>
      </c>
      <c r="T1114" s="28" t="s">
        <v>689</v>
      </c>
      <c r="U1114" s="5" t="s">
        <v>241</v>
      </c>
      <c r="V1114" s="28" t="s">
        <v>66</v>
      </c>
      <c r="W1114" s="7" t="s">
        <v>38</v>
      </c>
      <c r="X1114" s="7" t="s">
        <v>38</v>
      </c>
      <c r="Y1114" s="5" t="s">
        <v>243</v>
      </c>
      <c r="Z1114" s="5" t="s">
        <v>38</v>
      </c>
      <c r="AA1114" s="6" t="s">
        <v>38</v>
      </c>
      <c r="AB1114" s="6" t="s">
        <v>38</v>
      </c>
      <c r="AC1114" s="6" t="s">
        <v>38</v>
      </c>
      <c r="AD1114" s="6" t="s">
        <v>38</v>
      </c>
      <c r="AE1114" s="6" t="s">
        <v>38</v>
      </c>
    </row>
    <row r="1115">
      <c r="A1115" s="28" t="s">
        <v>3090</v>
      </c>
      <c r="B1115" s="6" t="s">
        <v>3091</v>
      </c>
      <c r="C1115" s="6" t="s">
        <v>1460</v>
      </c>
      <c r="D1115" s="7" t="s">
        <v>3087</v>
      </c>
      <c r="E1115" s="28" t="s">
        <v>3088</v>
      </c>
      <c r="F1115" s="5" t="s">
        <v>233</v>
      </c>
      <c r="G1115" s="6" t="s">
        <v>234</v>
      </c>
      <c r="H1115" s="6" t="s">
        <v>38</v>
      </c>
      <c r="I1115" s="6" t="s">
        <v>3092</v>
      </c>
      <c r="J1115" s="8" t="s">
        <v>648</v>
      </c>
      <c r="K1115" s="5" t="s">
        <v>649</v>
      </c>
      <c r="L1115" s="7" t="s">
        <v>650</v>
      </c>
      <c r="M1115" s="9">
        <v>25930</v>
      </c>
      <c r="N1115" s="5" t="s">
        <v>48</v>
      </c>
      <c r="O1115" s="31">
        <v>43510.9972619213</v>
      </c>
      <c r="P1115" s="32">
        <v>43511.7305773958</v>
      </c>
      <c r="Q1115" s="28" t="s">
        <v>38</v>
      </c>
      <c r="R1115" s="29" t="s">
        <v>38</v>
      </c>
      <c r="S1115" s="28" t="s">
        <v>65</v>
      </c>
      <c r="T1115" s="28" t="s">
        <v>651</v>
      </c>
      <c r="U1115" s="5" t="s">
        <v>241</v>
      </c>
      <c r="V1115" s="28" t="s">
        <v>66</v>
      </c>
      <c r="W1115" s="7" t="s">
        <v>38</v>
      </c>
      <c r="X1115" s="7" t="s">
        <v>38</v>
      </c>
      <c r="Y1115" s="5" t="s">
        <v>243</v>
      </c>
      <c r="Z1115" s="5" t="s">
        <v>38</v>
      </c>
      <c r="AA1115" s="6" t="s">
        <v>38</v>
      </c>
      <c r="AB1115" s="6" t="s">
        <v>38</v>
      </c>
      <c r="AC1115" s="6" t="s">
        <v>38</v>
      </c>
      <c r="AD1115" s="6" t="s">
        <v>38</v>
      </c>
      <c r="AE1115" s="6" t="s">
        <v>38</v>
      </c>
    </row>
    <row r="1116">
      <c r="A1116" s="28" t="s">
        <v>3093</v>
      </c>
      <c r="B1116" s="6" t="s">
        <v>3094</v>
      </c>
      <c r="C1116" s="6" t="s">
        <v>1460</v>
      </c>
      <c r="D1116" s="7" t="s">
        <v>3087</v>
      </c>
      <c r="E1116" s="28" t="s">
        <v>3088</v>
      </c>
      <c r="F1116" s="5" t="s">
        <v>233</v>
      </c>
      <c r="G1116" s="6" t="s">
        <v>234</v>
      </c>
      <c r="H1116" s="6" t="s">
        <v>38</v>
      </c>
      <c r="I1116" s="6" t="s">
        <v>38</v>
      </c>
      <c r="J1116" s="8" t="s">
        <v>648</v>
      </c>
      <c r="K1116" s="5" t="s">
        <v>649</v>
      </c>
      <c r="L1116" s="7" t="s">
        <v>650</v>
      </c>
      <c r="M1116" s="9">
        <v>25940</v>
      </c>
      <c r="N1116" s="5" t="s">
        <v>238</v>
      </c>
      <c r="O1116" s="31">
        <v>43510.997262037</v>
      </c>
      <c r="P1116" s="32">
        <v>43511.7305773495</v>
      </c>
      <c r="Q1116" s="28" t="s">
        <v>38</v>
      </c>
      <c r="R1116" s="29" t="s">
        <v>3095</v>
      </c>
      <c r="S1116" s="28" t="s">
        <v>65</v>
      </c>
      <c r="T1116" s="28" t="s">
        <v>651</v>
      </c>
      <c r="U1116" s="5" t="s">
        <v>241</v>
      </c>
      <c r="V1116" s="28" t="s">
        <v>66</v>
      </c>
      <c r="W1116" s="7" t="s">
        <v>38</v>
      </c>
      <c r="X1116" s="7" t="s">
        <v>38</v>
      </c>
      <c r="Y1116" s="5" t="s">
        <v>243</v>
      </c>
      <c r="Z1116" s="5" t="s">
        <v>38</v>
      </c>
      <c r="AA1116" s="6" t="s">
        <v>38</v>
      </c>
      <c r="AB1116" s="6" t="s">
        <v>38</v>
      </c>
      <c r="AC1116" s="6" t="s">
        <v>38</v>
      </c>
      <c r="AD1116" s="6" t="s">
        <v>38</v>
      </c>
      <c r="AE1116" s="6" t="s">
        <v>38</v>
      </c>
    </row>
    <row r="1117">
      <c r="A1117" s="28" t="s">
        <v>3096</v>
      </c>
      <c r="B1117" s="6" t="s">
        <v>3097</v>
      </c>
      <c r="C1117" s="6" t="s">
        <v>3065</v>
      </c>
      <c r="D1117" s="7" t="s">
        <v>3066</v>
      </c>
      <c r="E1117" s="28" t="s">
        <v>3067</v>
      </c>
      <c r="F1117" s="5" t="s">
        <v>159</v>
      </c>
      <c r="G1117" s="6" t="s">
        <v>38</v>
      </c>
      <c r="H1117" s="6" t="s">
        <v>38</v>
      </c>
      <c r="I1117" s="6" t="s">
        <v>38</v>
      </c>
      <c r="J1117" s="8" t="s">
        <v>331</v>
      </c>
      <c r="K1117" s="5" t="s">
        <v>332</v>
      </c>
      <c r="L1117" s="7" t="s">
        <v>333</v>
      </c>
      <c r="M1117" s="9">
        <v>25950</v>
      </c>
      <c r="N1117" s="5" t="s">
        <v>173</v>
      </c>
      <c r="O1117" s="31">
        <v>43510.9978880787</v>
      </c>
      <c r="P1117" s="32">
        <v>43512.1000934838</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3098</v>
      </c>
      <c r="B1118" s="6" t="s">
        <v>3099</v>
      </c>
      <c r="C1118" s="6" t="s">
        <v>3065</v>
      </c>
      <c r="D1118" s="7" t="s">
        <v>3066</v>
      </c>
      <c r="E1118" s="28" t="s">
        <v>3067</v>
      </c>
      <c r="F1118" s="5" t="s">
        <v>159</v>
      </c>
      <c r="G1118" s="6" t="s">
        <v>38</v>
      </c>
      <c r="H1118" s="6" t="s">
        <v>38</v>
      </c>
      <c r="I1118" s="6" t="s">
        <v>38</v>
      </c>
      <c r="J1118" s="8" t="s">
        <v>336</v>
      </c>
      <c r="K1118" s="5" t="s">
        <v>337</v>
      </c>
      <c r="L1118" s="7" t="s">
        <v>338</v>
      </c>
      <c r="M1118" s="9">
        <v>25960</v>
      </c>
      <c r="N1118" s="5" t="s">
        <v>173</v>
      </c>
      <c r="O1118" s="31">
        <v>43510.9989204861</v>
      </c>
      <c r="P1118" s="32">
        <v>43512.1000947569</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3100</v>
      </c>
      <c r="B1119" s="6" t="s">
        <v>3101</v>
      </c>
      <c r="C1119" s="6" t="s">
        <v>3065</v>
      </c>
      <c r="D1119" s="7" t="s">
        <v>3066</v>
      </c>
      <c r="E1119" s="28" t="s">
        <v>3067</v>
      </c>
      <c r="F1119" s="5" t="s">
        <v>159</v>
      </c>
      <c r="G1119" s="6" t="s">
        <v>38</v>
      </c>
      <c r="H1119" s="6" t="s">
        <v>38</v>
      </c>
      <c r="I1119" s="6" t="s">
        <v>38</v>
      </c>
      <c r="J1119" s="8" t="s">
        <v>345</v>
      </c>
      <c r="K1119" s="5" t="s">
        <v>346</v>
      </c>
      <c r="L1119" s="7" t="s">
        <v>347</v>
      </c>
      <c r="M1119" s="9">
        <v>25970</v>
      </c>
      <c r="N1119" s="5" t="s">
        <v>173</v>
      </c>
      <c r="O1119" s="31">
        <v>43510.9996703704</v>
      </c>
      <c r="P1119" s="32">
        <v>43512.1000947107</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3102</v>
      </c>
      <c r="B1120" s="6" t="s">
        <v>3103</v>
      </c>
      <c r="C1120" s="6" t="s">
        <v>3065</v>
      </c>
      <c r="D1120" s="7" t="s">
        <v>3066</v>
      </c>
      <c r="E1120" s="28" t="s">
        <v>3067</v>
      </c>
      <c r="F1120" s="5" t="s">
        <v>159</v>
      </c>
      <c r="G1120" s="6" t="s">
        <v>38</v>
      </c>
      <c r="H1120" s="6" t="s">
        <v>38</v>
      </c>
      <c r="I1120" s="6" t="s">
        <v>38</v>
      </c>
      <c r="J1120" s="8" t="s">
        <v>350</v>
      </c>
      <c r="K1120" s="5" t="s">
        <v>351</v>
      </c>
      <c r="L1120" s="7" t="s">
        <v>352</v>
      </c>
      <c r="M1120" s="9">
        <v>25980</v>
      </c>
      <c r="N1120" s="5" t="s">
        <v>173</v>
      </c>
      <c r="O1120" s="31">
        <v>43511.0009926273</v>
      </c>
      <c r="P1120" s="32">
        <v>43512.1000946412</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3104</v>
      </c>
      <c r="B1121" s="6" t="s">
        <v>3105</v>
      </c>
      <c r="C1121" s="6" t="s">
        <v>3065</v>
      </c>
      <c r="D1121" s="7" t="s">
        <v>3066</v>
      </c>
      <c r="E1121" s="28" t="s">
        <v>3067</v>
      </c>
      <c r="F1121" s="5" t="s">
        <v>159</v>
      </c>
      <c r="G1121" s="6" t="s">
        <v>38</v>
      </c>
      <c r="H1121" s="6" t="s">
        <v>38</v>
      </c>
      <c r="I1121" s="6" t="s">
        <v>38</v>
      </c>
      <c r="J1121" s="8" t="s">
        <v>341</v>
      </c>
      <c r="K1121" s="5" t="s">
        <v>342</v>
      </c>
      <c r="L1121" s="7" t="s">
        <v>304</v>
      </c>
      <c r="M1121" s="9">
        <v>25990</v>
      </c>
      <c r="N1121" s="5" t="s">
        <v>173</v>
      </c>
      <c r="O1121" s="31">
        <v>43511.0021862269</v>
      </c>
      <c r="P1121" s="32">
        <v>43512.1000943287</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3106</v>
      </c>
      <c r="B1122" s="6" t="s">
        <v>3107</v>
      </c>
      <c r="C1122" s="6" t="s">
        <v>3065</v>
      </c>
      <c r="D1122" s="7" t="s">
        <v>3066</v>
      </c>
      <c r="E1122" s="28" t="s">
        <v>3067</v>
      </c>
      <c r="F1122" s="5" t="s">
        <v>159</v>
      </c>
      <c r="G1122" s="6" t="s">
        <v>38</v>
      </c>
      <c r="H1122" s="6" t="s">
        <v>38</v>
      </c>
      <c r="I1122" s="6" t="s">
        <v>38</v>
      </c>
      <c r="J1122" s="8" t="s">
        <v>341</v>
      </c>
      <c r="K1122" s="5" t="s">
        <v>342</v>
      </c>
      <c r="L1122" s="7" t="s">
        <v>304</v>
      </c>
      <c r="M1122" s="9">
        <v>26000</v>
      </c>
      <c r="N1122" s="5" t="s">
        <v>173</v>
      </c>
      <c r="O1122" s="31">
        <v>43511.0034932523</v>
      </c>
      <c r="P1122" s="32">
        <v>43512.1000941319</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3108</v>
      </c>
      <c r="B1123" s="6" t="s">
        <v>3109</v>
      </c>
      <c r="C1123" s="6" t="s">
        <v>3065</v>
      </c>
      <c r="D1123" s="7" t="s">
        <v>3066</v>
      </c>
      <c r="E1123" s="28" t="s">
        <v>3067</v>
      </c>
      <c r="F1123" s="5" t="s">
        <v>159</v>
      </c>
      <c r="G1123" s="6" t="s">
        <v>38</v>
      </c>
      <c r="H1123" s="6" t="s">
        <v>38</v>
      </c>
      <c r="I1123" s="6" t="s">
        <v>38</v>
      </c>
      <c r="J1123" s="8" t="s">
        <v>341</v>
      </c>
      <c r="K1123" s="5" t="s">
        <v>342</v>
      </c>
      <c r="L1123" s="7" t="s">
        <v>304</v>
      </c>
      <c r="M1123" s="9">
        <v>26010</v>
      </c>
      <c r="N1123" s="5" t="s">
        <v>173</v>
      </c>
      <c r="O1123" s="31">
        <v>43511.0047114931</v>
      </c>
      <c r="P1123" s="32">
        <v>43512.0996446759</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3110</v>
      </c>
      <c r="B1124" s="6" t="s">
        <v>3111</v>
      </c>
      <c r="C1124" s="6" t="s">
        <v>3065</v>
      </c>
      <c r="D1124" s="7" t="s">
        <v>3066</v>
      </c>
      <c r="E1124" s="28" t="s">
        <v>3067</v>
      </c>
      <c r="F1124" s="5" t="s">
        <v>159</v>
      </c>
      <c r="G1124" s="6" t="s">
        <v>38</v>
      </c>
      <c r="H1124" s="6" t="s">
        <v>38</v>
      </c>
      <c r="I1124" s="6" t="s">
        <v>38</v>
      </c>
      <c r="J1124" s="8" t="s">
        <v>359</v>
      </c>
      <c r="K1124" s="5" t="s">
        <v>360</v>
      </c>
      <c r="L1124" s="7" t="s">
        <v>361</v>
      </c>
      <c r="M1124" s="9">
        <v>26020</v>
      </c>
      <c r="N1124" s="5" t="s">
        <v>173</v>
      </c>
      <c r="O1124" s="31">
        <v>43511.0055007292</v>
      </c>
      <c r="P1124" s="32">
        <v>43512.0996445949</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3112</v>
      </c>
      <c r="B1125" s="6" t="s">
        <v>3113</v>
      </c>
      <c r="C1125" s="6" t="s">
        <v>3065</v>
      </c>
      <c r="D1125" s="7" t="s">
        <v>3066</v>
      </c>
      <c r="E1125" s="28" t="s">
        <v>3067</v>
      </c>
      <c r="F1125" s="5" t="s">
        <v>159</v>
      </c>
      <c r="G1125" s="6" t="s">
        <v>38</v>
      </c>
      <c r="H1125" s="6" t="s">
        <v>38</v>
      </c>
      <c r="I1125" s="6" t="s">
        <v>38</v>
      </c>
      <c r="J1125" s="8" t="s">
        <v>364</v>
      </c>
      <c r="K1125" s="5" t="s">
        <v>365</v>
      </c>
      <c r="L1125" s="7" t="s">
        <v>366</v>
      </c>
      <c r="M1125" s="9">
        <v>26030</v>
      </c>
      <c r="N1125" s="5" t="s">
        <v>173</v>
      </c>
      <c r="O1125" s="31">
        <v>43511.0060759606</v>
      </c>
      <c r="P1125" s="32">
        <v>43512.0996445255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3114</v>
      </c>
      <c r="B1126" s="6" t="s">
        <v>3115</v>
      </c>
      <c r="C1126" s="6" t="s">
        <v>3065</v>
      </c>
      <c r="D1126" s="7" t="s">
        <v>3066</v>
      </c>
      <c r="E1126" s="28" t="s">
        <v>3067</v>
      </c>
      <c r="F1126" s="5" t="s">
        <v>159</v>
      </c>
      <c r="G1126" s="6" t="s">
        <v>38</v>
      </c>
      <c r="H1126" s="6" t="s">
        <v>38</v>
      </c>
      <c r="I1126" s="6" t="s">
        <v>38</v>
      </c>
      <c r="J1126" s="8" t="s">
        <v>369</v>
      </c>
      <c r="K1126" s="5" t="s">
        <v>370</v>
      </c>
      <c r="L1126" s="7" t="s">
        <v>371</v>
      </c>
      <c r="M1126" s="9">
        <v>26040</v>
      </c>
      <c r="N1126" s="5" t="s">
        <v>173</v>
      </c>
      <c r="O1126" s="31">
        <v>43511.006534294</v>
      </c>
      <c r="P1126" s="32">
        <v>43512.0996444792</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3116</v>
      </c>
      <c r="B1127" s="6" t="s">
        <v>3117</v>
      </c>
      <c r="C1127" s="6" t="s">
        <v>3065</v>
      </c>
      <c r="D1127" s="7" t="s">
        <v>3066</v>
      </c>
      <c r="E1127" s="28" t="s">
        <v>3067</v>
      </c>
      <c r="F1127" s="5" t="s">
        <v>159</v>
      </c>
      <c r="G1127" s="6" t="s">
        <v>38</v>
      </c>
      <c r="H1127" s="6" t="s">
        <v>38</v>
      </c>
      <c r="I1127" s="6" t="s">
        <v>38</v>
      </c>
      <c r="J1127" s="8" t="s">
        <v>374</v>
      </c>
      <c r="K1127" s="5" t="s">
        <v>375</v>
      </c>
      <c r="L1127" s="7" t="s">
        <v>376</v>
      </c>
      <c r="M1127" s="9">
        <v>26050</v>
      </c>
      <c r="N1127" s="5" t="s">
        <v>173</v>
      </c>
      <c r="O1127" s="31">
        <v>43511.0071228009</v>
      </c>
      <c r="P1127" s="32">
        <v>43512.0996449884</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3118</v>
      </c>
      <c r="B1128" s="6" t="s">
        <v>3119</v>
      </c>
      <c r="C1128" s="6" t="s">
        <v>3065</v>
      </c>
      <c r="D1128" s="7" t="s">
        <v>3066</v>
      </c>
      <c r="E1128" s="28" t="s">
        <v>3067</v>
      </c>
      <c r="F1128" s="5" t="s">
        <v>159</v>
      </c>
      <c r="G1128" s="6" t="s">
        <v>38</v>
      </c>
      <c r="H1128" s="6" t="s">
        <v>38</v>
      </c>
      <c r="I1128" s="6" t="s">
        <v>38</v>
      </c>
      <c r="J1128" s="8" t="s">
        <v>420</v>
      </c>
      <c r="K1128" s="5" t="s">
        <v>421</v>
      </c>
      <c r="L1128" s="7" t="s">
        <v>422</v>
      </c>
      <c r="M1128" s="9">
        <v>26060</v>
      </c>
      <c r="N1128" s="5" t="s">
        <v>173</v>
      </c>
      <c r="O1128" s="31">
        <v>43511.0076917824</v>
      </c>
      <c r="P1128" s="32">
        <v>43512.0996449421</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3120</v>
      </c>
      <c r="B1129" s="6" t="s">
        <v>3121</v>
      </c>
      <c r="C1129" s="6" t="s">
        <v>3065</v>
      </c>
      <c r="D1129" s="7" t="s">
        <v>3066</v>
      </c>
      <c r="E1129" s="28" t="s">
        <v>3067</v>
      </c>
      <c r="F1129" s="5" t="s">
        <v>159</v>
      </c>
      <c r="G1129" s="6" t="s">
        <v>38</v>
      </c>
      <c r="H1129" s="6" t="s">
        <v>38</v>
      </c>
      <c r="I1129" s="6" t="s">
        <v>38</v>
      </c>
      <c r="J1129" s="8" t="s">
        <v>425</v>
      </c>
      <c r="K1129" s="5" t="s">
        <v>426</v>
      </c>
      <c r="L1129" s="7" t="s">
        <v>427</v>
      </c>
      <c r="M1129" s="9">
        <v>26070</v>
      </c>
      <c r="N1129" s="5" t="s">
        <v>173</v>
      </c>
      <c r="O1129" s="31">
        <v>43511.0082526968</v>
      </c>
      <c r="P1129" s="32">
        <v>43512.0996448727</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3122</v>
      </c>
      <c r="B1130" s="6" t="s">
        <v>3123</v>
      </c>
      <c r="C1130" s="6" t="s">
        <v>3065</v>
      </c>
      <c r="D1130" s="7" t="s">
        <v>3066</v>
      </c>
      <c r="E1130" s="28" t="s">
        <v>3067</v>
      </c>
      <c r="F1130" s="5" t="s">
        <v>159</v>
      </c>
      <c r="G1130" s="6" t="s">
        <v>38</v>
      </c>
      <c r="H1130" s="6" t="s">
        <v>38</v>
      </c>
      <c r="I1130" s="6" t="s">
        <v>38</v>
      </c>
      <c r="J1130" s="8" t="s">
        <v>431</v>
      </c>
      <c r="K1130" s="5" t="s">
        <v>432</v>
      </c>
      <c r="L1130" s="7" t="s">
        <v>433</v>
      </c>
      <c r="M1130" s="9">
        <v>26080</v>
      </c>
      <c r="N1130" s="5" t="s">
        <v>173</v>
      </c>
      <c r="O1130" s="31">
        <v>43511.0087940972</v>
      </c>
      <c r="P1130" s="32">
        <v>43512.0996448264</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3124</v>
      </c>
      <c r="B1131" s="6" t="s">
        <v>3125</v>
      </c>
      <c r="C1131" s="6" t="s">
        <v>3065</v>
      </c>
      <c r="D1131" s="7" t="s">
        <v>3066</v>
      </c>
      <c r="E1131" s="28" t="s">
        <v>3067</v>
      </c>
      <c r="F1131" s="5" t="s">
        <v>159</v>
      </c>
      <c r="G1131" s="6" t="s">
        <v>38</v>
      </c>
      <c r="H1131" s="6" t="s">
        <v>38</v>
      </c>
      <c r="I1131" s="6" t="s">
        <v>38</v>
      </c>
      <c r="J1131" s="8" t="s">
        <v>617</v>
      </c>
      <c r="K1131" s="5" t="s">
        <v>618</v>
      </c>
      <c r="L1131" s="7" t="s">
        <v>304</v>
      </c>
      <c r="M1131" s="9">
        <v>26090</v>
      </c>
      <c r="N1131" s="5" t="s">
        <v>173</v>
      </c>
      <c r="O1131" s="31">
        <v>43511.0093057523</v>
      </c>
      <c r="P1131" s="32">
        <v>43512.0996447917</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3126</v>
      </c>
      <c r="B1132" s="6" t="s">
        <v>3127</v>
      </c>
      <c r="C1132" s="6" t="s">
        <v>3065</v>
      </c>
      <c r="D1132" s="7" t="s">
        <v>3066</v>
      </c>
      <c r="E1132" s="28" t="s">
        <v>3067</v>
      </c>
      <c r="F1132" s="5" t="s">
        <v>159</v>
      </c>
      <c r="G1132" s="6" t="s">
        <v>38</v>
      </c>
      <c r="H1132" s="6" t="s">
        <v>38</v>
      </c>
      <c r="I1132" s="6" t="s">
        <v>38</v>
      </c>
      <c r="J1132" s="8" t="s">
        <v>442</v>
      </c>
      <c r="K1132" s="5" t="s">
        <v>443</v>
      </c>
      <c r="L1132" s="7" t="s">
        <v>444</v>
      </c>
      <c r="M1132" s="9">
        <v>26100</v>
      </c>
      <c r="N1132" s="5" t="s">
        <v>173</v>
      </c>
      <c r="O1132" s="31">
        <v>43511.0101162037</v>
      </c>
      <c r="P1132" s="32">
        <v>43512.0996447107</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3128</v>
      </c>
      <c r="B1133" s="6" t="s">
        <v>3129</v>
      </c>
      <c r="C1133" s="6" t="s">
        <v>3065</v>
      </c>
      <c r="D1133" s="7" t="s">
        <v>3066</v>
      </c>
      <c r="E1133" s="28" t="s">
        <v>3067</v>
      </c>
      <c r="F1133" s="5" t="s">
        <v>159</v>
      </c>
      <c r="G1133" s="6" t="s">
        <v>38</v>
      </c>
      <c r="H1133" s="6" t="s">
        <v>38</v>
      </c>
      <c r="I1133" s="6" t="s">
        <v>38</v>
      </c>
      <c r="J1133" s="8" t="s">
        <v>447</v>
      </c>
      <c r="K1133" s="5" t="s">
        <v>448</v>
      </c>
      <c r="L1133" s="7" t="s">
        <v>449</v>
      </c>
      <c r="M1133" s="9">
        <v>26110</v>
      </c>
      <c r="N1133" s="5" t="s">
        <v>173</v>
      </c>
      <c r="O1133" s="31">
        <v>43511.0105761574</v>
      </c>
      <c r="P1133" s="32">
        <v>43512.0992347222</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3130</v>
      </c>
      <c r="B1134" s="6" t="s">
        <v>3131</v>
      </c>
      <c r="C1134" s="6" t="s">
        <v>3065</v>
      </c>
      <c r="D1134" s="7" t="s">
        <v>3066</v>
      </c>
      <c r="E1134" s="28" t="s">
        <v>3067</v>
      </c>
      <c r="F1134" s="5" t="s">
        <v>159</v>
      </c>
      <c r="G1134" s="6" t="s">
        <v>38</v>
      </c>
      <c r="H1134" s="6" t="s">
        <v>38</v>
      </c>
      <c r="I1134" s="6" t="s">
        <v>38</v>
      </c>
      <c r="J1134" s="8" t="s">
        <v>409</v>
      </c>
      <c r="K1134" s="5" t="s">
        <v>410</v>
      </c>
      <c r="L1134" s="7" t="s">
        <v>304</v>
      </c>
      <c r="M1134" s="9">
        <v>26120</v>
      </c>
      <c r="N1134" s="5" t="s">
        <v>173</v>
      </c>
      <c r="O1134" s="31">
        <v>43511.0111944792</v>
      </c>
      <c r="P1134" s="32">
        <v>43512.0992346875</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3132</v>
      </c>
      <c r="B1135" s="6" t="s">
        <v>3133</v>
      </c>
      <c r="C1135" s="6" t="s">
        <v>3065</v>
      </c>
      <c r="D1135" s="7" t="s">
        <v>3066</v>
      </c>
      <c r="E1135" s="28" t="s">
        <v>3067</v>
      </c>
      <c r="F1135" s="5" t="s">
        <v>159</v>
      </c>
      <c r="G1135" s="6" t="s">
        <v>38</v>
      </c>
      <c r="H1135" s="6" t="s">
        <v>38</v>
      </c>
      <c r="I1135" s="6" t="s">
        <v>38</v>
      </c>
      <c r="J1135" s="8" t="s">
        <v>409</v>
      </c>
      <c r="K1135" s="5" t="s">
        <v>410</v>
      </c>
      <c r="L1135" s="7" t="s">
        <v>304</v>
      </c>
      <c r="M1135" s="9">
        <v>26130</v>
      </c>
      <c r="N1135" s="5" t="s">
        <v>173</v>
      </c>
      <c r="O1135" s="31">
        <v>43511.0117429051</v>
      </c>
      <c r="P1135" s="32">
        <v>43512.0992346065</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3134</v>
      </c>
      <c r="B1136" s="6" t="s">
        <v>3135</v>
      </c>
      <c r="C1136" s="6" t="s">
        <v>3065</v>
      </c>
      <c r="D1136" s="7" t="s">
        <v>3066</v>
      </c>
      <c r="E1136" s="28" t="s">
        <v>3067</v>
      </c>
      <c r="F1136" s="5" t="s">
        <v>159</v>
      </c>
      <c r="G1136" s="6" t="s">
        <v>38</v>
      </c>
      <c r="H1136" s="6" t="s">
        <v>38</v>
      </c>
      <c r="I1136" s="6" t="s">
        <v>38</v>
      </c>
      <c r="J1136" s="8" t="s">
        <v>466</v>
      </c>
      <c r="K1136" s="5" t="s">
        <v>467</v>
      </c>
      <c r="L1136" s="7" t="s">
        <v>468</v>
      </c>
      <c r="M1136" s="9">
        <v>26140</v>
      </c>
      <c r="N1136" s="5" t="s">
        <v>173</v>
      </c>
      <c r="O1136" s="31">
        <v>43511.0123479167</v>
      </c>
      <c r="P1136" s="32">
        <v>43512.0992345718</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3136</v>
      </c>
      <c r="B1137" s="6" t="s">
        <v>3137</v>
      </c>
      <c r="C1137" s="6" t="s">
        <v>3065</v>
      </c>
      <c r="D1137" s="7" t="s">
        <v>3066</v>
      </c>
      <c r="E1137" s="28" t="s">
        <v>3067</v>
      </c>
      <c r="F1137" s="5" t="s">
        <v>159</v>
      </c>
      <c r="G1137" s="6" t="s">
        <v>38</v>
      </c>
      <c r="H1137" s="6" t="s">
        <v>38</v>
      </c>
      <c r="I1137" s="6" t="s">
        <v>38</v>
      </c>
      <c r="J1137" s="8" t="s">
        <v>471</v>
      </c>
      <c r="K1137" s="5" t="s">
        <v>472</v>
      </c>
      <c r="L1137" s="7" t="s">
        <v>473</v>
      </c>
      <c r="M1137" s="9">
        <v>26150</v>
      </c>
      <c r="N1137" s="5" t="s">
        <v>173</v>
      </c>
      <c r="O1137" s="31">
        <v>43511.0128529745</v>
      </c>
      <c r="P1137" s="32">
        <v>43512.0992344907</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3138</v>
      </c>
      <c r="B1138" s="6" t="s">
        <v>3139</v>
      </c>
      <c r="C1138" s="6" t="s">
        <v>3065</v>
      </c>
      <c r="D1138" s="7" t="s">
        <v>3066</v>
      </c>
      <c r="E1138" s="28" t="s">
        <v>3067</v>
      </c>
      <c r="F1138" s="5" t="s">
        <v>159</v>
      </c>
      <c r="G1138" s="6" t="s">
        <v>38</v>
      </c>
      <c r="H1138" s="6" t="s">
        <v>38</v>
      </c>
      <c r="I1138" s="6" t="s">
        <v>38</v>
      </c>
      <c r="J1138" s="8" t="s">
        <v>476</v>
      </c>
      <c r="K1138" s="5" t="s">
        <v>477</v>
      </c>
      <c r="L1138" s="7" t="s">
        <v>478</v>
      </c>
      <c r="M1138" s="9">
        <v>26160</v>
      </c>
      <c r="N1138" s="5" t="s">
        <v>173</v>
      </c>
      <c r="O1138" s="31">
        <v>43511.0135148958</v>
      </c>
      <c r="P1138" s="32">
        <v>43512.0992344097</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3140</v>
      </c>
      <c r="B1139" s="6" t="s">
        <v>3141</v>
      </c>
      <c r="C1139" s="6" t="s">
        <v>3065</v>
      </c>
      <c r="D1139" s="7" t="s">
        <v>3066</v>
      </c>
      <c r="E1139" s="28" t="s">
        <v>3067</v>
      </c>
      <c r="F1139" s="5" t="s">
        <v>159</v>
      </c>
      <c r="G1139" s="6" t="s">
        <v>38</v>
      </c>
      <c r="H1139" s="6" t="s">
        <v>38</v>
      </c>
      <c r="I1139" s="6" t="s">
        <v>38</v>
      </c>
      <c r="J1139" s="8" t="s">
        <v>481</v>
      </c>
      <c r="K1139" s="5" t="s">
        <v>482</v>
      </c>
      <c r="L1139" s="7" t="s">
        <v>483</v>
      </c>
      <c r="M1139" s="9">
        <v>26170</v>
      </c>
      <c r="N1139" s="5" t="s">
        <v>173</v>
      </c>
      <c r="O1139" s="31">
        <v>43511.0142028125</v>
      </c>
      <c r="P1139" s="32">
        <v>43512.099234919</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3142</v>
      </c>
      <c r="B1140" s="6" t="s">
        <v>3143</v>
      </c>
      <c r="C1140" s="6" t="s">
        <v>3065</v>
      </c>
      <c r="D1140" s="7" t="s">
        <v>3066</v>
      </c>
      <c r="E1140" s="28" t="s">
        <v>3067</v>
      </c>
      <c r="F1140" s="5" t="s">
        <v>159</v>
      </c>
      <c r="G1140" s="6" t="s">
        <v>38</v>
      </c>
      <c r="H1140" s="6" t="s">
        <v>38</v>
      </c>
      <c r="I1140" s="6" t="s">
        <v>38</v>
      </c>
      <c r="J1140" s="8" t="s">
        <v>486</v>
      </c>
      <c r="K1140" s="5" t="s">
        <v>487</v>
      </c>
      <c r="L1140" s="7" t="s">
        <v>488</v>
      </c>
      <c r="M1140" s="9">
        <v>26180</v>
      </c>
      <c r="N1140" s="5" t="s">
        <v>173</v>
      </c>
      <c r="O1140" s="31">
        <v>43511.0148465625</v>
      </c>
      <c r="P1140" s="32">
        <v>43512.0992348727</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3144</v>
      </c>
      <c r="B1141" s="6" t="s">
        <v>3145</v>
      </c>
      <c r="C1141" s="6" t="s">
        <v>3065</v>
      </c>
      <c r="D1141" s="7" t="s">
        <v>3066</v>
      </c>
      <c r="E1141" s="28" t="s">
        <v>3067</v>
      </c>
      <c r="F1141" s="5" t="s">
        <v>159</v>
      </c>
      <c r="G1141" s="6" t="s">
        <v>38</v>
      </c>
      <c r="H1141" s="6" t="s">
        <v>38</v>
      </c>
      <c r="I1141" s="6" t="s">
        <v>38</v>
      </c>
      <c r="J1141" s="8" t="s">
        <v>492</v>
      </c>
      <c r="K1141" s="5" t="s">
        <v>493</v>
      </c>
      <c r="L1141" s="7" t="s">
        <v>494</v>
      </c>
      <c r="M1141" s="9">
        <v>26190</v>
      </c>
      <c r="N1141" s="5" t="s">
        <v>173</v>
      </c>
      <c r="O1141" s="31">
        <v>43511.0152594097</v>
      </c>
      <c r="P1141" s="32">
        <v>43512.099234838</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3146</v>
      </c>
      <c r="B1142" s="6" t="s">
        <v>3147</v>
      </c>
      <c r="C1142" s="6" t="s">
        <v>3065</v>
      </c>
      <c r="D1142" s="7" t="s">
        <v>3066</v>
      </c>
      <c r="E1142" s="28" t="s">
        <v>3067</v>
      </c>
      <c r="F1142" s="5" t="s">
        <v>159</v>
      </c>
      <c r="G1142" s="6" t="s">
        <v>38</v>
      </c>
      <c r="H1142" s="6" t="s">
        <v>38</v>
      </c>
      <c r="I1142" s="6" t="s">
        <v>38</v>
      </c>
      <c r="J1142" s="8" t="s">
        <v>910</v>
      </c>
      <c r="K1142" s="5" t="s">
        <v>911</v>
      </c>
      <c r="L1142" s="7" t="s">
        <v>304</v>
      </c>
      <c r="M1142" s="9">
        <v>26200</v>
      </c>
      <c r="N1142" s="5" t="s">
        <v>173</v>
      </c>
      <c r="O1142" s="31">
        <v>43511.0157364236</v>
      </c>
      <c r="P1142" s="32">
        <v>43512.0992348032</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3148</v>
      </c>
      <c r="B1143" s="6" t="s">
        <v>3149</v>
      </c>
      <c r="C1143" s="6" t="s">
        <v>3150</v>
      </c>
      <c r="D1143" s="7" t="s">
        <v>3151</v>
      </c>
      <c r="E1143" s="28" t="s">
        <v>3152</v>
      </c>
      <c r="F1143" s="5" t="s">
        <v>159</v>
      </c>
      <c r="G1143" s="6" t="s">
        <v>45</v>
      </c>
      <c r="H1143" s="6" t="s">
        <v>38</v>
      </c>
      <c r="I1143" s="6" t="s">
        <v>38</v>
      </c>
      <c r="J1143" s="8" t="s">
        <v>1220</v>
      </c>
      <c r="K1143" s="5" t="s">
        <v>1221</v>
      </c>
      <c r="L1143" s="7" t="s">
        <v>304</v>
      </c>
      <c r="M1143" s="9">
        <v>26210</v>
      </c>
      <c r="N1143" s="5" t="s">
        <v>173</v>
      </c>
      <c r="O1143" s="31">
        <v>43511.0200033218</v>
      </c>
      <c r="P1143" s="32">
        <v>43511.1866973727</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3153</v>
      </c>
      <c r="B1144" s="6" t="s">
        <v>3154</v>
      </c>
      <c r="C1144" s="6" t="s">
        <v>3150</v>
      </c>
      <c r="D1144" s="7" t="s">
        <v>3151</v>
      </c>
      <c r="E1144" s="28" t="s">
        <v>3152</v>
      </c>
      <c r="F1144" s="5" t="s">
        <v>159</v>
      </c>
      <c r="G1144" s="6" t="s">
        <v>45</v>
      </c>
      <c r="H1144" s="6" t="s">
        <v>38</v>
      </c>
      <c r="I1144" s="6" t="s">
        <v>38</v>
      </c>
      <c r="J1144" s="8" t="s">
        <v>1220</v>
      </c>
      <c r="K1144" s="5" t="s">
        <v>1221</v>
      </c>
      <c r="L1144" s="7" t="s">
        <v>304</v>
      </c>
      <c r="M1144" s="9">
        <v>26220</v>
      </c>
      <c r="N1144" s="5" t="s">
        <v>173</v>
      </c>
      <c r="O1144" s="31">
        <v>43511.020003669</v>
      </c>
      <c r="P1144" s="32">
        <v>43511.1866974537</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3155</v>
      </c>
      <c r="B1145" s="6" t="s">
        <v>3156</v>
      </c>
      <c r="C1145" s="6" t="s">
        <v>726</v>
      </c>
      <c r="D1145" s="7" t="s">
        <v>3151</v>
      </c>
      <c r="E1145" s="28" t="s">
        <v>3152</v>
      </c>
      <c r="F1145" s="5" t="s">
        <v>159</v>
      </c>
      <c r="G1145" s="6" t="s">
        <v>61</v>
      </c>
      <c r="H1145" s="6" t="s">
        <v>38</v>
      </c>
      <c r="I1145" s="6" t="s">
        <v>38</v>
      </c>
      <c r="J1145" s="8" t="s">
        <v>528</v>
      </c>
      <c r="K1145" s="5" t="s">
        <v>529</v>
      </c>
      <c r="L1145" s="7" t="s">
        <v>530</v>
      </c>
      <c r="M1145" s="9">
        <v>26230</v>
      </c>
      <c r="N1145" s="5" t="s">
        <v>173</v>
      </c>
      <c r="O1145" s="31">
        <v>43511.0200037384</v>
      </c>
      <c r="P1145" s="32">
        <v>43511.1866975347</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3157</v>
      </c>
      <c r="B1146" s="6" t="s">
        <v>3158</v>
      </c>
      <c r="C1146" s="6" t="s">
        <v>726</v>
      </c>
      <c r="D1146" s="7" t="s">
        <v>3151</v>
      </c>
      <c r="E1146" s="28" t="s">
        <v>3152</v>
      </c>
      <c r="F1146" s="5" t="s">
        <v>159</v>
      </c>
      <c r="G1146" s="6" t="s">
        <v>61</v>
      </c>
      <c r="H1146" s="6" t="s">
        <v>38</v>
      </c>
      <c r="I1146" s="6" t="s">
        <v>38</v>
      </c>
      <c r="J1146" s="8" t="s">
        <v>528</v>
      </c>
      <c r="K1146" s="5" t="s">
        <v>529</v>
      </c>
      <c r="L1146" s="7" t="s">
        <v>530</v>
      </c>
      <c r="M1146" s="9">
        <v>26240</v>
      </c>
      <c r="N1146" s="5" t="s">
        <v>173</v>
      </c>
      <c r="O1146" s="31">
        <v>43511.0200038194</v>
      </c>
      <c r="P1146" s="32">
        <v>43511.8715320602</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3159</v>
      </c>
      <c r="B1147" s="6" t="s">
        <v>1061</v>
      </c>
      <c r="C1147" s="6" t="s">
        <v>3160</v>
      </c>
      <c r="D1147" s="7" t="s">
        <v>3161</v>
      </c>
      <c r="E1147" s="28" t="s">
        <v>3162</v>
      </c>
      <c r="F1147" s="5" t="s">
        <v>159</v>
      </c>
      <c r="G1147" s="6" t="s">
        <v>61</v>
      </c>
      <c r="H1147" s="6" t="s">
        <v>38</v>
      </c>
      <c r="I1147" s="6" t="s">
        <v>38</v>
      </c>
      <c r="J1147" s="8" t="s">
        <v>442</v>
      </c>
      <c r="K1147" s="5" t="s">
        <v>443</v>
      </c>
      <c r="L1147" s="7" t="s">
        <v>444</v>
      </c>
      <c r="M1147" s="9">
        <v>26250</v>
      </c>
      <c r="N1147" s="5" t="s">
        <v>173</v>
      </c>
      <c r="O1147" s="31">
        <v>43511.0279701042</v>
      </c>
      <c r="P1147" s="32">
        <v>43511.0564238426</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3163</v>
      </c>
      <c r="B1148" s="6" t="s">
        <v>3164</v>
      </c>
      <c r="C1148" s="6" t="s">
        <v>3160</v>
      </c>
      <c r="D1148" s="7" t="s">
        <v>3161</v>
      </c>
      <c r="E1148" s="28" t="s">
        <v>3162</v>
      </c>
      <c r="F1148" s="5" t="s">
        <v>159</v>
      </c>
      <c r="G1148" s="6" t="s">
        <v>61</v>
      </c>
      <c r="H1148" s="6" t="s">
        <v>38</v>
      </c>
      <c r="I1148" s="6" t="s">
        <v>38</v>
      </c>
      <c r="J1148" s="8" t="s">
        <v>729</v>
      </c>
      <c r="K1148" s="5" t="s">
        <v>730</v>
      </c>
      <c r="L1148" s="7" t="s">
        <v>304</v>
      </c>
      <c r="M1148" s="9">
        <v>26260</v>
      </c>
      <c r="N1148" s="5" t="s">
        <v>173</v>
      </c>
      <c r="O1148" s="31">
        <v>43511.0279701736</v>
      </c>
      <c r="P1148" s="32">
        <v>43511.0564239236</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3165</v>
      </c>
      <c r="B1149" s="6" t="s">
        <v>3166</v>
      </c>
      <c r="C1149" s="6" t="s">
        <v>3160</v>
      </c>
      <c r="D1149" s="7" t="s">
        <v>3161</v>
      </c>
      <c r="E1149" s="28" t="s">
        <v>3162</v>
      </c>
      <c r="F1149" s="5" t="s">
        <v>159</v>
      </c>
      <c r="G1149" s="6" t="s">
        <v>61</v>
      </c>
      <c r="H1149" s="6" t="s">
        <v>38</v>
      </c>
      <c r="I1149" s="6" t="s">
        <v>38</v>
      </c>
      <c r="J1149" s="8" t="s">
        <v>729</v>
      </c>
      <c r="K1149" s="5" t="s">
        <v>730</v>
      </c>
      <c r="L1149" s="7" t="s">
        <v>304</v>
      </c>
      <c r="M1149" s="9">
        <v>26270</v>
      </c>
      <c r="N1149" s="5" t="s">
        <v>173</v>
      </c>
      <c r="O1149" s="31">
        <v>43511.0279702546</v>
      </c>
      <c r="P1149" s="32">
        <v>43511.0564239931</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3167</v>
      </c>
      <c r="B1150" s="6" t="s">
        <v>3168</v>
      </c>
      <c r="C1150" s="6" t="s">
        <v>3160</v>
      </c>
      <c r="D1150" s="7" t="s">
        <v>3161</v>
      </c>
      <c r="E1150" s="28" t="s">
        <v>3162</v>
      </c>
      <c r="F1150" s="5" t="s">
        <v>159</v>
      </c>
      <c r="G1150" s="6" t="s">
        <v>61</v>
      </c>
      <c r="H1150" s="6" t="s">
        <v>38</v>
      </c>
      <c r="I1150" s="6" t="s">
        <v>38</v>
      </c>
      <c r="J1150" s="8" t="s">
        <v>729</v>
      </c>
      <c r="K1150" s="5" t="s">
        <v>730</v>
      </c>
      <c r="L1150" s="7" t="s">
        <v>304</v>
      </c>
      <c r="M1150" s="9">
        <v>26280</v>
      </c>
      <c r="N1150" s="5" t="s">
        <v>173</v>
      </c>
      <c r="O1150" s="31">
        <v>43511.0279703357</v>
      </c>
      <c r="P1150" s="32">
        <v>43511.0564240741</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3169</v>
      </c>
      <c r="B1151" s="6" t="s">
        <v>3170</v>
      </c>
      <c r="C1151" s="6" t="s">
        <v>3160</v>
      </c>
      <c r="D1151" s="7" t="s">
        <v>3161</v>
      </c>
      <c r="E1151" s="28" t="s">
        <v>3162</v>
      </c>
      <c r="F1151" s="5" t="s">
        <v>159</v>
      </c>
      <c r="G1151" s="6" t="s">
        <v>61</v>
      </c>
      <c r="H1151" s="6" t="s">
        <v>38</v>
      </c>
      <c r="I1151" s="6" t="s">
        <v>38</v>
      </c>
      <c r="J1151" s="8" t="s">
        <v>729</v>
      </c>
      <c r="K1151" s="5" t="s">
        <v>730</v>
      </c>
      <c r="L1151" s="7" t="s">
        <v>304</v>
      </c>
      <c r="M1151" s="9">
        <v>26290</v>
      </c>
      <c r="N1151" s="5" t="s">
        <v>173</v>
      </c>
      <c r="O1151" s="31">
        <v>43511.0279704051</v>
      </c>
      <c r="P1151" s="32">
        <v>43511.0564241088</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3171</v>
      </c>
      <c r="B1152" s="6" t="s">
        <v>3172</v>
      </c>
      <c r="C1152" s="6" t="s">
        <v>3160</v>
      </c>
      <c r="D1152" s="7" t="s">
        <v>3161</v>
      </c>
      <c r="E1152" s="28" t="s">
        <v>3162</v>
      </c>
      <c r="F1152" s="5" t="s">
        <v>159</v>
      </c>
      <c r="G1152" s="6" t="s">
        <v>61</v>
      </c>
      <c r="H1152" s="6" t="s">
        <v>38</v>
      </c>
      <c r="I1152" s="6" t="s">
        <v>38</v>
      </c>
      <c r="J1152" s="8" t="s">
        <v>471</v>
      </c>
      <c r="K1152" s="5" t="s">
        <v>472</v>
      </c>
      <c r="L1152" s="7" t="s">
        <v>473</v>
      </c>
      <c r="M1152" s="9">
        <v>26300</v>
      </c>
      <c r="N1152" s="5" t="s">
        <v>173</v>
      </c>
      <c r="O1152" s="31">
        <v>43511.0279704514</v>
      </c>
      <c r="P1152" s="32">
        <v>43511.0564241551</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3173</v>
      </c>
      <c r="B1153" s="6" t="s">
        <v>3174</v>
      </c>
      <c r="C1153" s="6" t="s">
        <v>2747</v>
      </c>
      <c r="D1153" s="7" t="s">
        <v>2748</v>
      </c>
      <c r="E1153" s="28" t="s">
        <v>2749</v>
      </c>
      <c r="F1153" s="5" t="s">
        <v>233</v>
      </c>
      <c r="G1153" s="6" t="s">
        <v>234</v>
      </c>
      <c r="H1153" s="6" t="s">
        <v>38</v>
      </c>
      <c r="I1153" s="6" t="s">
        <v>38</v>
      </c>
      <c r="J1153" s="8" t="s">
        <v>648</v>
      </c>
      <c r="K1153" s="5" t="s">
        <v>649</v>
      </c>
      <c r="L1153" s="7" t="s">
        <v>650</v>
      </c>
      <c r="M1153" s="9">
        <v>26310</v>
      </c>
      <c r="N1153" s="5" t="s">
        <v>780</v>
      </c>
      <c r="O1153" s="31">
        <v>43511.0312376157</v>
      </c>
      <c r="P1153" s="32">
        <v>43512.3280084144</v>
      </c>
      <c r="Q1153" s="28" t="s">
        <v>38</v>
      </c>
      <c r="R1153" s="29" t="s">
        <v>38</v>
      </c>
      <c r="S1153" s="28" t="s">
        <v>65</v>
      </c>
      <c r="T1153" s="28" t="s">
        <v>689</v>
      </c>
      <c r="U1153" s="5" t="s">
        <v>241</v>
      </c>
      <c r="V1153" s="28" t="s">
        <v>66</v>
      </c>
      <c r="W1153" s="7" t="s">
        <v>38</v>
      </c>
      <c r="X1153" s="7" t="s">
        <v>38</v>
      </c>
      <c r="Y1153" s="5" t="s">
        <v>243</v>
      </c>
      <c r="Z1153" s="5" t="s">
        <v>38</v>
      </c>
      <c r="AA1153" s="6" t="s">
        <v>38</v>
      </c>
      <c r="AB1153" s="6" t="s">
        <v>38</v>
      </c>
      <c r="AC1153" s="6" t="s">
        <v>38</v>
      </c>
      <c r="AD1153" s="6" t="s">
        <v>38</v>
      </c>
      <c r="AE1153" s="6" t="s">
        <v>38</v>
      </c>
    </row>
    <row r="1154">
      <c r="A1154" s="28" t="s">
        <v>3175</v>
      </c>
      <c r="B1154" s="6" t="s">
        <v>3176</v>
      </c>
      <c r="C1154" s="6" t="s">
        <v>2747</v>
      </c>
      <c r="D1154" s="7" t="s">
        <v>2748</v>
      </c>
      <c r="E1154" s="28" t="s">
        <v>2749</v>
      </c>
      <c r="F1154" s="5" t="s">
        <v>233</v>
      </c>
      <c r="G1154" s="6" t="s">
        <v>234</v>
      </c>
      <c r="H1154" s="6" t="s">
        <v>38</v>
      </c>
      <c r="I1154" s="6" t="s">
        <v>38</v>
      </c>
      <c r="J1154" s="8" t="s">
        <v>648</v>
      </c>
      <c r="K1154" s="5" t="s">
        <v>649</v>
      </c>
      <c r="L1154" s="7" t="s">
        <v>650</v>
      </c>
      <c r="M1154" s="9">
        <v>26320</v>
      </c>
      <c r="N1154" s="5" t="s">
        <v>780</v>
      </c>
      <c r="O1154" s="31">
        <v>43511.031238044</v>
      </c>
      <c r="P1154" s="32">
        <v>43512.3280084838</v>
      </c>
      <c r="Q1154" s="28" t="s">
        <v>38</v>
      </c>
      <c r="R1154" s="29" t="s">
        <v>38</v>
      </c>
      <c r="S1154" s="28" t="s">
        <v>65</v>
      </c>
      <c r="T1154" s="28" t="s">
        <v>689</v>
      </c>
      <c r="U1154" s="5" t="s">
        <v>241</v>
      </c>
      <c r="V1154" s="28" t="s">
        <v>66</v>
      </c>
      <c r="W1154" s="7" t="s">
        <v>38</v>
      </c>
      <c r="X1154" s="7" t="s">
        <v>38</v>
      </c>
      <c r="Y1154" s="5" t="s">
        <v>243</v>
      </c>
      <c r="Z1154" s="5" t="s">
        <v>38</v>
      </c>
      <c r="AA1154" s="6" t="s">
        <v>38</v>
      </c>
      <c r="AB1154" s="6" t="s">
        <v>38</v>
      </c>
      <c r="AC1154" s="6" t="s">
        <v>38</v>
      </c>
      <c r="AD1154" s="6" t="s">
        <v>38</v>
      </c>
      <c r="AE1154" s="6" t="s">
        <v>38</v>
      </c>
    </row>
    <row r="1155">
      <c r="A1155" s="28" t="s">
        <v>3177</v>
      </c>
      <c r="B1155" s="6" t="s">
        <v>3178</v>
      </c>
      <c r="C1155" s="6" t="s">
        <v>2747</v>
      </c>
      <c r="D1155" s="7" t="s">
        <v>2748</v>
      </c>
      <c r="E1155" s="28" t="s">
        <v>2749</v>
      </c>
      <c r="F1155" s="5" t="s">
        <v>233</v>
      </c>
      <c r="G1155" s="6" t="s">
        <v>234</v>
      </c>
      <c r="H1155" s="6" t="s">
        <v>38</v>
      </c>
      <c r="I1155" s="6" t="s">
        <v>1022</v>
      </c>
      <c r="J1155" s="8" t="s">
        <v>648</v>
      </c>
      <c r="K1155" s="5" t="s">
        <v>649</v>
      </c>
      <c r="L1155" s="7" t="s">
        <v>650</v>
      </c>
      <c r="M1155" s="9">
        <v>26330</v>
      </c>
      <c r="N1155" s="5" t="s">
        <v>48</v>
      </c>
      <c r="O1155" s="31">
        <v>43511.0312384259</v>
      </c>
      <c r="P1155" s="32">
        <v>43512.3280085301</v>
      </c>
      <c r="Q1155" s="28" t="s">
        <v>38</v>
      </c>
      <c r="R1155" s="29" t="s">
        <v>38</v>
      </c>
      <c r="S1155" s="28" t="s">
        <v>65</v>
      </c>
      <c r="T1155" s="28" t="s">
        <v>689</v>
      </c>
      <c r="U1155" s="5" t="s">
        <v>241</v>
      </c>
      <c r="V1155" s="28" t="s">
        <v>66</v>
      </c>
      <c r="W1155" s="7" t="s">
        <v>38</v>
      </c>
      <c r="X1155" s="7" t="s">
        <v>38</v>
      </c>
      <c r="Y1155" s="5" t="s">
        <v>243</v>
      </c>
      <c r="Z1155" s="5" t="s">
        <v>38</v>
      </c>
      <c r="AA1155" s="6" t="s">
        <v>38</v>
      </c>
      <c r="AB1155" s="6" t="s">
        <v>38</v>
      </c>
      <c r="AC1155" s="6" t="s">
        <v>38</v>
      </c>
      <c r="AD1155" s="6" t="s">
        <v>38</v>
      </c>
      <c r="AE1155" s="6" t="s">
        <v>38</v>
      </c>
    </row>
    <row r="1156">
      <c r="A1156" s="28" t="s">
        <v>3179</v>
      </c>
      <c r="B1156" s="6" t="s">
        <v>3180</v>
      </c>
      <c r="C1156" s="6" t="s">
        <v>2747</v>
      </c>
      <c r="D1156" s="7" t="s">
        <v>2748</v>
      </c>
      <c r="E1156" s="28" t="s">
        <v>2749</v>
      </c>
      <c r="F1156" s="5" t="s">
        <v>233</v>
      </c>
      <c r="G1156" s="6" t="s">
        <v>234</v>
      </c>
      <c r="H1156" s="6" t="s">
        <v>38</v>
      </c>
      <c r="I1156" s="6" t="s">
        <v>38</v>
      </c>
      <c r="J1156" s="8" t="s">
        <v>648</v>
      </c>
      <c r="K1156" s="5" t="s">
        <v>649</v>
      </c>
      <c r="L1156" s="7" t="s">
        <v>650</v>
      </c>
      <c r="M1156" s="9">
        <v>26340</v>
      </c>
      <c r="N1156" s="5" t="s">
        <v>780</v>
      </c>
      <c r="O1156" s="31">
        <v>43511.0312388079</v>
      </c>
      <c r="P1156" s="32">
        <v>43512.3280086458</v>
      </c>
      <c r="Q1156" s="28" t="s">
        <v>38</v>
      </c>
      <c r="R1156" s="29" t="s">
        <v>38</v>
      </c>
      <c r="S1156" s="28" t="s">
        <v>65</v>
      </c>
      <c r="T1156" s="28" t="s">
        <v>651</v>
      </c>
      <c r="U1156" s="5" t="s">
        <v>241</v>
      </c>
      <c r="V1156" s="28" t="s">
        <v>66</v>
      </c>
      <c r="W1156" s="7" t="s">
        <v>38</v>
      </c>
      <c r="X1156" s="7" t="s">
        <v>38</v>
      </c>
      <c r="Y1156" s="5" t="s">
        <v>243</v>
      </c>
      <c r="Z1156" s="5" t="s">
        <v>38</v>
      </c>
      <c r="AA1156" s="6" t="s">
        <v>38</v>
      </c>
      <c r="AB1156" s="6" t="s">
        <v>38</v>
      </c>
      <c r="AC1156" s="6" t="s">
        <v>38</v>
      </c>
      <c r="AD1156" s="6" t="s">
        <v>38</v>
      </c>
      <c r="AE1156" s="6" t="s">
        <v>38</v>
      </c>
    </row>
    <row r="1157">
      <c r="A1157" s="28" t="s">
        <v>3181</v>
      </c>
      <c r="B1157" s="6" t="s">
        <v>3182</v>
      </c>
      <c r="C1157" s="6" t="s">
        <v>2747</v>
      </c>
      <c r="D1157" s="7" t="s">
        <v>2748</v>
      </c>
      <c r="E1157" s="28" t="s">
        <v>2749</v>
      </c>
      <c r="F1157" s="5" t="s">
        <v>233</v>
      </c>
      <c r="G1157" s="6" t="s">
        <v>234</v>
      </c>
      <c r="H1157" s="6" t="s">
        <v>38</v>
      </c>
      <c r="I1157" s="6" t="s">
        <v>38</v>
      </c>
      <c r="J1157" s="8" t="s">
        <v>648</v>
      </c>
      <c r="K1157" s="5" t="s">
        <v>649</v>
      </c>
      <c r="L1157" s="7" t="s">
        <v>650</v>
      </c>
      <c r="M1157" s="9">
        <v>26350</v>
      </c>
      <c r="N1157" s="5" t="s">
        <v>238</v>
      </c>
      <c r="O1157" s="31">
        <v>43511.0312392014</v>
      </c>
      <c r="P1157" s="32">
        <v>43512.3280087153</v>
      </c>
      <c r="Q1157" s="28" t="s">
        <v>38</v>
      </c>
      <c r="R1157" s="29" t="s">
        <v>3183</v>
      </c>
      <c r="S1157" s="28" t="s">
        <v>65</v>
      </c>
      <c r="T1157" s="28" t="s">
        <v>651</v>
      </c>
      <c r="U1157" s="5" t="s">
        <v>241</v>
      </c>
      <c r="V1157" s="28" t="s">
        <v>66</v>
      </c>
      <c r="W1157" s="7" t="s">
        <v>38</v>
      </c>
      <c r="X1157" s="7" t="s">
        <v>38</v>
      </c>
      <c r="Y1157" s="5" t="s">
        <v>243</v>
      </c>
      <c r="Z1157" s="5" t="s">
        <v>38</v>
      </c>
      <c r="AA1157" s="6" t="s">
        <v>38</v>
      </c>
      <c r="AB1157" s="6" t="s">
        <v>38</v>
      </c>
      <c r="AC1157" s="6" t="s">
        <v>38</v>
      </c>
      <c r="AD1157" s="6" t="s">
        <v>38</v>
      </c>
      <c r="AE1157" s="6" t="s">
        <v>38</v>
      </c>
    </row>
    <row r="1158">
      <c r="A1158" s="28" t="s">
        <v>3184</v>
      </c>
      <c r="B1158" s="6" t="s">
        <v>3185</v>
      </c>
      <c r="C1158" s="6" t="s">
        <v>2747</v>
      </c>
      <c r="D1158" s="7" t="s">
        <v>2748</v>
      </c>
      <c r="E1158" s="28" t="s">
        <v>2749</v>
      </c>
      <c r="F1158" s="5" t="s">
        <v>233</v>
      </c>
      <c r="G1158" s="6" t="s">
        <v>234</v>
      </c>
      <c r="H1158" s="6" t="s">
        <v>38</v>
      </c>
      <c r="I1158" s="6" t="s">
        <v>38</v>
      </c>
      <c r="J1158" s="8" t="s">
        <v>648</v>
      </c>
      <c r="K1158" s="5" t="s">
        <v>649</v>
      </c>
      <c r="L1158" s="7" t="s">
        <v>650</v>
      </c>
      <c r="M1158" s="9">
        <v>26360</v>
      </c>
      <c r="N1158" s="5" t="s">
        <v>238</v>
      </c>
      <c r="O1158" s="31">
        <v>43511.0312395833</v>
      </c>
      <c r="P1158" s="32">
        <v>43512.3280087963</v>
      </c>
      <c r="Q1158" s="28" t="s">
        <v>38</v>
      </c>
      <c r="R1158" s="29" t="s">
        <v>3186</v>
      </c>
      <c r="S1158" s="28" t="s">
        <v>65</v>
      </c>
      <c r="T1158" s="28" t="s">
        <v>801</v>
      </c>
      <c r="U1158" s="5" t="s">
        <v>241</v>
      </c>
      <c r="V1158" s="28" t="s">
        <v>66</v>
      </c>
      <c r="W1158" s="7" t="s">
        <v>38</v>
      </c>
      <c r="X1158" s="7" t="s">
        <v>38</v>
      </c>
      <c r="Y1158" s="5" t="s">
        <v>243</v>
      </c>
      <c r="Z1158" s="5" t="s">
        <v>38</v>
      </c>
      <c r="AA1158" s="6" t="s">
        <v>38</v>
      </c>
      <c r="AB1158" s="6" t="s">
        <v>38</v>
      </c>
      <c r="AC1158" s="6" t="s">
        <v>38</v>
      </c>
      <c r="AD1158" s="6" t="s">
        <v>38</v>
      </c>
      <c r="AE1158" s="6" t="s">
        <v>38</v>
      </c>
    </row>
    <row r="1159">
      <c r="A1159" s="28" t="s">
        <v>3187</v>
      </c>
      <c r="B1159" s="6" t="s">
        <v>3188</v>
      </c>
      <c r="C1159" s="6" t="s">
        <v>2747</v>
      </c>
      <c r="D1159" s="7" t="s">
        <v>2748</v>
      </c>
      <c r="E1159" s="28" t="s">
        <v>2749</v>
      </c>
      <c r="F1159" s="5" t="s">
        <v>233</v>
      </c>
      <c r="G1159" s="6" t="s">
        <v>234</v>
      </c>
      <c r="H1159" s="6" t="s">
        <v>38</v>
      </c>
      <c r="I1159" s="6" t="s">
        <v>38</v>
      </c>
      <c r="J1159" s="8" t="s">
        <v>648</v>
      </c>
      <c r="K1159" s="5" t="s">
        <v>649</v>
      </c>
      <c r="L1159" s="7" t="s">
        <v>650</v>
      </c>
      <c r="M1159" s="9">
        <v>26370</v>
      </c>
      <c r="N1159" s="5" t="s">
        <v>780</v>
      </c>
      <c r="O1159" s="31">
        <v>43511.0312399653</v>
      </c>
      <c r="P1159" s="32">
        <v>43512.328008831</v>
      </c>
      <c r="Q1159" s="28" t="s">
        <v>38</v>
      </c>
      <c r="R1159" s="29" t="s">
        <v>38</v>
      </c>
      <c r="S1159" s="28" t="s">
        <v>65</v>
      </c>
      <c r="T1159" s="28" t="s">
        <v>651</v>
      </c>
      <c r="U1159" s="5" t="s">
        <v>241</v>
      </c>
      <c r="V1159" s="28" t="s">
        <v>66</v>
      </c>
      <c r="W1159" s="7" t="s">
        <v>38</v>
      </c>
      <c r="X1159" s="7" t="s">
        <v>38</v>
      </c>
      <c r="Y1159" s="5" t="s">
        <v>243</v>
      </c>
      <c r="Z1159" s="5" t="s">
        <v>38</v>
      </c>
      <c r="AA1159" s="6" t="s">
        <v>38</v>
      </c>
      <c r="AB1159" s="6" t="s">
        <v>38</v>
      </c>
      <c r="AC1159" s="6" t="s">
        <v>38</v>
      </c>
      <c r="AD1159" s="6" t="s">
        <v>38</v>
      </c>
      <c r="AE1159" s="6" t="s">
        <v>38</v>
      </c>
    </row>
    <row r="1160">
      <c r="A1160" s="28" t="s">
        <v>3189</v>
      </c>
      <c r="B1160" s="6" t="s">
        <v>3190</v>
      </c>
      <c r="C1160" s="6" t="s">
        <v>2747</v>
      </c>
      <c r="D1160" s="7" t="s">
        <v>2748</v>
      </c>
      <c r="E1160" s="28" t="s">
        <v>2749</v>
      </c>
      <c r="F1160" s="5" t="s">
        <v>233</v>
      </c>
      <c r="G1160" s="6" t="s">
        <v>234</v>
      </c>
      <c r="H1160" s="6" t="s">
        <v>38</v>
      </c>
      <c r="I1160" s="6" t="s">
        <v>38</v>
      </c>
      <c r="J1160" s="8" t="s">
        <v>666</v>
      </c>
      <c r="K1160" s="5" t="s">
        <v>667</v>
      </c>
      <c r="L1160" s="7" t="s">
        <v>668</v>
      </c>
      <c r="M1160" s="9">
        <v>26380</v>
      </c>
      <c r="N1160" s="5" t="s">
        <v>780</v>
      </c>
      <c r="O1160" s="31">
        <v>43511.0312403588</v>
      </c>
      <c r="P1160" s="32">
        <v>43512.328008912</v>
      </c>
      <c r="Q1160" s="28" t="s">
        <v>38</v>
      </c>
      <c r="R1160" s="29" t="s">
        <v>38</v>
      </c>
      <c r="S1160" s="28" t="s">
        <v>65</v>
      </c>
      <c r="T1160" s="28" t="s">
        <v>689</v>
      </c>
      <c r="U1160" s="5" t="s">
        <v>241</v>
      </c>
      <c r="V1160" s="28" t="s">
        <v>66</v>
      </c>
      <c r="W1160" s="7" t="s">
        <v>38</v>
      </c>
      <c r="X1160" s="7" t="s">
        <v>38</v>
      </c>
      <c r="Y1160" s="5" t="s">
        <v>243</v>
      </c>
      <c r="Z1160" s="5" t="s">
        <v>38</v>
      </c>
      <c r="AA1160" s="6" t="s">
        <v>38</v>
      </c>
      <c r="AB1160" s="6" t="s">
        <v>38</v>
      </c>
      <c r="AC1160" s="6" t="s">
        <v>38</v>
      </c>
      <c r="AD1160" s="6" t="s">
        <v>38</v>
      </c>
      <c r="AE1160" s="6" t="s">
        <v>38</v>
      </c>
    </row>
    <row r="1161">
      <c r="A1161" s="28" t="s">
        <v>3191</v>
      </c>
      <c r="B1161" s="6" t="s">
        <v>3192</v>
      </c>
      <c r="C1161" s="6" t="s">
        <v>2620</v>
      </c>
      <c r="D1161" s="7" t="s">
        <v>2621</v>
      </c>
      <c r="E1161" s="28" t="s">
        <v>2622</v>
      </c>
      <c r="F1161" s="5" t="s">
        <v>159</v>
      </c>
      <c r="G1161" s="6" t="s">
        <v>38</v>
      </c>
      <c r="H1161" s="6" t="s">
        <v>38</v>
      </c>
      <c r="I1161" s="6" t="s">
        <v>38</v>
      </c>
      <c r="J1161" s="8" t="s">
        <v>350</v>
      </c>
      <c r="K1161" s="5" t="s">
        <v>351</v>
      </c>
      <c r="L1161" s="7" t="s">
        <v>352</v>
      </c>
      <c r="M1161" s="9">
        <v>26390</v>
      </c>
      <c r="N1161" s="5" t="s">
        <v>173</v>
      </c>
      <c r="O1161" s="31">
        <v>43511.0317945255</v>
      </c>
      <c r="P1161" s="32">
        <v>43511.3920986458</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3193</v>
      </c>
      <c r="B1162" s="6" t="s">
        <v>3194</v>
      </c>
      <c r="C1162" s="6" t="s">
        <v>3195</v>
      </c>
      <c r="D1162" s="7" t="s">
        <v>3196</v>
      </c>
      <c r="E1162" s="28" t="s">
        <v>3197</v>
      </c>
      <c r="F1162" s="5" t="s">
        <v>233</v>
      </c>
      <c r="G1162" s="6" t="s">
        <v>234</v>
      </c>
      <c r="H1162" s="6" t="s">
        <v>38</v>
      </c>
      <c r="I1162" s="6" t="s">
        <v>38</v>
      </c>
      <c r="J1162" s="8" t="s">
        <v>235</v>
      </c>
      <c r="K1162" s="5" t="s">
        <v>236</v>
      </c>
      <c r="L1162" s="7" t="s">
        <v>237</v>
      </c>
      <c r="M1162" s="9">
        <v>26400</v>
      </c>
      <c r="N1162" s="5" t="s">
        <v>238</v>
      </c>
      <c r="O1162" s="31">
        <v>43511.0524934375</v>
      </c>
      <c r="P1162" s="32">
        <v>43511.9411462963</v>
      </c>
      <c r="Q1162" s="28" t="s">
        <v>38</v>
      </c>
      <c r="R1162" s="29" t="s">
        <v>3198</v>
      </c>
      <c r="S1162" s="28" t="s">
        <v>65</v>
      </c>
      <c r="T1162" s="28" t="s">
        <v>3199</v>
      </c>
      <c r="U1162" s="5" t="s">
        <v>3200</v>
      </c>
      <c r="V1162" s="28" t="s">
        <v>3201</v>
      </c>
      <c r="W1162" s="7" t="s">
        <v>38</v>
      </c>
      <c r="X1162" s="7" t="s">
        <v>38</v>
      </c>
      <c r="Y1162" s="5" t="s">
        <v>243</v>
      </c>
      <c r="Z1162" s="5" t="s">
        <v>38</v>
      </c>
      <c r="AA1162" s="6" t="s">
        <v>38</v>
      </c>
      <c r="AB1162" s="6" t="s">
        <v>38</v>
      </c>
      <c r="AC1162" s="6" t="s">
        <v>38</v>
      </c>
      <c r="AD1162" s="6" t="s">
        <v>38</v>
      </c>
      <c r="AE1162" s="6" t="s">
        <v>38</v>
      </c>
    </row>
    <row r="1163">
      <c r="A1163" s="28" t="s">
        <v>3202</v>
      </c>
      <c r="B1163" s="6" t="s">
        <v>3203</v>
      </c>
      <c r="C1163" s="6" t="s">
        <v>3204</v>
      </c>
      <c r="D1163" s="7" t="s">
        <v>3196</v>
      </c>
      <c r="E1163" s="28" t="s">
        <v>3197</v>
      </c>
      <c r="F1163" s="5" t="s">
        <v>159</v>
      </c>
      <c r="G1163" s="6" t="s">
        <v>234</v>
      </c>
      <c r="H1163" s="6" t="s">
        <v>38</v>
      </c>
      <c r="I1163" s="6" t="s">
        <v>38</v>
      </c>
      <c r="J1163" s="8" t="s">
        <v>224</v>
      </c>
      <c r="K1163" s="5" t="s">
        <v>225</v>
      </c>
      <c r="L1163" s="7" t="s">
        <v>165</v>
      </c>
      <c r="M1163" s="9">
        <v>26410</v>
      </c>
      <c r="N1163" s="5" t="s">
        <v>173</v>
      </c>
      <c r="O1163" s="31">
        <v>43511.0524935185</v>
      </c>
      <c r="P1163" s="32">
        <v>43511.941146331</v>
      </c>
      <c r="Q1163" s="28" t="s">
        <v>38</v>
      </c>
      <c r="R1163" s="29" t="s">
        <v>38</v>
      </c>
      <c r="S1163" s="28" t="s">
        <v>79</v>
      </c>
      <c r="T1163" s="28" t="s">
        <v>38</v>
      </c>
      <c r="U1163" s="5" t="s">
        <v>38</v>
      </c>
      <c r="V1163" s="28" t="s">
        <v>80</v>
      </c>
      <c r="W1163" s="7" t="s">
        <v>38</v>
      </c>
      <c r="X1163" s="7" t="s">
        <v>38</v>
      </c>
      <c r="Y1163" s="5" t="s">
        <v>38</v>
      </c>
      <c r="Z1163" s="5" t="s">
        <v>38</v>
      </c>
      <c r="AA1163" s="6" t="s">
        <v>38</v>
      </c>
      <c r="AB1163" s="6" t="s">
        <v>38</v>
      </c>
      <c r="AC1163" s="6" t="s">
        <v>38</v>
      </c>
      <c r="AD1163" s="6" t="s">
        <v>38</v>
      </c>
      <c r="AE1163" s="6" t="s">
        <v>38</v>
      </c>
    </row>
    <row r="1164">
      <c r="A1164" s="28" t="s">
        <v>3205</v>
      </c>
      <c r="B1164" s="6" t="s">
        <v>3206</v>
      </c>
      <c r="C1164" s="6" t="s">
        <v>3204</v>
      </c>
      <c r="D1164" s="7" t="s">
        <v>3196</v>
      </c>
      <c r="E1164" s="28" t="s">
        <v>3197</v>
      </c>
      <c r="F1164" s="5" t="s">
        <v>159</v>
      </c>
      <c r="G1164" s="6" t="s">
        <v>234</v>
      </c>
      <c r="H1164" s="6" t="s">
        <v>38</v>
      </c>
      <c r="I1164" s="6" t="s">
        <v>38</v>
      </c>
      <c r="J1164" s="8" t="s">
        <v>166</v>
      </c>
      <c r="K1164" s="5" t="s">
        <v>167</v>
      </c>
      <c r="L1164" s="7" t="s">
        <v>165</v>
      </c>
      <c r="M1164" s="9">
        <v>26420</v>
      </c>
      <c r="N1164" s="5" t="s">
        <v>173</v>
      </c>
      <c r="O1164" s="31">
        <v>43511.0524935995</v>
      </c>
      <c r="P1164" s="32">
        <v>43511.9411463773</v>
      </c>
      <c r="Q1164" s="28" t="s">
        <v>38</v>
      </c>
      <c r="R1164" s="29" t="s">
        <v>38</v>
      </c>
      <c r="S1164" s="28" t="s">
        <v>79</v>
      </c>
      <c r="T1164" s="28" t="s">
        <v>38</v>
      </c>
      <c r="U1164" s="5" t="s">
        <v>38</v>
      </c>
      <c r="V1164" s="28" t="s">
        <v>163</v>
      </c>
      <c r="W1164" s="7" t="s">
        <v>38</v>
      </c>
      <c r="X1164" s="7" t="s">
        <v>38</v>
      </c>
      <c r="Y1164" s="5" t="s">
        <v>38</v>
      </c>
      <c r="Z1164" s="5" t="s">
        <v>38</v>
      </c>
      <c r="AA1164" s="6" t="s">
        <v>38</v>
      </c>
      <c r="AB1164" s="6" t="s">
        <v>38</v>
      </c>
      <c r="AC1164" s="6" t="s">
        <v>38</v>
      </c>
      <c r="AD1164" s="6" t="s">
        <v>38</v>
      </c>
      <c r="AE1164" s="6" t="s">
        <v>38</v>
      </c>
    </row>
    <row r="1165">
      <c r="A1165" s="28" t="s">
        <v>3207</v>
      </c>
      <c r="B1165" s="6" t="s">
        <v>3208</v>
      </c>
      <c r="C1165" s="6" t="s">
        <v>3204</v>
      </c>
      <c r="D1165" s="7" t="s">
        <v>3196</v>
      </c>
      <c r="E1165" s="28" t="s">
        <v>3197</v>
      </c>
      <c r="F1165" s="5" t="s">
        <v>233</v>
      </c>
      <c r="G1165" s="6" t="s">
        <v>234</v>
      </c>
      <c r="H1165" s="6" t="s">
        <v>38</v>
      </c>
      <c r="I1165" s="6" t="s">
        <v>1313</v>
      </c>
      <c r="J1165" s="8" t="s">
        <v>774</v>
      </c>
      <c r="K1165" s="5" t="s">
        <v>775</v>
      </c>
      <c r="L1165" s="7" t="s">
        <v>776</v>
      </c>
      <c r="M1165" s="9">
        <v>26430</v>
      </c>
      <c r="N1165" s="5" t="s">
        <v>48</v>
      </c>
      <c r="O1165" s="31">
        <v>43511.0524937153</v>
      </c>
      <c r="P1165" s="32">
        <v>43511.9411464468</v>
      </c>
      <c r="Q1165" s="28" t="s">
        <v>38</v>
      </c>
      <c r="R1165" s="29" t="s">
        <v>38</v>
      </c>
      <c r="S1165" s="28" t="s">
        <v>65</v>
      </c>
      <c r="T1165" s="28" t="s">
        <v>689</v>
      </c>
      <c r="U1165" s="5" t="s">
        <v>241</v>
      </c>
      <c r="V1165" s="28" t="s">
        <v>66</v>
      </c>
      <c r="W1165" s="7" t="s">
        <v>38</v>
      </c>
      <c r="X1165" s="7" t="s">
        <v>38</v>
      </c>
      <c r="Y1165" s="5" t="s">
        <v>243</v>
      </c>
      <c r="Z1165" s="5" t="s">
        <v>38</v>
      </c>
      <c r="AA1165" s="6" t="s">
        <v>38</v>
      </c>
      <c r="AB1165" s="6" t="s">
        <v>38</v>
      </c>
      <c r="AC1165" s="6" t="s">
        <v>38</v>
      </c>
      <c r="AD1165" s="6" t="s">
        <v>38</v>
      </c>
      <c r="AE1165" s="6" t="s">
        <v>38</v>
      </c>
    </row>
    <row r="1166">
      <c r="A1166" s="28" t="s">
        <v>3209</v>
      </c>
      <c r="B1166" s="6" t="s">
        <v>3210</v>
      </c>
      <c r="C1166" s="6" t="s">
        <v>3204</v>
      </c>
      <c r="D1166" s="7" t="s">
        <v>3196</v>
      </c>
      <c r="E1166" s="28" t="s">
        <v>3197</v>
      </c>
      <c r="F1166" s="5" t="s">
        <v>233</v>
      </c>
      <c r="G1166" s="6" t="s">
        <v>234</v>
      </c>
      <c r="H1166" s="6" t="s">
        <v>38</v>
      </c>
      <c r="I1166" s="6" t="s">
        <v>38</v>
      </c>
      <c r="J1166" s="8" t="s">
        <v>774</v>
      </c>
      <c r="K1166" s="5" t="s">
        <v>775</v>
      </c>
      <c r="L1166" s="7" t="s">
        <v>776</v>
      </c>
      <c r="M1166" s="9">
        <v>26440</v>
      </c>
      <c r="N1166" s="5" t="s">
        <v>804</v>
      </c>
      <c r="O1166" s="31">
        <v>43511.0524937847</v>
      </c>
      <c r="P1166" s="32">
        <v>43511.9411465278</v>
      </c>
      <c r="Q1166" s="28" t="s">
        <v>38</v>
      </c>
      <c r="R1166" s="29" t="s">
        <v>38</v>
      </c>
      <c r="S1166" s="28" t="s">
        <v>65</v>
      </c>
      <c r="T1166" s="28" t="s">
        <v>689</v>
      </c>
      <c r="U1166" s="5" t="s">
        <v>241</v>
      </c>
      <c r="V1166" s="28" t="s">
        <v>66</v>
      </c>
      <c r="W1166" s="7" t="s">
        <v>38</v>
      </c>
      <c r="X1166" s="7" t="s">
        <v>38</v>
      </c>
      <c r="Y1166" s="5" t="s">
        <v>243</v>
      </c>
      <c r="Z1166" s="5" t="s">
        <v>38</v>
      </c>
      <c r="AA1166" s="6" t="s">
        <v>38</v>
      </c>
      <c r="AB1166" s="6" t="s">
        <v>38</v>
      </c>
      <c r="AC1166" s="6" t="s">
        <v>38</v>
      </c>
      <c r="AD1166" s="6" t="s">
        <v>38</v>
      </c>
      <c r="AE1166" s="6" t="s">
        <v>38</v>
      </c>
    </row>
    <row r="1167">
      <c r="A1167" s="28" t="s">
        <v>3211</v>
      </c>
      <c r="B1167" s="6" t="s">
        <v>3212</v>
      </c>
      <c r="C1167" s="6" t="s">
        <v>3204</v>
      </c>
      <c r="D1167" s="7" t="s">
        <v>3196</v>
      </c>
      <c r="E1167" s="28" t="s">
        <v>3197</v>
      </c>
      <c r="F1167" s="5" t="s">
        <v>233</v>
      </c>
      <c r="G1167" s="6" t="s">
        <v>234</v>
      </c>
      <c r="H1167" s="6" t="s">
        <v>38</v>
      </c>
      <c r="I1167" s="6" t="s">
        <v>38</v>
      </c>
      <c r="J1167" s="8" t="s">
        <v>774</v>
      </c>
      <c r="K1167" s="5" t="s">
        <v>775</v>
      </c>
      <c r="L1167" s="7" t="s">
        <v>776</v>
      </c>
      <c r="M1167" s="9">
        <v>26450</v>
      </c>
      <c r="N1167" s="5" t="s">
        <v>238</v>
      </c>
      <c r="O1167" s="31">
        <v>43511.0524938657</v>
      </c>
      <c r="P1167" s="32">
        <v>43511.9411466088</v>
      </c>
      <c r="Q1167" s="28" t="s">
        <v>38</v>
      </c>
      <c r="R1167" s="29" t="s">
        <v>3213</v>
      </c>
      <c r="S1167" s="28" t="s">
        <v>65</v>
      </c>
      <c r="T1167" s="28" t="s">
        <v>689</v>
      </c>
      <c r="U1167" s="5" t="s">
        <v>241</v>
      </c>
      <c r="V1167" s="28" t="s">
        <v>66</v>
      </c>
      <c r="W1167" s="7" t="s">
        <v>38</v>
      </c>
      <c r="X1167" s="7" t="s">
        <v>38</v>
      </c>
      <c r="Y1167" s="5" t="s">
        <v>243</v>
      </c>
      <c r="Z1167" s="5" t="s">
        <v>38</v>
      </c>
      <c r="AA1167" s="6" t="s">
        <v>38</v>
      </c>
      <c r="AB1167" s="6" t="s">
        <v>38</v>
      </c>
      <c r="AC1167" s="6" t="s">
        <v>38</v>
      </c>
      <c r="AD1167" s="6" t="s">
        <v>38</v>
      </c>
      <c r="AE1167" s="6" t="s">
        <v>38</v>
      </c>
    </row>
    <row r="1168">
      <c r="A1168" s="28" t="s">
        <v>3214</v>
      </c>
      <c r="B1168" s="6" t="s">
        <v>3215</v>
      </c>
      <c r="C1168" s="6" t="s">
        <v>3204</v>
      </c>
      <c r="D1168" s="7" t="s">
        <v>3196</v>
      </c>
      <c r="E1168" s="28" t="s">
        <v>3197</v>
      </c>
      <c r="F1168" s="5" t="s">
        <v>233</v>
      </c>
      <c r="G1168" s="6" t="s">
        <v>234</v>
      </c>
      <c r="H1168" s="6" t="s">
        <v>38</v>
      </c>
      <c r="I1168" s="6" t="s">
        <v>3216</v>
      </c>
      <c r="J1168" s="8" t="s">
        <v>666</v>
      </c>
      <c r="K1168" s="5" t="s">
        <v>667</v>
      </c>
      <c r="L1168" s="7" t="s">
        <v>668</v>
      </c>
      <c r="M1168" s="9">
        <v>26460</v>
      </c>
      <c r="N1168" s="5" t="s">
        <v>173</v>
      </c>
      <c r="O1168" s="31">
        <v>43511.0524940162</v>
      </c>
      <c r="P1168" s="32">
        <v>43511.9411466435</v>
      </c>
      <c r="Q1168" s="28" t="s">
        <v>38</v>
      </c>
      <c r="R1168" s="29" t="s">
        <v>38</v>
      </c>
      <c r="S1168" s="28" t="s">
        <v>65</v>
      </c>
      <c r="T1168" s="28" t="s">
        <v>1035</v>
      </c>
      <c r="U1168" s="5" t="s">
        <v>241</v>
      </c>
      <c r="V1168" s="28" t="s">
        <v>66</v>
      </c>
      <c r="W1168" s="7" t="s">
        <v>38</v>
      </c>
      <c r="X1168" s="7" t="s">
        <v>38</v>
      </c>
      <c r="Y1168" s="5" t="s">
        <v>243</v>
      </c>
      <c r="Z1168" s="5" t="s">
        <v>38</v>
      </c>
      <c r="AA1168" s="6" t="s">
        <v>38</v>
      </c>
      <c r="AB1168" s="6" t="s">
        <v>38</v>
      </c>
      <c r="AC1168" s="6" t="s">
        <v>38</v>
      </c>
      <c r="AD1168" s="6" t="s">
        <v>38</v>
      </c>
      <c r="AE1168" s="6" t="s">
        <v>38</v>
      </c>
    </row>
    <row r="1169">
      <c r="A1169" s="28" t="s">
        <v>3217</v>
      </c>
      <c r="B1169" s="6" t="s">
        <v>3218</v>
      </c>
      <c r="C1169" s="6" t="s">
        <v>3204</v>
      </c>
      <c r="D1169" s="7" t="s">
        <v>3196</v>
      </c>
      <c r="E1169" s="28" t="s">
        <v>3197</v>
      </c>
      <c r="F1169" s="5" t="s">
        <v>159</v>
      </c>
      <c r="G1169" s="6" t="s">
        <v>234</v>
      </c>
      <c r="H1169" s="6" t="s">
        <v>38</v>
      </c>
      <c r="I1169" s="6" t="s">
        <v>38</v>
      </c>
      <c r="J1169" s="8" t="s">
        <v>666</v>
      </c>
      <c r="K1169" s="5" t="s">
        <v>667</v>
      </c>
      <c r="L1169" s="7" t="s">
        <v>668</v>
      </c>
      <c r="M1169" s="9">
        <v>26470</v>
      </c>
      <c r="N1169" s="5" t="s">
        <v>780</v>
      </c>
      <c r="O1169" s="31">
        <v>43511.0524940972</v>
      </c>
      <c r="P1169" s="32">
        <v>43511.9411467245</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3219</v>
      </c>
      <c r="B1170" s="6" t="s">
        <v>3220</v>
      </c>
      <c r="C1170" s="6" t="s">
        <v>3204</v>
      </c>
      <c r="D1170" s="7" t="s">
        <v>3196</v>
      </c>
      <c r="E1170" s="28" t="s">
        <v>3197</v>
      </c>
      <c r="F1170" s="5" t="s">
        <v>233</v>
      </c>
      <c r="G1170" s="6" t="s">
        <v>234</v>
      </c>
      <c r="H1170" s="6" t="s">
        <v>38</v>
      </c>
      <c r="I1170" s="6" t="s">
        <v>38</v>
      </c>
      <c r="J1170" s="8" t="s">
        <v>666</v>
      </c>
      <c r="K1170" s="5" t="s">
        <v>667</v>
      </c>
      <c r="L1170" s="7" t="s">
        <v>668</v>
      </c>
      <c r="M1170" s="9">
        <v>26480</v>
      </c>
      <c r="N1170" s="5" t="s">
        <v>780</v>
      </c>
      <c r="O1170" s="31">
        <v>43511.052494213</v>
      </c>
      <c r="P1170" s="32">
        <v>43511.941146794</v>
      </c>
      <c r="Q1170" s="28" t="s">
        <v>38</v>
      </c>
      <c r="R1170" s="29" t="s">
        <v>38</v>
      </c>
      <c r="S1170" s="28" t="s">
        <v>65</v>
      </c>
      <c r="T1170" s="28" t="s">
        <v>801</v>
      </c>
      <c r="U1170" s="5" t="s">
        <v>241</v>
      </c>
      <c r="V1170" s="28" t="s">
        <v>66</v>
      </c>
      <c r="W1170" s="7" t="s">
        <v>38</v>
      </c>
      <c r="X1170" s="7" t="s">
        <v>38</v>
      </c>
      <c r="Y1170" s="5" t="s">
        <v>243</v>
      </c>
      <c r="Z1170" s="5" t="s">
        <v>38</v>
      </c>
      <c r="AA1170" s="6" t="s">
        <v>38</v>
      </c>
      <c r="AB1170" s="6" t="s">
        <v>38</v>
      </c>
      <c r="AC1170" s="6" t="s">
        <v>38</v>
      </c>
      <c r="AD1170" s="6" t="s">
        <v>38</v>
      </c>
      <c r="AE1170" s="6" t="s">
        <v>38</v>
      </c>
    </row>
    <row r="1171">
      <c r="A1171" s="28" t="s">
        <v>3221</v>
      </c>
      <c r="B1171" s="6" t="s">
        <v>3222</v>
      </c>
      <c r="C1171" s="6" t="s">
        <v>3204</v>
      </c>
      <c r="D1171" s="7" t="s">
        <v>3196</v>
      </c>
      <c r="E1171" s="28" t="s">
        <v>3197</v>
      </c>
      <c r="F1171" s="5" t="s">
        <v>233</v>
      </c>
      <c r="G1171" s="6" t="s">
        <v>234</v>
      </c>
      <c r="H1171" s="6" t="s">
        <v>38</v>
      </c>
      <c r="I1171" s="6" t="s">
        <v>3223</v>
      </c>
      <c r="J1171" s="8" t="s">
        <v>666</v>
      </c>
      <c r="K1171" s="5" t="s">
        <v>667</v>
      </c>
      <c r="L1171" s="7" t="s">
        <v>668</v>
      </c>
      <c r="M1171" s="9">
        <v>26490</v>
      </c>
      <c r="N1171" s="5" t="s">
        <v>48</v>
      </c>
      <c r="O1171" s="31">
        <v>43511.052494294</v>
      </c>
      <c r="P1171" s="32">
        <v>43511.9411468403</v>
      </c>
      <c r="Q1171" s="28" t="s">
        <v>38</v>
      </c>
      <c r="R1171" s="29" t="s">
        <v>3224</v>
      </c>
      <c r="S1171" s="28" t="s">
        <v>65</v>
      </c>
      <c r="T1171" s="28" t="s">
        <v>801</v>
      </c>
      <c r="U1171" s="5" t="s">
        <v>241</v>
      </c>
      <c r="V1171" s="28" t="s">
        <v>66</v>
      </c>
      <c r="W1171" s="7" t="s">
        <v>38</v>
      </c>
      <c r="X1171" s="7" t="s">
        <v>38</v>
      </c>
      <c r="Y1171" s="5" t="s">
        <v>243</v>
      </c>
      <c r="Z1171" s="5" t="s">
        <v>38</v>
      </c>
      <c r="AA1171" s="6" t="s">
        <v>38</v>
      </c>
      <c r="AB1171" s="6" t="s">
        <v>38</v>
      </c>
      <c r="AC1171" s="6" t="s">
        <v>38</v>
      </c>
      <c r="AD1171" s="6" t="s">
        <v>38</v>
      </c>
      <c r="AE1171" s="6" t="s">
        <v>38</v>
      </c>
    </row>
    <row r="1172">
      <c r="A1172" s="28" t="s">
        <v>3225</v>
      </c>
      <c r="B1172" s="6" t="s">
        <v>3226</v>
      </c>
      <c r="C1172" s="6" t="s">
        <v>3204</v>
      </c>
      <c r="D1172" s="7" t="s">
        <v>3196</v>
      </c>
      <c r="E1172" s="28" t="s">
        <v>3197</v>
      </c>
      <c r="F1172" s="5" t="s">
        <v>233</v>
      </c>
      <c r="G1172" s="6" t="s">
        <v>234</v>
      </c>
      <c r="H1172" s="6" t="s">
        <v>38</v>
      </c>
      <c r="I1172" s="6" t="s">
        <v>38</v>
      </c>
      <c r="J1172" s="8" t="s">
        <v>666</v>
      </c>
      <c r="K1172" s="5" t="s">
        <v>667</v>
      </c>
      <c r="L1172" s="7" t="s">
        <v>668</v>
      </c>
      <c r="M1172" s="9">
        <v>26500</v>
      </c>
      <c r="N1172" s="5" t="s">
        <v>780</v>
      </c>
      <c r="O1172" s="31">
        <v>43511.0524944097</v>
      </c>
      <c r="P1172" s="32">
        <v>43511.9411469097</v>
      </c>
      <c r="Q1172" s="28" t="s">
        <v>38</v>
      </c>
      <c r="R1172" s="29" t="s">
        <v>3227</v>
      </c>
      <c r="S1172" s="28" t="s">
        <v>65</v>
      </c>
      <c r="T1172" s="28" t="s">
        <v>651</v>
      </c>
      <c r="U1172" s="5" t="s">
        <v>241</v>
      </c>
      <c r="V1172" s="28" t="s">
        <v>66</v>
      </c>
      <c r="W1172" s="7" t="s">
        <v>38</v>
      </c>
      <c r="X1172" s="7" t="s">
        <v>38</v>
      </c>
      <c r="Y1172" s="5" t="s">
        <v>243</v>
      </c>
      <c r="Z1172" s="5" t="s">
        <v>38</v>
      </c>
      <c r="AA1172" s="6" t="s">
        <v>38</v>
      </c>
      <c r="AB1172" s="6" t="s">
        <v>38</v>
      </c>
      <c r="AC1172" s="6" t="s">
        <v>38</v>
      </c>
      <c r="AD1172" s="6" t="s">
        <v>38</v>
      </c>
      <c r="AE1172" s="6" t="s">
        <v>38</v>
      </c>
    </row>
    <row r="1173">
      <c r="A1173" s="28" t="s">
        <v>3228</v>
      </c>
      <c r="B1173" s="6" t="s">
        <v>3229</v>
      </c>
      <c r="C1173" s="6" t="s">
        <v>3204</v>
      </c>
      <c r="D1173" s="7" t="s">
        <v>3196</v>
      </c>
      <c r="E1173" s="28" t="s">
        <v>3197</v>
      </c>
      <c r="F1173" s="5" t="s">
        <v>233</v>
      </c>
      <c r="G1173" s="6" t="s">
        <v>234</v>
      </c>
      <c r="H1173" s="6" t="s">
        <v>38</v>
      </c>
      <c r="I1173" s="6" t="s">
        <v>38</v>
      </c>
      <c r="J1173" s="8" t="s">
        <v>666</v>
      </c>
      <c r="K1173" s="5" t="s">
        <v>667</v>
      </c>
      <c r="L1173" s="7" t="s">
        <v>668</v>
      </c>
      <c r="M1173" s="9">
        <v>26510</v>
      </c>
      <c r="N1173" s="5" t="s">
        <v>238</v>
      </c>
      <c r="O1173" s="31">
        <v>43511.0524944792</v>
      </c>
      <c r="P1173" s="32">
        <v>43511.9411469907</v>
      </c>
      <c r="Q1173" s="28" t="s">
        <v>38</v>
      </c>
      <c r="R1173" s="29" t="s">
        <v>3230</v>
      </c>
      <c r="S1173" s="28" t="s">
        <v>65</v>
      </c>
      <c r="T1173" s="28" t="s">
        <v>651</v>
      </c>
      <c r="U1173" s="5" t="s">
        <v>241</v>
      </c>
      <c r="V1173" s="28" t="s">
        <v>66</v>
      </c>
      <c r="W1173" s="7" t="s">
        <v>38</v>
      </c>
      <c r="X1173" s="7" t="s">
        <v>38</v>
      </c>
      <c r="Y1173" s="5" t="s">
        <v>243</v>
      </c>
      <c r="Z1173" s="5" t="s">
        <v>38</v>
      </c>
      <c r="AA1173" s="6" t="s">
        <v>38</v>
      </c>
      <c r="AB1173" s="6" t="s">
        <v>38</v>
      </c>
      <c r="AC1173" s="6" t="s">
        <v>38</v>
      </c>
      <c r="AD1173" s="6" t="s">
        <v>38</v>
      </c>
      <c r="AE1173" s="6" t="s">
        <v>38</v>
      </c>
    </row>
    <row r="1174">
      <c r="A1174" s="28" t="s">
        <v>3231</v>
      </c>
      <c r="B1174" s="6" t="s">
        <v>3232</v>
      </c>
      <c r="C1174" s="6" t="s">
        <v>3204</v>
      </c>
      <c r="D1174" s="7" t="s">
        <v>3196</v>
      </c>
      <c r="E1174" s="28" t="s">
        <v>3197</v>
      </c>
      <c r="F1174" s="5" t="s">
        <v>233</v>
      </c>
      <c r="G1174" s="6" t="s">
        <v>234</v>
      </c>
      <c r="H1174" s="6" t="s">
        <v>38</v>
      </c>
      <c r="I1174" s="6" t="s">
        <v>38</v>
      </c>
      <c r="J1174" s="8" t="s">
        <v>685</v>
      </c>
      <c r="K1174" s="5" t="s">
        <v>686</v>
      </c>
      <c r="L1174" s="7" t="s">
        <v>687</v>
      </c>
      <c r="M1174" s="9">
        <v>26520</v>
      </c>
      <c r="N1174" s="5" t="s">
        <v>780</v>
      </c>
      <c r="O1174" s="31">
        <v>43511.0524945602</v>
      </c>
      <c r="P1174" s="32">
        <v>43511.9411470718</v>
      </c>
      <c r="Q1174" s="28" t="s">
        <v>38</v>
      </c>
      <c r="R1174" s="29" t="s">
        <v>38</v>
      </c>
      <c r="S1174" s="28" t="s">
        <v>65</v>
      </c>
      <c r="T1174" s="28" t="s">
        <v>689</v>
      </c>
      <c r="U1174" s="5" t="s">
        <v>241</v>
      </c>
      <c r="V1174" s="28" t="s">
        <v>66</v>
      </c>
      <c r="W1174" s="7" t="s">
        <v>38</v>
      </c>
      <c r="X1174" s="7" t="s">
        <v>38</v>
      </c>
      <c r="Y1174" s="5" t="s">
        <v>243</v>
      </c>
      <c r="Z1174" s="5" t="s">
        <v>38</v>
      </c>
      <c r="AA1174" s="6" t="s">
        <v>38</v>
      </c>
      <c r="AB1174" s="6" t="s">
        <v>38</v>
      </c>
      <c r="AC1174" s="6" t="s">
        <v>38</v>
      </c>
      <c r="AD1174" s="6" t="s">
        <v>38</v>
      </c>
      <c r="AE1174" s="6" t="s">
        <v>38</v>
      </c>
    </row>
    <row r="1175">
      <c r="A1175" s="28" t="s">
        <v>3233</v>
      </c>
      <c r="B1175" s="6" t="s">
        <v>3234</v>
      </c>
      <c r="C1175" s="6" t="s">
        <v>3204</v>
      </c>
      <c r="D1175" s="7" t="s">
        <v>3196</v>
      </c>
      <c r="E1175" s="28" t="s">
        <v>3197</v>
      </c>
      <c r="F1175" s="5" t="s">
        <v>44</v>
      </c>
      <c r="G1175" s="6" t="s">
        <v>38</v>
      </c>
      <c r="H1175" s="6" t="s">
        <v>38</v>
      </c>
      <c r="I1175" s="6" t="s">
        <v>38</v>
      </c>
      <c r="J1175" s="8" t="s">
        <v>681</v>
      </c>
      <c r="K1175" s="5" t="s">
        <v>682</v>
      </c>
      <c r="L1175" s="7" t="s">
        <v>304</v>
      </c>
      <c r="M1175" s="9">
        <v>26530</v>
      </c>
      <c r="N1175" s="5" t="s">
        <v>173</v>
      </c>
      <c r="O1175" s="31">
        <v>43511.0524946759</v>
      </c>
      <c r="P1175" s="32">
        <v>43511.9411471065</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3235</v>
      </c>
      <c r="B1176" s="6" t="s">
        <v>1413</v>
      </c>
      <c r="C1176" s="6" t="s">
        <v>3204</v>
      </c>
      <c r="D1176" s="7" t="s">
        <v>3196</v>
      </c>
      <c r="E1176" s="28" t="s">
        <v>3197</v>
      </c>
      <c r="F1176" s="5" t="s">
        <v>44</v>
      </c>
      <c r="G1176" s="6" t="s">
        <v>38</v>
      </c>
      <c r="H1176" s="6" t="s">
        <v>38</v>
      </c>
      <c r="I1176" s="6" t="s">
        <v>38</v>
      </c>
      <c r="J1176" s="8" t="s">
        <v>262</v>
      </c>
      <c r="K1176" s="5" t="s">
        <v>263</v>
      </c>
      <c r="L1176" s="7" t="s">
        <v>264</v>
      </c>
      <c r="M1176" s="9">
        <v>26540</v>
      </c>
      <c r="N1176" s="5" t="s">
        <v>173</v>
      </c>
      <c r="O1176" s="31">
        <v>43511.0524947569</v>
      </c>
      <c r="P1176" s="32">
        <v>43511.9411471875</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3236</v>
      </c>
      <c r="B1177" s="6" t="s">
        <v>3237</v>
      </c>
      <c r="C1177" s="6" t="s">
        <v>3204</v>
      </c>
      <c r="D1177" s="7" t="s">
        <v>3196</v>
      </c>
      <c r="E1177" s="28" t="s">
        <v>3197</v>
      </c>
      <c r="F1177" s="5" t="s">
        <v>44</v>
      </c>
      <c r="G1177" s="6" t="s">
        <v>38</v>
      </c>
      <c r="H1177" s="6" t="s">
        <v>38</v>
      </c>
      <c r="I1177" s="6" t="s">
        <v>38</v>
      </c>
      <c r="J1177" s="8" t="s">
        <v>267</v>
      </c>
      <c r="K1177" s="5" t="s">
        <v>268</v>
      </c>
      <c r="L1177" s="7" t="s">
        <v>269</v>
      </c>
      <c r="M1177" s="9">
        <v>26550</v>
      </c>
      <c r="N1177" s="5" t="s">
        <v>173</v>
      </c>
      <c r="O1177" s="31">
        <v>43511.0524948727</v>
      </c>
      <c r="P1177" s="32">
        <v>43511.9411472222</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3238</v>
      </c>
      <c r="B1178" s="6" t="s">
        <v>1420</v>
      </c>
      <c r="C1178" s="6" t="s">
        <v>3204</v>
      </c>
      <c r="D1178" s="7" t="s">
        <v>3196</v>
      </c>
      <c r="E1178" s="28" t="s">
        <v>3197</v>
      </c>
      <c r="F1178" s="5" t="s">
        <v>44</v>
      </c>
      <c r="G1178" s="6" t="s">
        <v>38</v>
      </c>
      <c r="H1178" s="6" t="s">
        <v>38</v>
      </c>
      <c r="I1178" s="6" t="s">
        <v>38</v>
      </c>
      <c r="J1178" s="8" t="s">
        <v>272</v>
      </c>
      <c r="K1178" s="5" t="s">
        <v>273</v>
      </c>
      <c r="L1178" s="7" t="s">
        <v>274</v>
      </c>
      <c r="M1178" s="9">
        <v>26560</v>
      </c>
      <c r="N1178" s="5" t="s">
        <v>173</v>
      </c>
      <c r="O1178" s="31">
        <v>43511.0524949421</v>
      </c>
      <c r="P1178" s="32">
        <v>43511.9411473032</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3239</v>
      </c>
      <c r="B1179" s="6" t="s">
        <v>1693</v>
      </c>
      <c r="C1179" s="6" t="s">
        <v>3204</v>
      </c>
      <c r="D1179" s="7" t="s">
        <v>3196</v>
      </c>
      <c r="E1179" s="28" t="s">
        <v>3197</v>
      </c>
      <c r="F1179" s="5" t="s">
        <v>44</v>
      </c>
      <c r="G1179" s="6" t="s">
        <v>38</v>
      </c>
      <c r="H1179" s="6" t="s">
        <v>38</v>
      </c>
      <c r="I1179" s="6" t="s">
        <v>38</v>
      </c>
      <c r="J1179" s="8" t="s">
        <v>277</v>
      </c>
      <c r="K1179" s="5" t="s">
        <v>278</v>
      </c>
      <c r="L1179" s="7" t="s">
        <v>279</v>
      </c>
      <c r="M1179" s="9">
        <v>26570</v>
      </c>
      <c r="N1179" s="5" t="s">
        <v>173</v>
      </c>
      <c r="O1179" s="31">
        <v>43511.0524951042</v>
      </c>
      <c r="P1179" s="32">
        <v>43511.941147338</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3240</v>
      </c>
      <c r="B1180" s="6" t="s">
        <v>3241</v>
      </c>
      <c r="C1180" s="6" t="s">
        <v>3204</v>
      </c>
      <c r="D1180" s="7" t="s">
        <v>3196</v>
      </c>
      <c r="E1180" s="28" t="s">
        <v>3197</v>
      </c>
      <c r="F1180" s="5" t="s">
        <v>44</v>
      </c>
      <c r="G1180" s="6" t="s">
        <v>38</v>
      </c>
      <c r="H1180" s="6" t="s">
        <v>38</v>
      </c>
      <c r="I1180" s="6" t="s">
        <v>38</v>
      </c>
      <c r="J1180" s="8" t="s">
        <v>282</v>
      </c>
      <c r="K1180" s="5" t="s">
        <v>283</v>
      </c>
      <c r="L1180" s="7" t="s">
        <v>284</v>
      </c>
      <c r="M1180" s="9">
        <v>26580</v>
      </c>
      <c r="N1180" s="5" t="s">
        <v>173</v>
      </c>
      <c r="O1180" s="31">
        <v>43511.0524952546</v>
      </c>
      <c r="P1180" s="32">
        <v>43511.9411454861</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3242</v>
      </c>
      <c r="B1181" s="6" t="s">
        <v>3243</v>
      </c>
      <c r="C1181" s="6" t="s">
        <v>3204</v>
      </c>
      <c r="D1181" s="7" t="s">
        <v>3196</v>
      </c>
      <c r="E1181" s="28" t="s">
        <v>3197</v>
      </c>
      <c r="F1181" s="5" t="s">
        <v>44</v>
      </c>
      <c r="G1181" s="6" t="s">
        <v>38</v>
      </c>
      <c r="H1181" s="6" t="s">
        <v>38</v>
      </c>
      <c r="I1181" s="6" t="s">
        <v>38</v>
      </c>
      <c r="J1181" s="8" t="s">
        <v>287</v>
      </c>
      <c r="K1181" s="5" t="s">
        <v>288</v>
      </c>
      <c r="L1181" s="7" t="s">
        <v>289</v>
      </c>
      <c r="M1181" s="9">
        <v>26590</v>
      </c>
      <c r="N1181" s="5" t="s">
        <v>173</v>
      </c>
      <c r="O1181" s="31">
        <v>43511.0524953357</v>
      </c>
      <c r="P1181" s="32">
        <v>43511.9411455671</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3244</v>
      </c>
      <c r="B1182" s="6" t="s">
        <v>3245</v>
      </c>
      <c r="C1182" s="6" t="s">
        <v>3204</v>
      </c>
      <c r="D1182" s="7" t="s">
        <v>3196</v>
      </c>
      <c r="E1182" s="28" t="s">
        <v>3197</v>
      </c>
      <c r="F1182" s="5" t="s">
        <v>44</v>
      </c>
      <c r="G1182" s="6" t="s">
        <v>38</v>
      </c>
      <c r="H1182" s="6" t="s">
        <v>38</v>
      </c>
      <c r="I1182" s="6" t="s">
        <v>38</v>
      </c>
      <c r="J1182" s="8" t="s">
        <v>297</v>
      </c>
      <c r="K1182" s="5" t="s">
        <v>298</v>
      </c>
      <c r="L1182" s="7" t="s">
        <v>299</v>
      </c>
      <c r="M1182" s="9">
        <v>26600</v>
      </c>
      <c r="N1182" s="5" t="s">
        <v>173</v>
      </c>
      <c r="O1182" s="31">
        <v>43511.0524954514</v>
      </c>
      <c r="P1182" s="32">
        <v>43511.9411456019</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3246</v>
      </c>
      <c r="B1183" s="6" t="s">
        <v>3247</v>
      </c>
      <c r="C1183" s="6" t="s">
        <v>3204</v>
      </c>
      <c r="D1183" s="7" t="s">
        <v>3196</v>
      </c>
      <c r="E1183" s="28" t="s">
        <v>3197</v>
      </c>
      <c r="F1183" s="5" t="s">
        <v>44</v>
      </c>
      <c r="G1183" s="6" t="s">
        <v>38</v>
      </c>
      <c r="H1183" s="6" t="s">
        <v>38</v>
      </c>
      <c r="I1183" s="6" t="s">
        <v>38</v>
      </c>
      <c r="J1183" s="8" t="s">
        <v>302</v>
      </c>
      <c r="K1183" s="5" t="s">
        <v>303</v>
      </c>
      <c r="L1183" s="7" t="s">
        <v>304</v>
      </c>
      <c r="M1183" s="9">
        <v>26610</v>
      </c>
      <c r="N1183" s="5" t="s">
        <v>173</v>
      </c>
      <c r="O1183" s="31">
        <v>43511.0524956018</v>
      </c>
      <c r="P1183" s="32">
        <v>43511.9411456829</v>
      </c>
      <c r="Q1183" s="28" t="s">
        <v>3248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3249</v>
      </c>
      <c r="B1184" s="6" t="s">
        <v>1583</v>
      </c>
      <c r="C1184" s="6" t="s">
        <v>3204</v>
      </c>
      <c r="D1184" s="7" t="s">
        <v>3196</v>
      </c>
      <c r="E1184" s="28" t="s">
        <v>3197</v>
      </c>
      <c r="F1184" s="5" t="s">
        <v>159</v>
      </c>
      <c r="G1184" s="6" t="s">
        <v>234</v>
      </c>
      <c r="H1184" s="6" t="s">
        <v>38</v>
      </c>
      <c r="I1184" s="6" t="s">
        <v>38</v>
      </c>
      <c r="J1184" s="8" t="s">
        <v>336</v>
      </c>
      <c r="K1184" s="5" t="s">
        <v>337</v>
      </c>
      <c r="L1184" s="7" t="s">
        <v>338</v>
      </c>
      <c r="M1184" s="9">
        <v>26620</v>
      </c>
      <c r="N1184" s="5" t="s">
        <v>173</v>
      </c>
      <c r="O1184" s="31">
        <v>43511.0524959144</v>
      </c>
      <c r="P1184" s="32">
        <v>43511.9411457176</v>
      </c>
      <c r="Q1184" s="28" t="s">
        <v>3250</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3251</v>
      </c>
      <c r="B1185" s="6" t="s">
        <v>3252</v>
      </c>
      <c r="C1185" s="6" t="s">
        <v>3204</v>
      </c>
      <c r="D1185" s="7" t="s">
        <v>3196</v>
      </c>
      <c r="E1185" s="28" t="s">
        <v>3197</v>
      </c>
      <c r="F1185" s="5" t="s">
        <v>159</v>
      </c>
      <c r="G1185" s="6" t="s">
        <v>38</v>
      </c>
      <c r="H1185" s="6" t="s">
        <v>38</v>
      </c>
      <c r="I1185" s="6" t="s">
        <v>38</v>
      </c>
      <c r="J1185" s="8" t="s">
        <v>425</v>
      </c>
      <c r="K1185" s="5" t="s">
        <v>426</v>
      </c>
      <c r="L1185" s="7" t="s">
        <v>427</v>
      </c>
      <c r="M1185" s="9">
        <v>26630</v>
      </c>
      <c r="N1185" s="5" t="s">
        <v>173</v>
      </c>
      <c r="O1185" s="31">
        <v>43511.0524960648</v>
      </c>
      <c r="P1185" s="32">
        <v>43511.9411457986</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3253</v>
      </c>
      <c r="B1186" s="6" t="s">
        <v>3254</v>
      </c>
      <c r="C1186" s="6" t="s">
        <v>3204</v>
      </c>
      <c r="D1186" s="7" t="s">
        <v>3196</v>
      </c>
      <c r="E1186" s="28" t="s">
        <v>3197</v>
      </c>
      <c r="F1186" s="5" t="s">
        <v>159</v>
      </c>
      <c r="G1186" s="6" t="s">
        <v>38</v>
      </c>
      <c r="H1186" s="6" t="s">
        <v>38</v>
      </c>
      <c r="I1186" s="6" t="s">
        <v>38</v>
      </c>
      <c r="J1186" s="8" t="s">
        <v>431</v>
      </c>
      <c r="K1186" s="5" t="s">
        <v>432</v>
      </c>
      <c r="L1186" s="7" t="s">
        <v>433</v>
      </c>
      <c r="M1186" s="9">
        <v>26640</v>
      </c>
      <c r="N1186" s="5" t="s">
        <v>173</v>
      </c>
      <c r="O1186" s="31">
        <v>43511.0524961806</v>
      </c>
      <c r="P1186" s="32">
        <v>43511.9411458333</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3255</v>
      </c>
      <c r="B1187" s="6" t="s">
        <v>3256</v>
      </c>
      <c r="C1187" s="6" t="s">
        <v>3204</v>
      </c>
      <c r="D1187" s="7" t="s">
        <v>3196</v>
      </c>
      <c r="E1187" s="28" t="s">
        <v>3197</v>
      </c>
      <c r="F1187" s="5" t="s">
        <v>159</v>
      </c>
      <c r="G1187" s="6" t="s">
        <v>38</v>
      </c>
      <c r="H1187" s="6" t="s">
        <v>38</v>
      </c>
      <c r="I1187" s="6" t="s">
        <v>38</v>
      </c>
      <c r="J1187" s="8" t="s">
        <v>436</v>
      </c>
      <c r="K1187" s="5" t="s">
        <v>437</v>
      </c>
      <c r="L1187" s="7" t="s">
        <v>438</v>
      </c>
      <c r="M1187" s="9">
        <v>26650</v>
      </c>
      <c r="N1187" s="5" t="s">
        <v>238</v>
      </c>
      <c r="O1187" s="31">
        <v>43511.0524962963</v>
      </c>
      <c r="P1187" s="32">
        <v>43511.9411459144</v>
      </c>
      <c r="Q1187" s="28" t="s">
        <v>38</v>
      </c>
      <c r="R1187" s="29" t="s">
        <v>3257</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3258</v>
      </c>
      <c r="B1188" s="6" t="s">
        <v>3259</v>
      </c>
      <c r="C1188" s="6" t="s">
        <v>3204</v>
      </c>
      <c r="D1188" s="7" t="s">
        <v>3196</v>
      </c>
      <c r="E1188" s="28" t="s">
        <v>3197</v>
      </c>
      <c r="F1188" s="5" t="s">
        <v>159</v>
      </c>
      <c r="G1188" s="6" t="s">
        <v>38</v>
      </c>
      <c r="H1188" s="6" t="s">
        <v>38</v>
      </c>
      <c r="I1188" s="6" t="s">
        <v>38</v>
      </c>
      <c r="J1188" s="8" t="s">
        <v>456</v>
      </c>
      <c r="K1188" s="5" t="s">
        <v>457</v>
      </c>
      <c r="L1188" s="7" t="s">
        <v>458</v>
      </c>
      <c r="M1188" s="9">
        <v>26660</v>
      </c>
      <c r="N1188" s="5" t="s">
        <v>173</v>
      </c>
      <c r="O1188" s="31">
        <v>43511.052496412</v>
      </c>
      <c r="P1188" s="32">
        <v>43511.9411459491</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3260</v>
      </c>
      <c r="B1189" s="6" t="s">
        <v>3261</v>
      </c>
      <c r="C1189" s="6" t="s">
        <v>3204</v>
      </c>
      <c r="D1189" s="7" t="s">
        <v>3196</v>
      </c>
      <c r="E1189" s="28" t="s">
        <v>3197</v>
      </c>
      <c r="F1189" s="5" t="s">
        <v>159</v>
      </c>
      <c r="G1189" s="6" t="s">
        <v>38</v>
      </c>
      <c r="H1189" s="6" t="s">
        <v>38</v>
      </c>
      <c r="I1189" s="6" t="s">
        <v>38</v>
      </c>
      <c r="J1189" s="8" t="s">
        <v>729</v>
      </c>
      <c r="K1189" s="5" t="s">
        <v>730</v>
      </c>
      <c r="L1189" s="7" t="s">
        <v>304</v>
      </c>
      <c r="M1189" s="9">
        <v>26670</v>
      </c>
      <c r="N1189" s="5" t="s">
        <v>173</v>
      </c>
      <c r="O1189" s="31">
        <v>43511.0524967593</v>
      </c>
      <c r="P1189" s="32">
        <v>43511.9411460301</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3262</v>
      </c>
      <c r="B1190" s="6" t="s">
        <v>3263</v>
      </c>
      <c r="C1190" s="6" t="s">
        <v>3204</v>
      </c>
      <c r="D1190" s="7" t="s">
        <v>3196</v>
      </c>
      <c r="E1190" s="28" t="s">
        <v>3197</v>
      </c>
      <c r="F1190" s="5" t="s">
        <v>159</v>
      </c>
      <c r="G1190" s="6" t="s">
        <v>38</v>
      </c>
      <c r="H1190" s="6" t="s">
        <v>38</v>
      </c>
      <c r="I1190" s="6" t="s">
        <v>38</v>
      </c>
      <c r="J1190" s="8" t="s">
        <v>729</v>
      </c>
      <c r="K1190" s="5" t="s">
        <v>730</v>
      </c>
      <c r="L1190" s="7" t="s">
        <v>304</v>
      </c>
      <c r="M1190" s="9">
        <v>26680</v>
      </c>
      <c r="N1190" s="5" t="s">
        <v>173</v>
      </c>
      <c r="O1190" s="31">
        <v>43511.0524971412</v>
      </c>
      <c r="P1190" s="32">
        <v>43511.9411460648</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3264</v>
      </c>
      <c r="B1191" s="6" t="s">
        <v>3265</v>
      </c>
      <c r="C1191" s="6" t="s">
        <v>3204</v>
      </c>
      <c r="D1191" s="7" t="s">
        <v>3196</v>
      </c>
      <c r="E1191" s="28" t="s">
        <v>3197</v>
      </c>
      <c r="F1191" s="5" t="s">
        <v>159</v>
      </c>
      <c r="G1191" s="6" t="s">
        <v>38</v>
      </c>
      <c r="H1191" s="6" t="s">
        <v>38</v>
      </c>
      <c r="I1191" s="6" t="s">
        <v>38</v>
      </c>
      <c r="J1191" s="8" t="s">
        <v>729</v>
      </c>
      <c r="K1191" s="5" t="s">
        <v>730</v>
      </c>
      <c r="L1191" s="7" t="s">
        <v>304</v>
      </c>
      <c r="M1191" s="9">
        <v>26690</v>
      </c>
      <c r="N1191" s="5" t="s">
        <v>173</v>
      </c>
      <c r="O1191" s="31">
        <v>43511.0524974537</v>
      </c>
      <c r="P1191" s="32">
        <v>43511.9411461458</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3266</v>
      </c>
      <c r="B1192" s="6" t="s">
        <v>3267</v>
      </c>
      <c r="C1192" s="6" t="s">
        <v>3204</v>
      </c>
      <c r="D1192" s="7" t="s">
        <v>3196</v>
      </c>
      <c r="E1192" s="28" t="s">
        <v>3197</v>
      </c>
      <c r="F1192" s="5" t="s">
        <v>159</v>
      </c>
      <c r="G1192" s="6" t="s">
        <v>38</v>
      </c>
      <c r="H1192" s="6" t="s">
        <v>38</v>
      </c>
      <c r="I1192" s="6" t="s">
        <v>38</v>
      </c>
      <c r="J1192" s="8" t="s">
        <v>729</v>
      </c>
      <c r="K1192" s="5" t="s">
        <v>730</v>
      </c>
      <c r="L1192" s="7" t="s">
        <v>304</v>
      </c>
      <c r="M1192" s="9">
        <v>26700</v>
      </c>
      <c r="N1192" s="5" t="s">
        <v>173</v>
      </c>
      <c r="O1192" s="31">
        <v>43511.0524975694</v>
      </c>
      <c r="P1192" s="32">
        <v>43511.9411461806</v>
      </c>
      <c r="Q1192" s="28" t="s">
        <v>38</v>
      </c>
      <c r="R1192" s="29" t="s">
        <v>3268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3269</v>
      </c>
      <c r="B1193" s="6" t="s">
        <v>3270</v>
      </c>
      <c r="C1193" s="6" t="s">
        <v>3204</v>
      </c>
      <c r="D1193" s="7" t="s">
        <v>3196</v>
      </c>
      <c r="E1193" s="28" t="s">
        <v>3197</v>
      </c>
      <c r="F1193" s="5" t="s">
        <v>159</v>
      </c>
      <c r="G1193" s="6" t="s">
        <v>234</v>
      </c>
      <c r="H1193" s="6" t="s">
        <v>38</v>
      </c>
      <c r="I1193" s="6" t="s">
        <v>38</v>
      </c>
      <c r="J1193" s="8" t="s">
        <v>466</v>
      </c>
      <c r="K1193" s="5" t="s">
        <v>467</v>
      </c>
      <c r="L1193" s="7" t="s">
        <v>468</v>
      </c>
      <c r="M1193" s="9">
        <v>26710</v>
      </c>
      <c r="N1193" s="5" t="s">
        <v>173</v>
      </c>
      <c r="O1193" s="31">
        <v>43511.0524978356</v>
      </c>
      <c r="P1193" s="32">
        <v>43511.9411462153</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3271</v>
      </c>
      <c r="B1194" s="6" t="s">
        <v>3272</v>
      </c>
      <c r="C1194" s="6" t="s">
        <v>726</v>
      </c>
      <c r="D1194" s="7" t="s">
        <v>3273</v>
      </c>
      <c r="E1194" s="28" t="s">
        <v>3274</v>
      </c>
      <c r="F1194" s="5" t="s">
        <v>159</v>
      </c>
      <c r="G1194" s="6" t="s">
        <v>61</v>
      </c>
      <c r="H1194" s="6" t="s">
        <v>38</v>
      </c>
      <c r="I1194" s="6" t="s">
        <v>38</v>
      </c>
      <c r="J1194" s="8" t="s">
        <v>389</v>
      </c>
      <c r="K1194" s="5" t="s">
        <v>390</v>
      </c>
      <c r="L1194" s="7" t="s">
        <v>391</v>
      </c>
      <c r="M1194" s="9">
        <v>26720</v>
      </c>
      <c r="N1194" s="5" t="s">
        <v>173</v>
      </c>
      <c r="O1194" s="31">
        <v>43511.053044213</v>
      </c>
      <c r="P1194" s="32">
        <v>43511.3468311343</v>
      </c>
      <c r="Q1194" s="28" t="s">
        <v>38</v>
      </c>
      <c r="R1194" s="29" t="s">
        <v>38</v>
      </c>
      <c r="S1194" s="28" t="s">
        <v>79</v>
      </c>
      <c r="T1194" s="28" t="s">
        <v>38</v>
      </c>
      <c r="U1194" s="5" t="s">
        <v>38</v>
      </c>
      <c r="V1194" s="28" t="s">
        <v>3275</v>
      </c>
      <c r="W1194" s="7" t="s">
        <v>38</v>
      </c>
      <c r="X1194" s="7" t="s">
        <v>38</v>
      </c>
      <c r="Y1194" s="5" t="s">
        <v>38</v>
      </c>
      <c r="Z1194" s="5" t="s">
        <v>38</v>
      </c>
      <c r="AA1194" s="6" t="s">
        <v>38</v>
      </c>
      <c r="AB1194" s="6" t="s">
        <v>38</v>
      </c>
      <c r="AC1194" s="6" t="s">
        <v>38</v>
      </c>
      <c r="AD1194" s="6" t="s">
        <v>38</v>
      </c>
      <c r="AE1194" s="6" t="s">
        <v>38</v>
      </c>
    </row>
    <row r="1195">
      <c r="A1195" s="28" t="s">
        <v>3276</v>
      </c>
      <c r="B1195" s="6" t="s">
        <v>3277</v>
      </c>
      <c r="C1195" s="6" t="s">
        <v>726</v>
      </c>
      <c r="D1195" s="7" t="s">
        <v>3273</v>
      </c>
      <c r="E1195" s="28" t="s">
        <v>3274</v>
      </c>
      <c r="F1195" s="5" t="s">
        <v>159</v>
      </c>
      <c r="G1195" s="6" t="s">
        <v>61</v>
      </c>
      <c r="H1195" s="6" t="s">
        <v>38</v>
      </c>
      <c r="I1195" s="6" t="s">
        <v>38</v>
      </c>
      <c r="J1195" s="8" t="s">
        <v>394</v>
      </c>
      <c r="K1195" s="5" t="s">
        <v>395</v>
      </c>
      <c r="L1195" s="7" t="s">
        <v>396</v>
      </c>
      <c r="M1195" s="9">
        <v>26730</v>
      </c>
      <c r="N1195" s="5" t="s">
        <v>173</v>
      </c>
      <c r="O1195" s="31">
        <v>43511.0531704514</v>
      </c>
      <c r="P1195" s="32">
        <v>43511.3468312153</v>
      </c>
      <c r="Q1195" s="28" t="s">
        <v>38</v>
      </c>
      <c r="R1195" s="29" t="s">
        <v>38</v>
      </c>
      <c r="S1195" s="28" t="s">
        <v>79</v>
      </c>
      <c r="T1195" s="28" t="s">
        <v>38</v>
      </c>
      <c r="U1195" s="5" t="s">
        <v>38</v>
      </c>
      <c r="V1195" s="28" t="s">
        <v>3275</v>
      </c>
      <c r="W1195" s="7" t="s">
        <v>38</v>
      </c>
      <c r="X1195" s="7" t="s">
        <v>38</v>
      </c>
      <c r="Y1195" s="5" t="s">
        <v>38</v>
      </c>
      <c r="Z1195" s="5" t="s">
        <v>38</v>
      </c>
      <c r="AA1195" s="6" t="s">
        <v>38</v>
      </c>
      <c r="AB1195" s="6" t="s">
        <v>38</v>
      </c>
      <c r="AC1195" s="6" t="s">
        <v>38</v>
      </c>
      <c r="AD1195" s="6" t="s">
        <v>38</v>
      </c>
      <c r="AE1195" s="6" t="s">
        <v>38</v>
      </c>
    </row>
    <row r="1196">
      <c r="A1196" s="28" t="s">
        <v>3278</v>
      </c>
      <c r="B1196" s="6" t="s">
        <v>3279</v>
      </c>
      <c r="C1196" s="6" t="s">
        <v>726</v>
      </c>
      <c r="D1196" s="7" t="s">
        <v>3273</v>
      </c>
      <c r="E1196" s="28" t="s">
        <v>3274</v>
      </c>
      <c r="F1196" s="5" t="s">
        <v>159</v>
      </c>
      <c r="G1196" s="6" t="s">
        <v>61</v>
      </c>
      <c r="H1196" s="6" t="s">
        <v>38</v>
      </c>
      <c r="I1196" s="6" t="s">
        <v>38</v>
      </c>
      <c r="J1196" s="8" t="s">
        <v>379</v>
      </c>
      <c r="K1196" s="5" t="s">
        <v>380</v>
      </c>
      <c r="L1196" s="7" t="s">
        <v>381</v>
      </c>
      <c r="M1196" s="9">
        <v>26740</v>
      </c>
      <c r="N1196" s="5" t="s">
        <v>173</v>
      </c>
      <c r="O1196" s="31">
        <v>43511.0531710301</v>
      </c>
      <c r="P1196" s="32">
        <v>43511.34683125</v>
      </c>
      <c r="Q1196" s="28" t="s">
        <v>38</v>
      </c>
      <c r="R1196" s="29" t="s">
        <v>38</v>
      </c>
      <c r="S1196" s="28" t="s">
        <v>79</v>
      </c>
      <c r="T1196" s="28" t="s">
        <v>38</v>
      </c>
      <c r="U1196" s="5" t="s">
        <v>38</v>
      </c>
      <c r="V1196" s="28" t="s">
        <v>3275</v>
      </c>
      <c r="W1196" s="7" t="s">
        <v>38</v>
      </c>
      <c r="X1196" s="7" t="s">
        <v>38</v>
      </c>
      <c r="Y1196" s="5" t="s">
        <v>38</v>
      </c>
      <c r="Z1196" s="5" t="s">
        <v>38</v>
      </c>
      <c r="AA1196" s="6" t="s">
        <v>38</v>
      </c>
      <c r="AB1196" s="6" t="s">
        <v>38</v>
      </c>
      <c r="AC1196" s="6" t="s">
        <v>38</v>
      </c>
      <c r="AD1196" s="6" t="s">
        <v>38</v>
      </c>
      <c r="AE1196" s="6" t="s">
        <v>38</v>
      </c>
    </row>
    <row r="1197">
      <c r="A1197" s="28" t="s">
        <v>3280</v>
      </c>
      <c r="B1197" s="6" t="s">
        <v>3281</v>
      </c>
      <c r="C1197" s="6" t="s">
        <v>726</v>
      </c>
      <c r="D1197" s="7" t="s">
        <v>3273</v>
      </c>
      <c r="E1197" s="28" t="s">
        <v>3274</v>
      </c>
      <c r="F1197" s="5" t="s">
        <v>159</v>
      </c>
      <c r="G1197" s="6" t="s">
        <v>61</v>
      </c>
      <c r="H1197" s="6" t="s">
        <v>38</v>
      </c>
      <c r="I1197" s="6" t="s">
        <v>38</v>
      </c>
      <c r="J1197" s="8" t="s">
        <v>384</v>
      </c>
      <c r="K1197" s="5" t="s">
        <v>385</v>
      </c>
      <c r="L1197" s="7" t="s">
        <v>386</v>
      </c>
      <c r="M1197" s="9">
        <v>26750</v>
      </c>
      <c r="N1197" s="5" t="s">
        <v>173</v>
      </c>
      <c r="O1197" s="31">
        <v>43511.053171412</v>
      </c>
      <c r="P1197" s="32">
        <v>43511.3468313657</v>
      </c>
      <c r="Q1197" s="28" t="s">
        <v>38</v>
      </c>
      <c r="R1197" s="29" t="s">
        <v>38</v>
      </c>
      <c r="S1197" s="28" t="s">
        <v>79</v>
      </c>
      <c r="T1197" s="28" t="s">
        <v>38</v>
      </c>
      <c r="U1197" s="5" t="s">
        <v>38</v>
      </c>
      <c r="V1197" s="28" t="s">
        <v>3275</v>
      </c>
      <c r="W1197" s="7" t="s">
        <v>38</v>
      </c>
      <c r="X1197" s="7" t="s">
        <v>38</v>
      </c>
      <c r="Y1197" s="5" t="s">
        <v>38</v>
      </c>
      <c r="Z1197" s="5" t="s">
        <v>38</v>
      </c>
      <c r="AA1197" s="6" t="s">
        <v>38</v>
      </c>
      <c r="AB1197" s="6" t="s">
        <v>38</v>
      </c>
      <c r="AC1197" s="6" t="s">
        <v>38</v>
      </c>
      <c r="AD1197" s="6" t="s">
        <v>38</v>
      </c>
      <c r="AE1197" s="6" t="s">
        <v>38</v>
      </c>
    </row>
    <row r="1198">
      <c r="A1198" s="28" t="s">
        <v>3282</v>
      </c>
      <c r="B1198" s="6" t="s">
        <v>3283</v>
      </c>
      <c r="C1198" s="6" t="s">
        <v>726</v>
      </c>
      <c r="D1198" s="7" t="s">
        <v>3273</v>
      </c>
      <c r="E1198" s="28" t="s">
        <v>3274</v>
      </c>
      <c r="F1198" s="5" t="s">
        <v>233</v>
      </c>
      <c r="G1198" s="6" t="s">
        <v>234</v>
      </c>
      <c r="H1198" s="6" t="s">
        <v>38</v>
      </c>
      <c r="I1198" s="6" t="s">
        <v>38</v>
      </c>
      <c r="J1198" s="8" t="s">
        <v>675</v>
      </c>
      <c r="K1198" s="5" t="s">
        <v>676</v>
      </c>
      <c r="L1198" s="7" t="s">
        <v>677</v>
      </c>
      <c r="M1198" s="9">
        <v>26760</v>
      </c>
      <c r="N1198" s="5" t="s">
        <v>238</v>
      </c>
      <c r="O1198" s="31">
        <v>43511.053171794</v>
      </c>
      <c r="P1198" s="32">
        <v>43511.3468314468</v>
      </c>
      <c r="Q1198" s="28" t="s">
        <v>38</v>
      </c>
      <c r="R1198" s="29" t="s">
        <v>38</v>
      </c>
      <c r="S1198" s="28" t="s">
        <v>65</v>
      </c>
      <c r="T1198" s="28" t="s">
        <v>240</v>
      </c>
      <c r="U1198" s="5" t="s">
        <v>241</v>
      </c>
      <c r="V1198" s="28" t="s">
        <v>66</v>
      </c>
      <c r="W1198" s="7" t="s">
        <v>38</v>
      </c>
      <c r="X1198" s="7" t="s">
        <v>38</v>
      </c>
      <c r="Y1198" s="5" t="s">
        <v>243</v>
      </c>
      <c r="Z1198" s="5" t="s">
        <v>38</v>
      </c>
      <c r="AA1198" s="6" t="s">
        <v>38</v>
      </c>
      <c r="AB1198" s="6" t="s">
        <v>38</v>
      </c>
      <c r="AC1198" s="6" t="s">
        <v>38</v>
      </c>
      <c r="AD1198" s="6" t="s">
        <v>38</v>
      </c>
      <c r="AE1198" s="6" t="s">
        <v>38</v>
      </c>
    </row>
    <row r="1199">
      <c r="A1199" s="28" t="s">
        <v>3284</v>
      </c>
      <c r="B1199" s="6" t="s">
        <v>3285</v>
      </c>
      <c r="C1199" s="6" t="s">
        <v>2125</v>
      </c>
      <c r="D1199" s="7" t="s">
        <v>2126</v>
      </c>
      <c r="E1199" s="28" t="s">
        <v>2127</v>
      </c>
      <c r="F1199" s="5" t="s">
        <v>233</v>
      </c>
      <c r="G1199" s="6" t="s">
        <v>234</v>
      </c>
      <c r="H1199" s="6" t="s">
        <v>38</v>
      </c>
      <c r="I1199" s="6" t="s">
        <v>38</v>
      </c>
      <c r="J1199" s="8" t="s">
        <v>584</v>
      </c>
      <c r="K1199" s="5" t="s">
        <v>585</v>
      </c>
      <c r="L1199" s="7" t="s">
        <v>586</v>
      </c>
      <c r="M1199" s="9">
        <v>26770</v>
      </c>
      <c r="N1199" s="5" t="s">
        <v>780</v>
      </c>
      <c r="O1199" s="31">
        <v>43511.0691290509</v>
      </c>
      <c r="P1199" s="32">
        <v>43511.3248354977</v>
      </c>
      <c r="Q1199" s="28" t="s">
        <v>38</v>
      </c>
      <c r="R1199" s="29" t="s">
        <v>38</v>
      </c>
      <c r="S1199" s="28" t="s">
        <v>588</v>
      </c>
      <c r="T1199" s="28" t="s">
        <v>952</v>
      </c>
      <c r="U1199" s="5" t="s">
        <v>589</v>
      </c>
      <c r="V1199" s="28" t="s">
        <v>949</v>
      </c>
      <c r="W1199" s="7" t="s">
        <v>38</v>
      </c>
      <c r="X1199" s="7" t="s">
        <v>38</v>
      </c>
      <c r="Y1199" s="5" t="s">
        <v>243</v>
      </c>
      <c r="Z1199" s="5" t="s">
        <v>38</v>
      </c>
      <c r="AA1199" s="6" t="s">
        <v>38</v>
      </c>
      <c r="AB1199" s="6" t="s">
        <v>38</v>
      </c>
      <c r="AC1199" s="6" t="s">
        <v>38</v>
      </c>
      <c r="AD1199" s="6" t="s">
        <v>38</v>
      </c>
      <c r="AE1199" s="6" t="s">
        <v>38</v>
      </c>
    </row>
    <row r="1200">
      <c r="A1200" s="28" t="s">
        <v>3286</v>
      </c>
      <c r="B1200" s="6" t="s">
        <v>3287</v>
      </c>
      <c r="C1200" s="6" t="s">
        <v>2125</v>
      </c>
      <c r="D1200" s="7" t="s">
        <v>2126</v>
      </c>
      <c r="E1200" s="28" t="s">
        <v>2127</v>
      </c>
      <c r="F1200" s="5" t="s">
        <v>159</v>
      </c>
      <c r="G1200" s="6" t="s">
        <v>234</v>
      </c>
      <c r="H1200" s="6" t="s">
        <v>38</v>
      </c>
      <c r="I1200" s="6" t="s">
        <v>38</v>
      </c>
      <c r="J1200" s="8" t="s">
        <v>584</v>
      </c>
      <c r="K1200" s="5" t="s">
        <v>585</v>
      </c>
      <c r="L1200" s="7" t="s">
        <v>586</v>
      </c>
      <c r="M1200" s="9">
        <v>26780</v>
      </c>
      <c r="N1200" s="5" t="s">
        <v>173</v>
      </c>
      <c r="O1200" s="31">
        <v>43511.0691291667</v>
      </c>
      <c r="P1200" s="32">
        <v>43511.324834919</v>
      </c>
      <c r="Q1200" s="28" t="s">
        <v>38</v>
      </c>
      <c r="R1200" s="29" t="s">
        <v>38</v>
      </c>
      <c r="S1200" s="28" t="s">
        <v>588</v>
      </c>
      <c r="T1200" s="28" t="s">
        <v>38</v>
      </c>
      <c r="U1200" s="5" t="s">
        <v>38</v>
      </c>
      <c r="V1200" s="28" t="s">
        <v>949</v>
      </c>
      <c r="W1200" s="7" t="s">
        <v>38</v>
      </c>
      <c r="X1200" s="7" t="s">
        <v>38</v>
      </c>
      <c r="Y1200" s="5" t="s">
        <v>38</v>
      </c>
      <c r="Z1200" s="5" t="s">
        <v>38</v>
      </c>
      <c r="AA1200" s="6" t="s">
        <v>38</v>
      </c>
      <c r="AB1200" s="6" t="s">
        <v>38</v>
      </c>
      <c r="AC1200" s="6" t="s">
        <v>38</v>
      </c>
      <c r="AD1200" s="6" t="s">
        <v>38</v>
      </c>
      <c r="AE1200" s="6" t="s">
        <v>38</v>
      </c>
    </row>
    <row r="1201">
      <c r="A1201" s="28" t="s">
        <v>3288</v>
      </c>
      <c r="B1201" s="6" t="s">
        <v>3289</v>
      </c>
      <c r="C1201" s="6" t="s">
        <v>3290</v>
      </c>
      <c r="D1201" s="7" t="s">
        <v>3291</v>
      </c>
      <c r="E1201" s="28" t="s">
        <v>3292</v>
      </c>
      <c r="F1201" s="5" t="s">
        <v>159</v>
      </c>
      <c r="G1201" s="6" t="s">
        <v>38</v>
      </c>
      <c r="H1201" s="6" t="s">
        <v>38</v>
      </c>
      <c r="I1201" s="6" t="s">
        <v>38</v>
      </c>
      <c r="J1201" s="8" t="s">
        <v>331</v>
      </c>
      <c r="K1201" s="5" t="s">
        <v>332</v>
      </c>
      <c r="L1201" s="7" t="s">
        <v>333</v>
      </c>
      <c r="M1201" s="9">
        <v>26790</v>
      </c>
      <c r="N1201" s="5" t="s">
        <v>173</v>
      </c>
      <c r="O1201" s="31">
        <v>43511.0776967245</v>
      </c>
      <c r="P1201" s="32">
        <v>43512.0388493056</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3293</v>
      </c>
      <c r="B1202" s="6" t="s">
        <v>3294</v>
      </c>
      <c r="C1202" s="6" t="s">
        <v>3290</v>
      </c>
      <c r="D1202" s="7" t="s">
        <v>3291</v>
      </c>
      <c r="E1202" s="28" t="s">
        <v>3292</v>
      </c>
      <c r="F1202" s="5" t="s">
        <v>159</v>
      </c>
      <c r="G1202" s="6" t="s">
        <v>38</v>
      </c>
      <c r="H1202" s="6" t="s">
        <v>38</v>
      </c>
      <c r="I1202" s="6" t="s">
        <v>38</v>
      </c>
      <c r="J1202" s="8" t="s">
        <v>336</v>
      </c>
      <c r="K1202" s="5" t="s">
        <v>337</v>
      </c>
      <c r="L1202" s="7" t="s">
        <v>338</v>
      </c>
      <c r="M1202" s="9">
        <v>26800</v>
      </c>
      <c r="N1202" s="5" t="s">
        <v>173</v>
      </c>
      <c r="O1202" s="31">
        <v>43511.0794488426</v>
      </c>
      <c r="P1202" s="32">
        <v>43512.0388493866</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3295</v>
      </c>
      <c r="B1203" s="6" t="s">
        <v>3296</v>
      </c>
      <c r="C1203" s="6" t="s">
        <v>3290</v>
      </c>
      <c r="D1203" s="7" t="s">
        <v>3291</v>
      </c>
      <c r="E1203" s="28" t="s">
        <v>3292</v>
      </c>
      <c r="F1203" s="5" t="s">
        <v>159</v>
      </c>
      <c r="G1203" s="6" t="s">
        <v>38</v>
      </c>
      <c r="H1203" s="6" t="s">
        <v>38</v>
      </c>
      <c r="I1203" s="6" t="s">
        <v>38</v>
      </c>
      <c r="J1203" s="8" t="s">
        <v>345</v>
      </c>
      <c r="K1203" s="5" t="s">
        <v>346</v>
      </c>
      <c r="L1203" s="7" t="s">
        <v>347</v>
      </c>
      <c r="M1203" s="9">
        <v>26810</v>
      </c>
      <c r="N1203" s="5" t="s">
        <v>173</v>
      </c>
      <c r="O1203" s="31">
        <v>43511.0807467245</v>
      </c>
      <c r="P1203" s="32">
        <v>43512.038849456</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3297</v>
      </c>
      <c r="B1204" s="6" t="s">
        <v>3298</v>
      </c>
      <c r="C1204" s="6" t="s">
        <v>2927</v>
      </c>
      <c r="D1204" s="7" t="s">
        <v>3299</v>
      </c>
      <c r="E1204" s="28" t="s">
        <v>3300</v>
      </c>
      <c r="F1204" s="5" t="s">
        <v>159</v>
      </c>
      <c r="G1204" s="6" t="s">
        <v>234</v>
      </c>
      <c r="H1204" s="6" t="s">
        <v>38</v>
      </c>
      <c r="I1204" s="6" t="s">
        <v>38</v>
      </c>
      <c r="J1204" s="8" t="s">
        <v>262</v>
      </c>
      <c r="K1204" s="5" t="s">
        <v>263</v>
      </c>
      <c r="L1204" s="7" t="s">
        <v>264</v>
      </c>
      <c r="M1204" s="9">
        <v>26820</v>
      </c>
      <c r="N1204" s="5" t="s">
        <v>173</v>
      </c>
      <c r="O1204" s="31">
        <v>43511.0809269676</v>
      </c>
      <c r="P1204" s="32">
        <v>43511.5912348032</v>
      </c>
      <c r="Q1204" s="28" t="s">
        <v>38</v>
      </c>
      <c r="R1204" s="29" t="s">
        <v>38</v>
      </c>
      <c r="S1204" s="28" t="s">
        <v>79</v>
      </c>
      <c r="T1204" s="28" t="s">
        <v>38</v>
      </c>
      <c r="U1204" s="5" t="s">
        <v>38</v>
      </c>
      <c r="V1204" s="28" t="s">
        <v>3301</v>
      </c>
      <c r="W1204" s="7" t="s">
        <v>38</v>
      </c>
      <c r="X1204" s="7" t="s">
        <v>38</v>
      </c>
      <c r="Y1204" s="5" t="s">
        <v>38</v>
      </c>
      <c r="Z1204" s="5" t="s">
        <v>38</v>
      </c>
      <c r="AA1204" s="6" t="s">
        <v>38</v>
      </c>
      <c r="AB1204" s="6" t="s">
        <v>38</v>
      </c>
      <c r="AC1204" s="6" t="s">
        <v>38</v>
      </c>
      <c r="AD1204" s="6" t="s">
        <v>38</v>
      </c>
      <c r="AE1204" s="6" t="s">
        <v>38</v>
      </c>
    </row>
    <row r="1205">
      <c r="A1205" s="28" t="s">
        <v>3302</v>
      </c>
      <c r="B1205" s="6" t="s">
        <v>3303</v>
      </c>
      <c r="C1205" s="6" t="s">
        <v>2927</v>
      </c>
      <c r="D1205" s="7" t="s">
        <v>3299</v>
      </c>
      <c r="E1205" s="28" t="s">
        <v>3300</v>
      </c>
      <c r="F1205" s="5" t="s">
        <v>159</v>
      </c>
      <c r="G1205" s="6" t="s">
        <v>234</v>
      </c>
      <c r="H1205" s="6" t="s">
        <v>38</v>
      </c>
      <c r="I1205" s="6" t="s">
        <v>38</v>
      </c>
      <c r="J1205" s="8" t="s">
        <v>272</v>
      </c>
      <c r="K1205" s="5" t="s">
        <v>273</v>
      </c>
      <c r="L1205" s="7" t="s">
        <v>274</v>
      </c>
      <c r="M1205" s="9">
        <v>26830</v>
      </c>
      <c r="N1205" s="5" t="s">
        <v>173</v>
      </c>
      <c r="O1205" s="31">
        <v>43511.0809271181</v>
      </c>
      <c r="P1205" s="32">
        <v>43511.5912348727</v>
      </c>
      <c r="Q1205" s="28" t="s">
        <v>38</v>
      </c>
      <c r="R1205" s="29" t="s">
        <v>38</v>
      </c>
      <c r="S1205" s="28" t="s">
        <v>79</v>
      </c>
      <c r="T1205" s="28" t="s">
        <v>38</v>
      </c>
      <c r="U1205" s="5" t="s">
        <v>38</v>
      </c>
      <c r="V1205" s="28" t="s">
        <v>3301</v>
      </c>
      <c r="W1205" s="7" t="s">
        <v>38</v>
      </c>
      <c r="X1205" s="7" t="s">
        <v>38</v>
      </c>
      <c r="Y1205" s="5" t="s">
        <v>38</v>
      </c>
      <c r="Z1205" s="5" t="s">
        <v>38</v>
      </c>
      <c r="AA1205" s="6" t="s">
        <v>38</v>
      </c>
      <c r="AB1205" s="6" t="s">
        <v>38</v>
      </c>
      <c r="AC1205" s="6" t="s">
        <v>38</v>
      </c>
      <c r="AD1205" s="6" t="s">
        <v>38</v>
      </c>
      <c r="AE1205" s="6" t="s">
        <v>38</v>
      </c>
    </row>
    <row r="1206">
      <c r="A1206" s="28" t="s">
        <v>3304</v>
      </c>
      <c r="B1206" s="6" t="s">
        <v>3305</v>
      </c>
      <c r="C1206" s="6" t="s">
        <v>2927</v>
      </c>
      <c r="D1206" s="7" t="s">
        <v>3299</v>
      </c>
      <c r="E1206" s="28" t="s">
        <v>3300</v>
      </c>
      <c r="F1206" s="5" t="s">
        <v>159</v>
      </c>
      <c r="G1206" s="6" t="s">
        <v>234</v>
      </c>
      <c r="H1206" s="6" t="s">
        <v>38</v>
      </c>
      <c r="I1206" s="6" t="s">
        <v>38</v>
      </c>
      <c r="J1206" s="8" t="s">
        <v>292</v>
      </c>
      <c r="K1206" s="5" t="s">
        <v>293</v>
      </c>
      <c r="L1206" s="7" t="s">
        <v>294</v>
      </c>
      <c r="M1206" s="9">
        <v>26840</v>
      </c>
      <c r="N1206" s="5" t="s">
        <v>173</v>
      </c>
      <c r="O1206" s="31">
        <v>43511.0809271991</v>
      </c>
      <c r="P1206" s="32">
        <v>43511.591234919</v>
      </c>
      <c r="Q1206" s="28" t="s">
        <v>38</v>
      </c>
      <c r="R1206" s="29" t="s">
        <v>38</v>
      </c>
      <c r="S1206" s="28" t="s">
        <v>79</v>
      </c>
      <c r="T1206" s="28" t="s">
        <v>38</v>
      </c>
      <c r="U1206" s="5" t="s">
        <v>38</v>
      </c>
      <c r="V1206" s="28" t="s">
        <v>3301</v>
      </c>
      <c r="W1206" s="7" t="s">
        <v>38</v>
      </c>
      <c r="X1206" s="7" t="s">
        <v>38</v>
      </c>
      <c r="Y1206" s="5" t="s">
        <v>38</v>
      </c>
      <c r="Z1206" s="5" t="s">
        <v>38</v>
      </c>
      <c r="AA1206" s="6" t="s">
        <v>38</v>
      </c>
      <c r="AB1206" s="6" t="s">
        <v>38</v>
      </c>
      <c r="AC1206" s="6" t="s">
        <v>38</v>
      </c>
      <c r="AD1206" s="6" t="s">
        <v>38</v>
      </c>
      <c r="AE1206" s="6" t="s">
        <v>38</v>
      </c>
    </row>
    <row r="1207">
      <c r="A1207" s="28" t="s">
        <v>3306</v>
      </c>
      <c r="B1207" s="6" t="s">
        <v>3307</v>
      </c>
      <c r="C1207" s="6" t="s">
        <v>2927</v>
      </c>
      <c r="D1207" s="7" t="s">
        <v>3299</v>
      </c>
      <c r="E1207" s="28" t="s">
        <v>3300</v>
      </c>
      <c r="F1207" s="5" t="s">
        <v>159</v>
      </c>
      <c r="G1207" s="6" t="s">
        <v>234</v>
      </c>
      <c r="H1207" s="6" t="s">
        <v>38</v>
      </c>
      <c r="I1207" s="6" t="s">
        <v>38</v>
      </c>
      <c r="J1207" s="8" t="s">
        <v>317</v>
      </c>
      <c r="K1207" s="5" t="s">
        <v>318</v>
      </c>
      <c r="L1207" s="7" t="s">
        <v>319</v>
      </c>
      <c r="M1207" s="9">
        <v>26850</v>
      </c>
      <c r="N1207" s="5" t="s">
        <v>173</v>
      </c>
      <c r="O1207" s="31">
        <v>43511.0809272801</v>
      </c>
      <c r="P1207" s="32">
        <v>43511.5912349884</v>
      </c>
      <c r="Q1207" s="28" t="s">
        <v>38</v>
      </c>
      <c r="R1207" s="29" t="s">
        <v>38</v>
      </c>
      <c r="S1207" s="28" t="s">
        <v>79</v>
      </c>
      <c r="T1207" s="28" t="s">
        <v>38</v>
      </c>
      <c r="U1207" s="5" t="s">
        <v>38</v>
      </c>
      <c r="V1207" s="28" t="s">
        <v>3308</v>
      </c>
      <c r="W1207" s="7" t="s">
        <v>38</v>
      </c>
      <c r="X1207" s="7" t="s">
        <v>38</v>
      </c>
      <c r="Y1207" s="5" t="s">
        <v>38</v>
      </c>
      <c r="Z1207" s="5" t="s">
        <v>38</v>
      </c>
      <c r="AA1207" s="6" t="s">
        <v>38</v>
      </c>
      <c r="AB1207" s="6" t="s">
        <v>38</v>
      </c>
      <c r="AC1207" s="6" t="s">
        <v>38</v>
      </c>
      <c r="AD1207" s="6" t="s">
        <v>38</v>
      </c>
      <c r="AE1207" s="6" t="s">
        <v>38</v>
      </c>
    </row>
    <row r="1208">
      <c r="A1208" s="28" t="s">
        <v>3309</v>
      </c>
      <c r="B1208" s="6" t="s">
        <v>3310</v>
      </c>
      <c r="C1208" s="6" t="s">
        <v>2927</v>
      </c>
      <c r="D1208" s="7" t="s">
        <v>3299</v>
      </c>
      <c r="E1208" s="28" t="s">
        <v>3300</v>
      </c>
      <c r="F1208" s="5" t="s">
        <v>159</v>
      </c>
      <c r="G1208" s="6" t="s">
        <v>234</v>
      </c>
      <c r="H1208" s="6" t="s">
        <v>38</v>
      </c>
      <c r="I1208" s="6" t="s">
        <v>38</v>
      </c>
      <c r="J1208" s="8" t="s">
        <v>461</v>
      </c>
      <c r="K1208" s="5" t="s">
        <v>462</v>
      </c>
      <c r="L1208" s="7" t="s">
        <v>463</v>
      </c>
      <c r="M1208" s="9">
        <v>26860</v>
      </c>
      <c r="N1208" s="5" t="s">
        <v>173</v>
      </c>
      <c r="O1208" s="31">
        <v>43511.0809273495</v>
      </c>
      <c r="P1208" s="32">
        <v>43511.5912350347</v>
      </c>
      <c r="Q1208" s="28" t="s">
        <v>38</v>
      </c>
      <c r="R1208" s="29" t="s">
        <v>38</v>
      </c>
      <c r="S1208" s="28" t="s">
        <v>79</v>
      </c>
      <c r="T1208" s="28" t="s">
        <v>38</v>
      </c>
      <c r="U1208" s="5" t="s">
        <v>38</v>
      </c>
      <c r="V1208" s="28" t="s">
        <v>3311</v>
      </c>
      <c r="W1208" s="7" t="s">
        <v>38</v>
      </c>
      <c r="X1208" s="7" t="s">
        <v>38</v>
      </c>
      <c r="Y1208" s="5" t="s">
        <v>38</v>
      </c>
      <c r="Z1208" s="5" t="s">
        <v>38</v>
      </c>
      <c r="AA1208" s="6" t="s">
        <v>38</v>
      </c>
      <c r="AB1208" s="6" t="s">
        <v>38</v>
      </c>
      <c r="AC1208" s="6" t="s">
        <v>38</v>
      </c>
      <c r="AD1208" s="6" t="s">
        <v>38</v>
      </c>
      <c r="AE1208" s="6" t="s">
        <v>38</v>
      </c>
    </row>
    <row r="1209">
      <c r="A1209" s="28" t="s">
        <v>3312</v>
      </c>
      <c r="B1209" s="6" t="s">
        <v>3313</v>
      </c>
      <c r="C1209" s="6" t="s">
        <v>2927</v>
      </c>
      <c r="D1209" s="7" t="s">
        <v>3299</v>
      </c>
      <c r="E1209" s="28" t="s">
        <v>3300</v>
      </c>
      <c r="F1209" s="5" t="s">
        <v>159</v>
      </c>
      <c r="G1209" s="6" t="s">
        <v>234</v>
      </c>
      <c r="H1209" s="6" t="s">
        <v>38</v>
      </c>
      <c r="I1209" s="6" t="s">
        <v>38</v>
      </c>
      <c r="J1209" s="8" t="s">
        <v>471</v>
      </c>
      <c r="K1209" s="5" t="s">
        <v>472</v>
      </c>
      <c r="L1209" s="7" t="s">
        <v>473</v>
      </c>
      <c r="M1209" s="9">
        <v>26870</v>
      </c>
      <c r="N1209" s="5" t="s">
        <v>173</v>
      </c>
      <c r="O1209" s="31">
        <v>43511.0809274653</v>
      </c>
      <c r="P1209" s="32">
        <v>43511.5912350694</v>
      </c>
      <c r="Q1209" s="28" t="s">
        <v>38</v>
      </c>
      <c r="R1209" s="29" t="s">
        <v>38</v>
      </c>
      <c r="S1209" s="28" t="s">
        <v>79</v>
      </c>
      <c r="T1209" s="28" t="s">
        <v>38</v>
      </c>
      <c r="U1209" s="5" t="s">
        <v>38</v>
      </c>
      <c r="V1209" s="28" t="s">
        <v>3311</v>
      </c>
      <c r="W1209" s="7" t="s">
        <v>38</v>
      </c>
      <c r="X1209" s="7" t="s">
        <v>38</v>
      </c>
      <c r="Y1209" s="5" t="s">
        <v>38</v>
      </c>
      <c r="Z1209" s="5" t="s">
        <v>38</v>
      </c>
      <c r="AA1209" s="6" t="s">
        <v>38</v>
      </c>
      <c r="AB1209" s="6" t="s">
        <v>38</v>
      </c>
      <c r="AC1209" s="6" t="s">
        <v>38</v>
      </c>
      <c r="AD1209" s="6" t="s">
        <v>38</v>
      </c>
      <c r="AE1209" s="6" t="s">
        <v>38</v>
      </c>
    </row>
    <row r="1210">
      <c r="A1210" s="28" t="s">
        <v>3314</v>
      </c>
      <c r="B1210" s="6" t="s">
        <v>3315</v>
      </c>
      <c r="C1210" s="6" t="s">
        <v>2927</v>
      </c>
      <c r="D1210" s="7" t="s">
        <v>3299</v>
      </c>
      <c r="E1210" s="28" t="s">
        <v>3300</v>
      </c>
      <c r="F1210" s="5" t="s">
        <v>159</v>
      </c>
      <c r="G1210" s="6" t="s">
        <v>234</v>
      </c>
      <c r="H1210" s="6" t="s">
        <v>38</v>
      </c>
      <c r="I1210" s="6" t="s">
        <v>38</v>
      </c>
      <c r="J1210" s="8" t="s">
        <v>742</v>
      </c>
      <c r="K1210" s="5" t="s">
        <v>743</v>
      </c>
      <c r="L1210" s="7" t="s">
        <v>304</v>
      </c>
      <c r="M1210" s="9">
        <v>26880</v>
      </c>
      <c r="N1210" s="5" t="s">
        <v>173</v>
      </c>
      <c r="O1210" s="31">
        <v>43511.0809275463</v>
      </c>
      <c r="P1210" s="32">
        <v>43511.5912351505</v>
      </c>
      <c r="Q1210" s="28" t="s">
        <v>38</v>
      </c>
      <c r="R1210" s="29" t="s">
        <v>38</v>
      </c>
      <c r="S1210" s="28" t="s">
        <v>79</v>
      </c>
      <c r="T1210" s="28" t="s">
        <v>38</v>
      </c>
      <c r="U1210" s="5" t="s">
        <v>38</v>
      </c>
      <c r="V1210" s="28" t="s">
        <v>3311</v>
      </c>
      <c r="W1210" s="7" t="s">
        <v>38</v>
      </c>
      <c r="X1210" s="7" t="s">
        <v>38</v>
      </c>
      <c r="Y1210" s="5" t="s">
        <v>38</v>
      </c>
      <c r="Z1210" s="5" t="s">
        <v>38</v>
      </c>
      <c r="AA1210" s="6" t="s">
        <v>38</v>
      </c>
      <c r="AB1210" s="6" t="s">
        <v>38</v>
      </c>
      <c r="AC1210" s="6" t="s">
        <v>38</v>
      </c>
      <c r="AD1210" s="6" t="s">
        <v>38</v>
      </c>
      <c r="AE1210" s="6" t="s">
        <v>38</v>
      </c>
    </row>
    <row r="1211">
      <c r="A1211" s="28" t="s">
        <v>3316</v>
      </c>
      <c r="B1211" s="6" t="s">
        <v>3317</v>
      </c>
      <c r="C1211" s="6" t="s">
        <v>2927</v>
      </c>
      <c r="D1211" s="7" t="s">
        <v>3299</v>
      </c>
      <c r="E1211" s="28" t="s">
        <v>3300</v>
      </c>
      <c r="F1211" s="5" t="s">
        <v>159</v>
      </c>
      <c r="G1211" s="6" t="s">
        <v>234</v>
      </c>
      <c r="H1211" s="6" t="s">
        <v>38</v>
      </c>
      <c r="I1211" s="6" t="s">
        <v>38</v>
      </c>
      <c r="J1211" s="8" t="s">
        <v>466</v>
      </c>
      <c r="K1211" s="5" t="s">
        <v>467</v>
      </c>
      <c r="L1211" s="7" t="s">
        <v>468</v>
      </c>
      <c r="M1211" s="9">
        <v>26890</v>
      </c>
      <c r="N1211" s="5" t="s">
        <v>173</v>
      </c>
      <c r="O1211" s="31">
        <v>43511.080927662</v>
      </c>
      <c r="P1211" s="32">
        <v>43511.5912351852</v>
      </c>
      <c r="Q1211" s="28" t="s">
        <v>38</v>
      </c>
      <c r="R1211" s="29" t="s">
        <v>38</v>
      </c>
      <c r="S1211" s="28" t="s">
        <v>79</v>
      </c>
      <c r="T1211" s="28" t="s">
        <v>38</v>
      </c>
      <c r="U1211" s="5" t="s">
        <v>38</v>
      </c>
      <c r="V1211" s="28" t="s">
        <v>3311</v>
      </c>
      <c r="W1211" s="7" t="s">
        <v>38</v>
      </c>
      <c r="X1211" s="7" t="s">
        <v>38</v>
      </c>
      <c r="Y1211" s="5" t="s">
        <v>38</v>
      </c>
      <c r="Z1211" s="5" t="s">
        <v>38</v>
      </c>
      <c r="AA1211" s="6" t="s">
        <v>38</v>
      </c>
      <c r="AB1211" s="6" t="s">
        <v>38</v>
      </c>
      <c r="AC1211" s="6" t="s">
        <v>38</v>
      </c>
      <c r="AD1211" s="6" t="s">
        <v>38</v>
      </c>
      <c r="AE1211" s="6" t="s">
        <v>38</v>
      </c>
    </row>
    <row r="1212">
      <c r="A1212" s="28" t="s">
        <v>3318</v>
      </c>
      <c r="B1212" s="6" t="s">
        <v>1810</v>
      </c>
      <c r="C1212" s="6" t="s">
        <v>2927</v>
      </c>
      <c r="D1212" s="7" t="s">
        <v>3299</v>
      </c>
      <c r="E1212" s="28" t="s">
        <v>3300</v>
      </c>
      <c r="F1212" s="5" t="s">
        <v>159</v>
      </c>
      <c r="G1212" s="6" t="s">
        <v>234</v>
      </c>
      <c r="H1212" s="6" t="s">
        <v>38</v>
      </c>
      <c r="I1212" s="6" t="s">
        <v>38</v>
      </c>
      <c r="J1212" s="8" t="s">
        <v>481</v>
      </c>
      <c r="K1212" s="5" t="s">
        <v>482</v>
      </c>
      <c r="L1212" s="7" t="s">
        <v>483</v>
      </c>
      <c r="M1212" s="9">
        <v>26900</v>
      </c>
      <c r="N1212" s="5" t="s">
        <v>173</v>
      </c>
      <c r="O1212" s="31">
        <v>43511.0809277778</v>
      </c>
      <c r="P1212" s="32">
        <v>43511.5912352662</v>
      </c>
      <c r="Q1212" s="28" t="s">
        <v>38</v>
      </c>
      <c r="R1212" s="29" t="s">
        <v>38</v>
      </c>
      <c r="S1212" s="28" t="s">
        <v>79</v>
      </c>
      <c r="T1212" s="28" t="s">
        <v>38</v>
      </c>
      <c r="U1212" s="5" t="s">
        <v>38</v>
      </c>
      <c r="V1212" s="28" t="s">
        <v>3311</v>
      </c>
      <c r="W1212" s="7" t="s">
        <v>38</v>
      </c>
      <c r="X1212" s="7" t="s">
        <v>38</v>
      </c>
      <c r="Y1212" s="5" t="s">
        <v>38</v>
      </c>
      <c r="Z1212" s="5" t="s">
        <v>38</v>
      </c>
      <c r="AA1212" s="6" t="s">
        <v>38</v>
      </c>
      <c r="AB1212" s="6" t="s">
        <v>38</v>
      </c>
      <c r="AC1212" s="6" t="s">
        <v>38</v>
      </c>
      <c r="AD1212" s="6" t="s">
        <v>38</v>
      </c>
      <c r="AE1212" s="6" t="s">
        <v>38</v>
      </c>
    </row>
    <row r="1213">
      <c r="A1213" s="28" t="s">
        <v>3319</v>
      </c>
      <c r="B1213" s="6" t="s">
        <v>3320</v>
      </c>
      <c r="C1213" s="6" t="s">
        <v>2927</v>
      </c>
      <c r="D1213" s="7" t="s">
        <v>3299</v>
      </c>
      <c r="E1213" s="28" t="s">
        <v>3300</v>
      </c>
      <c r="F1213" s="5" t="s">
        <v>233</v>
      </c>
      <c r="G1213" s="6" t="s">
        <v>234</v>
      </c>
      <c r="H1213" s="6" t="s">
        <v>38</v>
      </c>
      <c r="I1213" s="6" t="s">
        <v>1514</v>
      </c>
      <c r="J1213" s="8" t="s">
        <v>666</v>
      </c>
      <c r="K1213" s="5" t="s">
        <v>667</v>
      </c>
      <c r="L1213" s="7" t="s">
        <v>668</v>
      </c>
      <c r="M1213" s="9">
        <v>26910</v>
      </c>
      <c r="N1213" s="5" t="s">
        <v>655</v>
      </c>
      <c r="O1213" s="31">
        <v>43511.0809278588</v>
      </c>
      <c r="P1213" s="32">
        <v>43511.5912353356</v>
      </c>
      <c r="Q1213" s="28" t="s">
        <v>38</v>
      </c>
      <c r="R1213" s="29" t="s">
        <v>38</v>
      </c>
      <c r="S1213" s="28" t="s">
        <v>65</v>
      </c>
      <c r="T1213" s="28" t="s">
        <v>1035</v>
      </c>
      <c r="U1213" s="5" t="s">
        <v>241</v>
      </c>
      <c r="V1213" s="28" t="s">
        <v>66</v>
      </c>
      <c r="W1213" s="7" t="s">
        <v>38</v>
      </c>
      <c r="X1213" s="7" t="s">
        <v>38</v>
      </c>
      <c r="Y1213" s="5" t="s">
        <v>243</v>
      </c>
      <c r="Z1213" s="5" t="s">
        <v>38</v>
      </c>
      <c r="AA1213" s="6" t="s">
        <v>38</v>
      </c>
      <c r="AB1213" s="6" t="s">
        <v>38</v>
      </c>
      <c r="AC1213" s="6" t="s">
        <v>38</v>
      </c>
      <c r="AD1213" s="6" t="s">
        <v>38</v>
      </c>
      <c r="AE1213" s="6" t="s">
        <v>38</v>
      </c>
    </row>
    <row r="1214">
      <c r="A1214" s="28" t="s">
        <v>3321</v>
      </c>
      <c r="B1214" s="6" t="s">
        <v>3322</v>
      </c>
      <c r="C1214" s="6" t="s">
        <v>2927</v>
      </c>
      <c r="D1214" s="7" t="s">
        <v>3299</v>
      </c>
      <c r="E1214" s="28" t="s">
        <v>3300</v>
      </c>
      <c r="F1214" s="5" t="s">
        <v>159</v>
      </c>
      <c r="G1214" s="6" t="s">
        <v>234</v>
      </c>
      <c r="H1214" s="6" t="s">
        <v>38</v>
      </c>
      <c r="I1214" s="6" t="s">
        <v>38</v>
      </c>
      <c r="J1214" s="8" t="s">
        <v>331</v>
      </c>
      <c r="K1214" s="5" t="s">
        <v>332</v>
      </c>
      <c r="L1214" s="7" t="s">
        <v>333</v>
      </c>
      <c r="M1214" s="9">
        <v>26920</v>
      </c>
      <c r="N1214" s="5" t="s">
        <v>173</v>
      </c>
      <c r="O1214" s="31">
        <v>43511.0809279745</v>
      </c>
      <c r="P1214" s="32">
        <v>43511.5912354167</v>
      </c>
      <c r="Q1214" s="28" t="s">
        <v>38</v>
      </c>
      <c r="R1214" s="29" t="s">
        <v>38</v>
      </c>
      <c r="S1214" s="28" t="s">
        <v>79</v>
      </c>
      <c r="T1214" s="28" t="s">
        <v>38</v>
      </c>
      <c r="U1214" s="5" t="s">
        <v>38</v>
      </c>
      <c r="V1214" s="28" t="s">
        <v>3323</v>
      </c>
      <c r="W1214" s="7" t="s">
        <v>38</v>
      </c>
      <c r="X1214" s="7" t="s">
        <v>38</v>
      </c>
      <c r="Y1214" s="5" t="s">
        <v>38</v>
      </c>
      <c r="Z1214" s="5" t="s">
        <v>38</v>
      </c>
      <c r="AA1214" s="6" t="s">
        <v>38</v>
      </c>
      <c r="AB1214" s="6" t="s">
        <v>38</v>
      </c>
      <c r="AC1214" s="6" t="s">
        <v>38</v>
      </c>
      <c r="AD1214" s="6" t="s">
        <v>38</v>
      </c>
      <c r="AE1214" s="6" t="s">
        <v>38</v>
      </c>
    </row>
    <row r="1215">
      <c r="A1215" s="28" t="s">
        <v>3324</v>
      </c>
      <c r="B1215" s="6" t="s">
        <v>3325</v>
      </c>
      <c r="C1215" s="6" t="s">
        <v>2927</v>
      </c>
      <c r="D1215" s="7" t="s">
        <v>3299</v>
      </c>
      <c r="E1215" s="28" t="s">
        <v>3300</v>
      </c>
      <c r="F1215" s="5" t="s">
        <v>159</v>
      </c>
      <c r="G1215" s="6" t="s">
        <v>234</v>
      </c>
      <c r="H1215" s="6" t="s">
        <v>38</v>
      </c>
      <c r="I1215" s="6" t="s">
        <v>38</v>
      </c>
      <c r="J1215" s="8" t="s">
        <v>336</v>
      </c>
      <c r="K1215" s="5" t="s">
        <v>337</v>
      </c>
      <c r="L1215" s="7" t="s">
        <v>338</v>
      </c>
      <c r="M1215" s="9">
        <v>26930</v>
      </c>
      <c r="N1215" s="5" t="s">
        <v>173</v>
      </c>
      <c r="O1215" s="31">
        <v>43511.0809280903</v>
      </c>
      <c r="P1215" s="32">
        <v>43511.5912354514</v>
      </c>
      <c r="Q1215" s="28" t="s">
        <v>38</v>
      </c>
      <c r="R1215" s="29" t="s">
        <v>38</v>
      </c>
      <c r="S1215" s="28" t="s">
        <v>79</v>
      </c>
      <c r="T1215" s="28" t="s">
        <v>38</v>
      </c>
      <c r="U1215" s="5" t="s">
        <v>38</v>
      </c>
      <c r="V1215" s="28" t="s">
        <v>3323</v>
      </c>
      <c r="W1215" s="7" t="s">
        <v>38</v>
      </c>
      <c r="X1215" s="7" t="s">
        <v>38</v>
      </c>
      <c r="Y1215" s="5" t="s">
        <v>38</v>
      </c>
      <c r="Z1215" s="5" t="s">
        <v>38</v>
      </c>
      <c r="AA1215" s="6" t="s">
        <v>38</v>
      </c>
      <c r="AB1215" s="6" t="s">
        <v>38</v>
      </c>
      <c r="AC1215" s="6" t="s">
        <v>38</v>
      </c>
      <c r="AD1215" s="6" t="s">
        <v>38</v>
      </c>
      <c r="AE1215" s="6" t="s">
        <v>38</v>
      </c>
    </row>
    <row r="1216">
      <c r="A1216" s="28" t="s">
        <v>3326</v>
      </c>
      <c r="B1216" s="6" t="s">
        <v>3327</v>
      </c>
      <c r="C1216" s="6" t="s">
        <v>2927</v>
      </c>
      <c r="D1216" s="7" t="s">
        <v>3299</v>
      </c>
      <c r="E1216" s="28" t="s">
        <v>3300</v>
      </c>
      <c r="F1216" s="5" t="s">
        <v>159</v>
      </c>
      <c r="G1216" s="6" t="s">
        <v>234</v>
      </c>
      <c r="H1216" s="6" t="s">
        <v>38</v>
      </c>
      <c r="I1216" s="6" t="s">
        <v>38</v>
      </c>
      <c r="J1216" s="8" t="s">
        <v>345</v>
      </c>
      <c r="K1216" s="5" t="s">
        <v>346</v>
      </c>
      <c r="L1216" s="7" t="s">
        <v>347</v>
      </c>
      <c r="M1216" s="9">
        <v>26940</v>
      </c>
      <c r="N1216" s="5" t="s">
        <v>173</v>
      </c>
      <c r="O1216" s="31">
        <v>43511.080928206</v>
      </c>
      <c r="P1216" s="32">
        <v>43511.5912355324</v>
      </c>
      <c r="Q1216" s="28" t="s">
        <v>38</v>
      </c>
      <c r="R1216" s="29" t="s">
        <v>38</v>
      </c>
      <c r="S1216" s="28" t="s">
        <v>79</v>
      </c>
      <c r="T1216" s="28" t="s">
        <v>38</v>
      </c>
      <c r="U1216" s="5" t="s">
        <v>38</v>
      </c>
      <c r="V1216" s="28" t="s">
        <v>3323</v>
      </c>
      <c r="W1216" s="7" t="s">
        <v>38</v>
      </c>
      <c r="X1216" s="7" t="s">
        <v>38</v>
      </c>
      <c r="Y1216" s="5" t="s">
        <v>38</v>
      </c>
      <c r="Z1216" s="5" t="s">
        <v>38</v>
      </c>
      <c r="AA1216" s="6" t="s">
        <v>38</v>
      </c>
      <c r="AB1216" s="6" t="s">
        <v>38</v>
      </c>
      <c r="AC1216" s="6" t="s">
        <v>38</v>
      </c>
      <c r="AD1216" s="6" t="s">
        <v>38</v>
      </c>
      <c r="AE1216" s="6" t="s">
        <v>38</v>
      </c>
    </row>
    <row r="1217">
      <c r="A1217" s="28" t="s">
        <v>3328</v>
      </c>
      <c r="B1217" s="6" t="s">
        <v>3329</v>
      </c>
      <c r="C1217" s="6" t="s">
        <v>2927</v>
      </c>
      <c r="D1217" s="7" t="s">
        <v>3299</v>
      </c>
      <c r="E1217" s="28" t="s">
        <v>3300</v>
      </c>
      <c r="F1217" s="5" t="s">
        <v>159</v>
      </c>
      <c r="G1217" s="6" t="s">
        <v>234</v>
      </c>
      <c r="H1217" s="6" t="s">
        <v>38</v>
      </c>
      <c r="I1217" s="6" t="s">
        <v>38</v>
      </c>
      <c r="J1217" s="8" t="s">
        <v>350</v>
      </c>
      <c r="K1217" s="5" t="s">
        <v>351</v>
      </c>
      <c r="L1217" s="7" t="s">
        <v>352</v>
      </c>
      <c r="M1217" s="9">
        <v>26950</v>
      </c>
      <c r="N1217" s="5" t="s">
        <v>173</v>
      </c>
      <c r="O1217" s="31">
        <v>43511.0809283218</v>
      </c>
      <c r="P1217" s="32">
        <v>43511.5912355671</v>
      </c>
      <c r="Q1217" s="28" t="s">
        <v>38</v>
      </c>
      <c r="R1217" s="29" t="s">
        <v>38</v>
      </c>
      <c r="S1217" s="28" t="s">
        <v>79</v>
      </c>
      <c r="T1217" s="28" t="s">
        <v>38</v>
      </c>
      <c r="U1217" s="5" t="s">
        <v>38</v>
      </c>
      <c r="V1217" s="28" t="s">
        <v>3323</v>
      </c>
      <c r="W1217" s="7" t="s">
        <v>38</v>
      </c>
      <c r="X1217" s="7" t="s">
        <v>38</v>
      </c>
      <c r="Y1217" s="5" t="s">
        <v>38</v>
      </c>
      <c r="Z1217" s="5" t="s">
        <v>38</v>
      </c>
      <c r="AA1217" s="6" t="s">
        <v>38</v>
      </c>
      <c r="AB1217" s="6" t="s">
        <v>38</v>
      </c>
      <c r="AC1217" s="6" t="s">
        <v>38</v>
      </c>
      <c r="AD1217" s="6" t="s">
        <v>38</v>
      </c>
      <c r="AE1217" s="6" t="s">
        <v>38</v>
      </c>
    </row>
    <row r="1218">
      <c r="A1218" s="28" t="s">
        <v>3330</v>
      </c>
      <c r="B1218" s="6" t="s">
        <v>3331</v>
      </c>
      <c r="C1218" s="6" t="s">
        <v>2927</v>
      </c>
      <c r="D1218" s="7" t="s">
        <v>3299</v>
      </c>
      <c r="E1218" s="28" t="s">
        <v>3300</v>
      </c>
      <c r="F1218" s="5" t="s">
        <v>159</v>
      </c>
      <c r="G1218" s="6" t="s">
        <v>234</v>
      </c>
      <c r="H1218" s="6" t="s">
        <v>38</v>
      </c>
      <c r="I1218" s="6" t="s">
        <v>38</v>
      </c>
      <c r="J1218" s="8" t="s">
        <v>374</v>
      </c>
      <c r="K1218" s="5" t="s">
        <v>375</v>
      </c>
      <c r="L1218" s="7" t="s">
        <v>376</v>
      </c>
      <c r="M1218" s="9">
        <v>26960</v>
      </c>
      <c r="N1218" s="5" t="s">
        <v>173</v>
      </c>
      <c r="O1218" s="31">
        <v>43511.0809284375</v>
      </c>
      <c r="P1218" s="32">
        <v>43511.5912356134</v>
      </c>
      <c r="Q1218" s="28" t="s">
        <v>38</v>
      </c>
      <c r="R1218" s="29" t="s">
        <v>38</v>
      </c>
      <c r="S1218" s="28" t="s">
        <v>79</v>
      </c>
      <c r="T1218" s="28" t="s">
        <v>38</v>
      </c>
      <c r="U1218" s="5" t="s">
        <v>38</v>
      </c>
      <c r="V1218" s="28" t="s">
        <v>3323</v>
      </c>
      <c r="W1218" s="7" t="s">
        <v>38</v>
      </c>
      <c r="X1218" s="7" t="s">
        <v>38</v>
      </c>
      <c r="Y1218" s="5" t="s">
        <v>38</v>
      </c>
      <c r="Z1218" s="5" t="s">
        <v>38</v>
      </c>
      <c r="AA1218" s="6" t="s">
        <v>38</v>
      </c>
      <c r="AB1218" s="6" t="s">
        <v>38</v>
      </c>
      <c r="AC1218" s="6" t="s">
        <v>38</v>
      </c>
      <c r="AD1218" s="6" t="s">
        <v>38</v>
      </c>
      <c r="AE1218" s="6" t="s">
        <v>38</v>
      </c>
    </row>
    <row r="1219">
      <c r="A1219" s="28" t="s">
        <v>3332</v>
      </c>
      <c r="B1219" s="6" t="s">
        <v>3333</v>
      </c>
      <c r="C1219" s="6" t="s">
        <v>3290</v>
      </c>
      <c r="D1219" s="7" t="s">
        <v>3291</v>
      </c>
      <c r="E1219" s="28" t="s">
        <v>3292</v>
      </c>
      <c r="F1219" s="5" t="s">
        <v>159</v>
      </c>
      <c r="G1219" s="6" t="s">
        <v>38</v>
      </c>
      <c r="H1219" s="6" t="s">
        <v>38</v>
      </c>
      <c r="I1219" s="6" t="s">
        <v>38</v>
      </c>
      <c r="J1219" s="8" t="s">
        <v>350</v>
      </c>
      <c r="K1219" s="5" t="s">
        <v>351</v>
      </c>
      <c r="L1219" s="7" t="s">
        <v>352</v>
      </c>
      <c r="M1219" s="9">
        <v>26970</v>
      </c>
      <c r="N1219" s="5" t="s">
        <v>173</v>
      </c>
      <c r="O1219" s="31">
        <v>43511.0825505787</v>
      </c>
      <c r="P1219" s="32">
        <v>43512.0388495023</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3334</v>
      </c>
      <c r="B1220" s="6" t="s">
        <v>3335</v>
      </c>
      <c r="C1220" s="6" t="s">
        <v>3336</v>
      </c>
      <c r="D1220" s="7" t="s">
        <v>3337</v>
      </c>
      <c r="E1220" s="28" t="s">
        <v>3338</v>
      </c>
      <c r="F1220" s="5" t="s">
        <v>159</v>
      </c>
      <c r="G1220" s="6" t="s">
        <v>234</v>
      </c>
      <c r="H1220" s="6" t="s">
        <v>38</v>
      </c>
      <c r="I1220" s="6" t="s">
        <v>38</v>
      </c>
      <c r="J1220" s="8" t="s">
        <v>518</v>
      </c>
      <c r="K1220" s="5" t="s">
        <v>519</v>
      </c>
      <c r="L1220" s="7" t="s">
        <v>520</v>
      </c>
      <c r="M1220" s="9">
        <v>26980</v>
      </c>
      <c r="N1220" s="5" t="s">
        <v>173</v>
      </c>
      <c r="O1220" s="31">
        <v>43511.0849296644</v>
      </c>
      <c r="P1220" s="32">
        <v>43512.2651799421</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3339</v>
      </c>
      <c r="B1221" s="6" t="s">
        <v>3340</v>
      </c>
      <c r="C1221" s="6" t="s">
        <v>3336</v>
      </c>
      <c r="D1221" s="7" t="s">
        <v>3337</v>
      </c>
      <c r="E1221" s="28" t="s">
        <v>3338</v>
      </c>
      <c r="F1221" s="5" t="s">
        <v>159</v>
      </c>
      <c r="G1221" s="6" t="s">
        <v>61</v>
      </c>
      <c r="H1221" s="6" t="s">
        <v>38</v>
      </c>
      <c r="I1221" s="6" t="s">
        <v>38</v>
      </c>
      <c r="J1221" s="8" t="s">
        <v>503</v>
      </c>
      <c r="K1221" s="5" t="s">
        <v>504</v>
      </c>
      <c r="L1221" s="7" t="s">
        <v>505</v>
      </c>
      <c r="M1221" s="9">
        <v>26990</v>
      </c>
      <c r="N1221" s="5" t="s">
        <v>173</v>
      </c>
      <c r="O1221" s="31">
        <v>43511.0877466782</v>
      </c>
      <c r="P1221" s="32">
        <v>43512.3261647801</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3341</v>
      </c>
      <c r="B1222" s="6" t="s">
        <v>3342</v>
      </c>
      <c r="C1222" s="6" t="s">
        <v>1414</v>
      </c>
      <c r="D1222" s="7" t="s">
        <v>3343</v>
      </c>
      <c r="E1222" s="28" t="s">
        <v>3344</v>
      </c>
      <c r="F1222" s="5" t="s">
        <v>159</v>
      </c>
      <c r="G1222" s="6" t="s">
        <v>61</v>
      </c>
      <c r="H1222" s="6" t="s">
        <v>38</v>
      </c>
      <c r="I1222" s="6" t="s">
        <v>38</v>
      </c>
      <c r="J1222" s="8" t="s">
        <v>461</v>
      </c>
      <c r="K1222" s="5" t="s">
        <v>462</v>
      </c>
      <c r="L1222" s="7" t="s">
        <v>463</v>
      </c>
      <c r="M1222" s="9">
        <v>27000</v>
      </c>
      <c r="N1222" s="5" t="s">
        <v>173</v>
      </c>
      <c r="O1222" s="31">
        <v>43511.0964551273</v>
      </c>
      <c r="P1222" s="32">
        <v>43512.115290081</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3345</v>
      </c>
      <c r="B1223" s="6" t="s">
        <v>3346</v>
      </c>
      <c r="C1223" s="6" t="s">
        <v>1414</v>
      </c>
      <c r="D1223" s="7" t="s">
        <v>3343</v>
      </c>
      <c r="E1223" s="28" t="s">
        <v>3344</v>
      </c>
      <c r="F1223" s="5" t="s">
        <v>159</v>
      </c>
      <c r="G1223" s="6" t="s">
        <v>61</v>
      </c>
      <c r="H1223" s="6" t="s">
        <v>38</v>
      </c>
      <c r="I1223" s="6" t="s">
        <v>38</v>
      </c>
      <c r="J1223" s="8" t="s">
        <v>466</v>
      </c>
      <c r="K1223" s="5" t="s">
        <v>467</v>
      </c>
      <c r="L1223" s="7" t="s">
        <v>468</v>
      </c>
      <c r="M1223" s="9">
        <v>27010</v>
      </c>
      <c r="N1223" s="5" t="s">
        <v>173</v>
      </c>
      <c r="O1223" s="31">
        <v>43511.0964552893</v>
      </c>
      <c r="P1223" s="32">
        <v>43511.4335455671</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3347</v>
      </c>
      <c r="B1224" s="6" t="s">
        <v>3348</v>
      </c>
      <c r="C1224" s="6" t="s">
        <v>1414</v>
      </c>
      <c r="D1224" s="7" t="s">
        <v>3343</v>
      </c>
      <c r="E1224" s="28" t="s">
        <v>3344</v>
      </c>
      <c r="F1224" s="5" t="s">
        <v>159</v>
      </c>
      <c r="G1224" s="6" t="s">
        <v>61</v>
      </c>
      <c r="H1224" s="6" t="s">
        <v>38</v>
      </c>
      <c r="I1224" s="6" t="s">
        <v>38</v>
      </c>
      <c r="J1224" s="8" t="s">
        <v>481</v>
      </c>
      <c r="K1224" s="5" t="s">
        <v>482</v>
      </c>
      <c r="L1224" s="7" t="s">
        <v>483</v>
      </c>
      <c r="M1224" s="9">
        <v>27020</v>
      </c>
      <c r="N1224" s="5" t="s">
        <v>173</v>
      </c>
      <c r="O1224" s="31">
        <v>43511.0964553588</v>
      </c>
      <c r="P1224" s="32">
        <v>43511.4335456366</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3349</v>
      </c>
      <c r="B1225" s="6" t="s">
        <v>3350</v>
      </c>
      <c r="C1225" s="6" t="s">
        <v>1414</v>
      </c>
      <c r="D1225" s="7" t="s">
        <v>3343</v>
      </c>
      <c r="E1225" s="28" t="s">
        <v>3344</v>
      </c>
      <c r="F1225" s="5" t="s">
        <v>159</v>
      </c>
      <c r="G1225" s="6" t="s">
        <v>61</v>
      </c>
      <c r="H1225" s="6" t="s">
        <v>38</v>
      </c>
      <c r="I1225" s="6" t="s">
        <v>38</v>
      </c>
      <c r="J1225" s="8" t="s">
        <v>742</v>
      </c>
      <c r="K1225" s="5" t="s">
        <v>743</v>
      </c>
      <c r="L1225" s="7" t="s">
        <v>304</v>
      </c>
      <c r="M1225" s="9">
        <v>27030</v>
      </c>
      <c r="N1225" s="5" t="s">
        <v>173</v>
      </c>
      <c r="O1225" s="31">
        <v>43511.0964554051</v>
      </c>
      <c r="P1225" s="32">
        <v>43511.4335457176</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3351</v>
      </c>
      <c r="B1226" s="6" t="s">
        <v>3352</v>
      </c>
      <c r="C1226" s="6" t="s">
        <v>1414</v>
      </c>
      <c r="D1226" s="7" t="s">
        <v>3343</v>
      </c>
      <c r="E1226" s="28" t="s">
        <v>3344</v>
      </c>
      <c r="F1226" s="5" t="s">
        <v>159</v>
      </c>
      <c r="G1226" s="6" t="s">
        <v>61</v>
      </c>
      <c r="H1226" s="6" t="s">
        <v>38</v>
      </c>
      <c r="I1226" s="6" t="s">
        <v>38</v>
      </c>
      <c r="J1226" s="8" t="s">
        <v>471</v>
      </c>
      <c r="K1226" s="5" t="s">
        <v>472</v>
      </c>
      <c r="L1226" s="7" t="s">
        <v>473</v>
      </c>
      <c r="M1226" s="9">
        <v>27040</v>
      </c>
      <c r="N1226" s="5" t="s">
        <v>173</v>
      </c>
      <c r="O1226" s="31">
        <v>43511.0964555208</v>
      </c>
      <c r="P1226" s="32">
        <v>43511.4335457986</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3353</v>
      </c>
      <c r="B1227" s="6" t="s">
        <v>3354</v>
      </c>
      <c r="C1227" s="6" t="s">
        <v>1414</v>
      </c>
      <c r="D1227" s="7" t="s">
        <v>3343</v>
      </c>
      <c r="E1227" s="28" t="s">
        <v>3344</v>
      </c>
      <c r="F1227" s="5" t="s">
        <v>159</v>
      </c>
      <c r="G1227" s="6" t="s">
        <v>61</v>
      </c>
      <c r="H1227" s="6" t="s">
        <v>38</v>
      </c>
      <c r="I1227" s="6" t="s">
        <v>38</v>
      </c>
      <c r="J1227" s="8" t="s">
        <v>476</v>
      </c>
      <c r="K1227" s="5" t="s">
        <v>477</v>
      </c>
      <c r="L1227" s="7" t="s">
        <v>478</v>
      </c>
      <c r="M1227" s="9">
        <v>27050</v>
      </c>
      <c r="N1227" s="5" t="s">
        <v>173</v>
      </c>
      <c r="O1227" s="31">
        <v>43511.0964555556</v>
      </c>
      <c r="P1227" s="32">
        <v>43511.4335458333</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3355</v>
      </c>
      <c r="B1228" s="6" t="s">
        <v>3356</v>
      </c>
      <c r="C1228" s="6" t="s">
        <v>1414</v>
      </c>
      <c r="D1228" s="7" t="s">
        <v>3343</v>
      </c>
      <c r="E1228" s="28" t="s">
        <v>3344</v>
      </c>
      <c r="F1228" s="5" t="s">
        <v>159</v>
      </c>
      <c r="G1228" s="6" t="s">
        <v>61</v>
      </c>
      <c r="H1228" s="6" t="s">
        <v>38</v>
      </c>
      <c r="I1228" s="6" t="s">
        <v>38</v>
      </c>
      <c r="J1228" s="8" t="s">
        <v>389</v>
      </c>
      <c r="K1228" s="5" t="s">
        <v>390</v>
      </c>
      <c r="L1228" s="7" t="s">
        <v>391</v>
      </c>
      <c r="M1228" s="9">
        <v>27060</v>
      </c>
      <c r="N1228" s="5" t="s">
        <v>173</v>
      </c>
      <c r="O1228" s="31">
        <v>43511.0964556366</v>
      </c>
      <c r="P1228" s="32">
        <v>43511.4335459144</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3357</v>
      </c>
      <c r="B1229" s="6" t="s">
        <v>3358</v>
      </c>
      <c r="C1229" s="6" t="s">
        <v>1414</v>
      </c>
      <c r="D1229" s="7" t="s">
        <v>3343</v>
      </c>
      <c r="E1229" s="28" t="s">
        <v>3344</v>
      </c>
      <c r="F1229" s="5" t="s">
        <v>159</v>
      </c>
      <c r="G1229" s="6" t="s">
        <v>61</v>
      </c>
      <c r="H1229" s="6" t="s">
        <v>38</v>
      </c>
      <c r="I1229" s="6" t="s">
        <v>38</v>
      </c>
      <c r="J1229" s="8" t="s">
        <v>394</v>
      </c>
      <c r="K1229" s="5" t="s">
        <v>395</v>
      </c>
      <c r="L1229" s="7" t="s">
        <v>396</v>
      </c>
      <c r="M1229" s="9">
        <v>27070</v>
      </c>
      <c r="N1229" s="5" t="s">
        <v>173</v>
      </c>
      <c r="O1229" s="31">
        <v>43511.096455706</v>
      </c>
      <c r="P1229" s="32">
        <v>43511.4335460648</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3359</v>
      </c>
      <c r="B1230" s="6" t="s">
        <v>3360</v>
      </c>
      <c r="C1230" s="6" t="s">
        <v>1414</v>
      </c>
      <c r="D1230" s="7" t="s">
        <v>3343</v>
      </c>
      <c r="E1230" s="28" t="s">
        <v>3344</v>
      </c>
      <c r="F1230" s="5" t="s">
        <v>159</v>
      </c>
      <c r="G1230" s="6" t="s">
        <v>61</v>
      </c>
      <c r="H1230" s="6" t="s">
        <v>38</v>
      </c>
      <c r="I1230" s="6" t="s">
        <v>38</v>
      </c>
      <c r="J1230" s="8" t="s">
        <v>399</v>
      </c>
      <c r="K1230" s="5" t="s">
        <v>400</v>
      </c>
      <c r="L1230" s="7" t="s">
        <v>401</v>
      </c>
      <c r="M1230" s="9">
        <v>27080</v>
      </c>
      <c r="N1230" s="5" t="s">
        <v>173</v>
      </c>
      <c r="O1230" s="31">
        <v>43511.0964557523</v>
      </c>
      <c r="P1230" s="32">
        <v>43511.4335461458</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3361</v>
      </c>
      <c r="B1231" s="6" t="s">
        <v>3362</v>
      </c>
      <c r="C1231" s="6" t="s">
        <v>1414</v>
      </c>
      <c r="D1231" s="7" t="s">
        <v>3343</v>
      </c>
      <c r="E1231" s="28" t="s">
        <v>3344</v>
      </c>
      <c r="F1231" s="5" t="s">
        <v>159</v>
      </c>
      <c r="G1231" s="6" t="s">
        <v>61</v>
      </c>
      <c r="H1231" s="6" t="s">
        <v>38</v>
      </c>
      <c r="I1231" s="6" t="s">
        <v>38</v>
      </c>
      <c r="J1231" s="8" t="s">
        <v>533</v>
      </c>
      <c r="K1231" s="5" t="s">
        <v>534</v>
      </c>
      <c r="L1231" s="7" t="s">
        <v>535</v>
      </c>
      <c r="M1231" s="9">
        <v>27090</v>
      </c>
      <c r="N1231" s="5" t="s">
        <v>173</v>
      </c>
      <c r="O1231" s="31">
        <v>43511.0964558681</v>
      </c>
      <c r="P1231" s="32">
        <v>43511.4335461806</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3363</v>
      </c>
      <c r="B1232" s="6" t="s">
        <v>1444</v>
      </c>
      <c r="C1232" s="6" t="s">
        <v>3364</v>
      </c>
      <c r="D1232" s="7" t="s">
        <v>3365</v>
      </c>
      <c r="E1232" s="28" t="s">
        <v>3366</v>
      </c>
      <c r="F1232" s="5" t="s">
        <v>159</v>
      </c>
      <c r="G1232" s="6" t="s">
        <v>234</v>
      </c>
      <c r="H1232" s="6" t="s">
        <v>38</v>
      </c>
      <c r="I1232" s="6" t="s">
        <v>38</v>
      </c>
      <c r="J1232" s="8" t="s">
        <v>331</v>
      </c>
      <c r="K1232" s="5" t="s">
        <v>332</v>
      </c>
      <c r="L1232" s="7" t="s">
        <v>333</v>
      </c>
      <c r="M1232" s="9">
        <v>27100</v>
      </c>
      <c r="N1232" s="5" t="s">
        <v>173</v>
      </c>
      <c r="O1232" s="31">
        <v>43511.0970501968</v>
      </c>
      <c r="P1232" s="32">
        <v>43511.4065719097</v>
      </c>
      <c r="Q1232" s="28" t="s">
        <v>38</v>
      </c>
      <c r="R1232" s="29" t="s">
        <v>38</v>
      </c>
      <c r="S1232" s="28" t="s">
        <v>79</v>
      </c>
      <c r="T1232" s="28" t="s">
        <v>38</v>
      </c>
      <c r="U1232" s="5" t="s">
        <v>38</v>
      </c>
      <c r="V1232" s="28" t="s">
        <v>3323</v>
      </c>
      <c r="W1232" s="7" t="s">
        <v>38</v>
      </c>
      <c r="X1232" s="7" t="s">
        <v>38</v>
      </c>
      <c r="Y1232" s="5" t="s">
        <v>38</v>
      </c>
      <c r="Z1232" s="5" t="s">
        <v>38</v>
      </c>
      <c r="AA1232" s="6" t="s">
        <v>38</v>
      </c>
      <c r="AB1232" s="6" t="s">
        <v>38</v>
      </c>
      <c r="AC1232" s="6" t="s">
        <v>38</v>
      </c>
      <c r="AD1232" s="6" t="s">
        <v>38</v>
      </c>
      <c r="AE1232" s="6" t="s">
        <v>38</v>
      </c>
    </row>
    <row r="1233">
      <c r="A1233" s="28" t="s">
        <v>3367</v>
      </c>
      <c r="B1233" s="6" t="s">
        <v>3368</v>
      </c>
      <c r="C1233" s="6" t="s">
        <v>3364</v>
      </c>
      <c r="D1233" s="7" t="s">
        <v>3365</v>
      </c>
      <c r="E1233" s="28" t="s">
        <v>3366</v>
      </c>
      <c r="F1233" s="5" t="s">
        <v>159</v>
      </c>
      <c r="G1233" s="6" t="s">
        <v>234</v>
      </c>
      <c r="H1233" s="6" t="s">
        <v>38</v>
      </c>
      <c r="I1233" s="6" t="s">
        <v>38</v>
      </c>
      <c r="J1233" s="8" t="s">
        <v>336</v>
      </c>
      <c r="K1233" s="5" t="s">
        <v>337</v>
      </c>
      <c r="L1233" s="7" t="s">
        <v>338</v>
      </c>
      <c r="M1233" s="9">
        <v>27110</v>
      </c>
      <c r="N1233" s="5" t="s">
        <v>173</v>
      </c>
      <c r="O1233" s="31">
        <v>43511.0970503125</v>
      </c>
      <c r="P1233" s="32">
        <v>43511.406571956</v>
      </c>
      <c r="Q1233" s="28" t="s">
        <v>38</v>
      </c>
      <c r="R1233" s="29" t="s">
        <v>38</v>
      </c>
      <c r="S1233" s="28" t="s">
        <v>79</v>
      </c>
      <c r="T1233" s="28" t="s">
        <v>38</v>
      </c>
      <c r="U1233" s="5" t="s">
        <v>38</v>
      </c>
      <c r="V1233" s="28" t="s">
        <v>3323</v>
      </c>
      <c r="W1233" s="7" t="s">
        <v>38</v>
      </c>
      <c r="X1233" s="7" t="s">
        <v>38</v>
      </c>
      <c r="Y1233" s="5" t="s">
        <v>38</v>
      </c>
      <c r="Z1233" s="5" t="s">
        <v>38</v>
      </c>
      <c r="AA1233" s="6" t="s">
        <v>38</v>
      </c>
      <c r="AB1233" s="6" t="s">
        <v>38</v>
      </c>
      <c r="AC1233" s="6" t="s">
        <v>38</v>
      </c>
      <c r="AD1233" s="6" t="s">
        <v>38</v>
      </c>
      <c r="AE1233" s="6" t="s">
        <v>38</v>
      </c>
    </row>
    <row r="1234">
      <c r="A1234" s="28" t="s">
        <v>3369</v>
      </c>
      <c r="B1234" s="6" t="s">
        <v>3370</v>
      </c>
      <c r="C1234" s="6" t="s">
        <v>3364</v>
      </c>
      <c r="D1234" s="7" t="s">
        <v>3365</v>
      </c>
      <c r="E1234" s="28" t="s">
        <v>3366</v>
      </c>
      <c r="F1234" s="5" t="s">
        <v>159</v>
      </c>
      <c r="G1234" s="6" t="s">
        <v>234</v>
      </c>
      <c r="H1234" s="6" t="s">
        <v>38</v>
      </c>
      <c r="I1234" s="6" t="s">
        <v>38</v>
      </c>
      <c r="J1234" s="8" t="s">
        <v>345</v>
      </c>
      <c r="K1234" s="5" t="s">
        <v>346</v>
      </c>
      <c r="L1234" s="7" t="s">
        <v>347</v>
      </c>
      <c r="M1234" s="9">
        <v>27120</v>
      </c>
      <c r="N1234" s="5" t="s">
        <v>173</v>
      </c>
      <c r="O1234" s="31">
        <v>43511.0970503819</v>
      </c>
      <c r="P1234" s="32">
        <v>43511.4065720255</v>
      </c>
      <c r="Q1234" s="28" t="s">
        <v>38</v>
      </c>
      <c r="R1234" s="29" t="s">
        <v>38</v>
      </c>
      <c r="S1234" s="28" t="s">
        <v>79</v>
      </c>
      <c r="T1234" s="28" t="s">
        <v>38</v>
      </c>
      <c r="U1234" s="5" t="s">
        <v>38</v>
      </c>
      <c r="V1234" s="28" t="s">
        <v>3323</v>
      </c>
      <c r="W1234" s="7" t="s">
        <v>38</v>
      </c>
      <c r="X1234" s="7" t="s">
        <v>38</v>
      </c>
      <c r="Y1234" s="5" t="s">
        <v>38</v>
      </c>
      <c r="Z1234" s="5" t="s">
        <v>38</v>
      </c>
      <c r="AA1234" s="6" t="s">
        <v>38</v>
      </c>
      <c r="AB1234" s="6" t="s">
        <v>38</v>
      </c>
      <c r="AC1234" s="6" t="s">
        <v>38</v>
      </c>
      <c r="AD1234" s="6" t="s">
        <v>38</v>
      </c>
      <c r="AE1234" s="6" t="s">
        <v>38</v>
      </c>
    </row>
    <row r="1235">
      <c r="A1235" s="28" t="s">
        <v>3371</v>
      </c>
      <c r="B1235" s="6" t="s">
        <v>3372</v>
      </c>
      <c r="C1235" s="6" t="s">
        <v>3364</v>
      </c>
      <c r="D1235" s="7" t="s">
        <v>3365</v>
      </c>
      <c r="E1235" s="28" t="s">
        <v>3366</v>
      </c>
      <c r="F1235" s="5" t="s">
        <v>159</v>
      </c>
      <c r="G1235" s="6" t="s">
        <v>234</v>
      </c>
      <c r="H1235" s="6" t="s">
        <v>38</v>
      </c>
      <c r="I1235" s="6" t="s">
        <v>38</v>
      </c>
      <c r="J1235" s="8" t="s">
        <v>350</v>
      </c>
      <c r="K1235" s="5" t="s">
        <v>351</v>
      </c>
      <c r="L1235" s="7" t="s">
        <v>352</v>
      </c>
      <c r="M1235" s="9">
        <v>27130</v>
      </c>
      <c r="N1235" s="5" t="s">
        <v>173</v>
      </c>
      <c r="O1235" s="31">
        <v>43511.0970504977</v>
      </c>
      <c r="P1235" s="32">
        <v>43511.4065720718</v>
      </c>
      <c r="Q1235" s="28" t="s">
        <v>38</v>
      </c>
      <c r="R1235" s="29" t="s">
        <v>38</v>
      </c>
      <c r="S1235" s="28" t="s">
        <v>79</v>
      </c>
      <c r="T1235" s="28" t="s">
        <v>38</v>
      </c>
      <c r="U1235" s="5" t="s">
        <v>38</v>
      </c>
      <c r="V1235" s="28" t="s">
        <v>3323</v>
      </c>
      <c r="W1235" s="7" t="s">
        <v>38</v>
      </c>
      <c r="X1235" s="7" t="s">
        <v>38</v>
      </c>
      <c r="Y1235" s="5" t="s">
        <v>38</v>
      </c>
      <c r="Z1235" s="5" t="s">
        <v>38</v>
      </c>
      <c r="AA1235" s="6" t="s">
        <v>38</v>
      </c>
      <c r="AB1235" s="6" t="s">
        <v>38</v>
      </c>
      <c r="AC1235" s="6" t="s">
        <v>38</v>
      </c>
      <c r="AD1235" s="6" t="s">
        <v>38</v>
      </c>
      <c r="AE1235" s="6" t="s">
        <v>38</v>
      </c>
    </row>
    <row r="1236">
      <c r="A1236" s="28" t="s">
        <v>3373</v>
      </c>
      <c r="B1236" s="6" t="s">
        <v>3313</v>
      </c>
      <c r="C1236" s="6" t="s">
        <v>3374</v>
      </c>
      <c r="D1236" s="7" t="s">
        <v>3375</v>
      </c>
      <c r="E1236" s="28" t="s">
        <v>3376</v>
      </c>
      <c r="F1236" s="5" t="s">
        <v>159</v>
      </c>
      <c r="G1236" s="6" t="s">
        <v>234</v>
      </c>
      <c r="H1236" s="6" t="s">
        <v>38</v>
      </c>
      <c r="I1236" s="6" t="s">
        <v>38</v>
      </c>
      <c r="J1236" s="8" t="s">
        <v>471</v>
      </c>
      <c r="K1236" s="5" t="s">
        <v>472</v>
      </c>
      <c r="L1236" s="7" t="s">
        <v>473</v>
      </c>
      <c r="M1236" s="9">
        <v>27140</v>
      </c>
      <c r="N1236" s="5" t="s">
        <v>173</v>
      </c>
      <c r="O1236" s="31">
        <v>43511.1027430208</v>
      </c>
      <c r="P1236" s="32">
        <v>43512.2050795949</v>
      </c>
      <c r="Q1236" s="28" t="s">
        <v>38</v>
      </c>
      <c r="R1236" s="29" t="s">
        <v>38</v>
      </c>
      <c r="S1236" s="28" t="s">
        <v>79</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3377</v>
      </c>
      <c r="B1237" s="6" t="s">
        <v>3378</v>
      </c>
      <c r="C1237" s="6" t="s">
        <v>3374</v>
      </c>
      <c r="D1237" s="7" t="s">
        <v>3375</v>
      </c>
      <c r="E1237" s="28" t="s">
        <v>3376</v>
      </c>
      <c r="F1237" s="5" t="s">
        <v>159</v>
      </c>
      <c r="G1237" s="6" t="s">
        <v>234</v>
      </c>
      <c r="H1237" s="6" t="s">
        <v>38</v>
      </c>
      <c r="I1237" s="6" t="s">
        <v>38</v>
      </c>
      <c r="J1237" s="8" t="s">
        <v>369</v>
      </c>
      <c r="K1237" s="5" t="s">
        <v>370</v>
      </c>
      <c r="L1237" s="7" t="s">
        <v>371</v>
      </c>
      <c r="M1237" s="9">
        <v>27150</v>
      </c>
      <c r="N1237" s="5" t="s">
        <v>173</v>
      </c>
      <c r="O1237" s="31">
        <v>43511.1027430903</v>
      </c>
      <c r="P1237" s="32">
        <v>43512.2050796644</v>
      </c>
      <c r="Q1237" s="28" t="s">
        <v>38</v>
      </c>
      <c r="R1237" s="29" t="s">
        <v>38</v>
      </c>
      <c r="S1237" s="28" t="s">
        <v>79</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3379</v>
      </c>
      <c r="B1238" s="6" t="s">
        <v>3380</v>
      </c>
      <c r="C1238" s="6" t="s">
        <v>3374</v>
      </c>
      <c r="D1238" s="7" t="s">
        <v>3375</v>
      </c>
      <c r="E1238" s="28" t="s">
        <v>3376</v>
      </c>
      <c r="F1238" s="5" t="s">
        <v>159</v>
      </c>
      <c r="G1238" s="6" t="s">
        <v>234</v>
      </c>
      <c r="H1238" s="6" t="s">
        <v>38</v>
      </c>
      <c r="I1238" s="6" t="s">
        <v>38</v>
      </c>
      <c r="J1238" s="8" t="s">
        <v>420</v>
      </c>
      <c r="K1238" s="5" t="s">
        <v>421</v>
      </c>
      <c r="L1238" s="7" t="s">
        <v>422</v>
      </c>
      <c r="M1238" s="9">
        <v>27160</v>
      </c>
      <c r="N1238" s="5" t="s">
        <v>173</v>
      </c>
      <c r="O1238" s="31">
        <v>43511.102743206</v>
      </c>
      <c r="P1238" s="32">
        <v>43512.2050797106</v>
      </c>
      <c r="Q1238" s="28" t="s">
        <v>38</v>
      </c>
      <c r="R1238" s="29" t="s">
        <v>38</v>
      </c>
      <c r="S1238" s="28" t="s">
        <v>79</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3381</v>
      </c>
      <c r="B1239" s="6" t="s">
        <v>3382</v>
      </c>
      <c r="C1239" s="6" t="s">
        <v>3374</v>
      </c>
      <c r="D1239" s="7" t="s">
        <v>3375</v>
      </c>
      <c r="E1239" s="28" t="s">
        <v>3376</v>
      </c>
      <c r="F1239" s="5" t="s">
        <v>159</v>
      </c>
      <c r="G1239" s="6" t="s">
        <v>234</v>
      </c>
      <c r="H1239" s="6" t="s">
        <v>38</v>
      </c>
      <c r="I1239" s="6" t="s">
        <v>38</v>
      </c>
      <c r="J1239" s="8" t="s">
        <v>431</v>
      </c>
      <c r="K1239" s="5" t="s">
        <v>432</v>
      </c>
      <c r="L1239" s="7" t="s">
        <v>433</v>
      </c>
      <c r="M1239" s="9">
        <v>27170</v>
      </c>
      <c r="N1239" s="5" t="s">
        <v>173</v>
      </c>
      <c r="O1239" s="31">
        <v>43511.102743287</v>
      </c>
      <c r="P1239" s="32">
        <v>43512.2050797801</v>
      </c>
      <c r="Q1239" s="28" t="s">
        <v>38</v>
      </c>
      <c r="R1239" s="29" t="s">
        <v>38</v>
      </c>
      <c r="S1239" s="28" t="s">
        <v>79</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3383</v>
      </c>
      <c r="B1240" s="6" t="s">
        <v>3384</v>
      </c>
      <c r="C1240" s="6" t="s">
        <v>3374</v>
      </c>
      <c r="D1240" s="7" t="s">
        <v>3375</v>
      </c>
      <c r="E1240" s="28" t="s">
        <v>3376</v>
      </c>
      <c r="F1240" s="5" t="s">
        <v>159</v>
      </c>
      <c r="G1240" s="6" t="s">
        <v>234</v>
      </c>
      <c r="H1240" s="6" t="s">
        <v>38</v>
      </c>
      <c r="I1240" s="6" t="s">
        <v>38</v>
      </c>
      <c r="J1240" s="8" t="s">
        <v>447</v>
      </c>
      <c r="K1240" s="5" t="s">
        <v>448</v>
      </c>
      <c r="L1240" s="7" t="s">
        <v>449</v>
      </c>
      <c r="M1240" s="9">
        <v>27180</v>
      </c>
      <c r="N1240" s="5" t="s">
        <v>173</v>
      </c>
      <c r="O1240" s="31">
        <v>43511.1027433681</v>
      </c>
      <c r="P1240" s="32">
        <v>43512.2050798264</v>
      </c>
      <c r="Q1240" s="28" t="s">
        <v>38</v>
      </c>
      <c r="R1240" s="29" t="s">
        <v>38</v>
      </c>
      <c r="S1240" s="28" t="s">
        <v>79</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3385</v>
      </c>
      <c r="B1241" s="6" t="s">
        <v>3386</v>
      </c>
      <c r="C1241" s="6" t="s">
        <v>3374</v>
      </c>
      <c r="D1241" s="7" t="s">
        <v>3375</v>
      </c>
      <c r="E1241" s="28" t="s">
        <v>3376</v>
      </c>
      <c r="F1241" s="5" t="s">
        <v>159</v>
      </c>
      <c r="G1241" s="6" t="s">
        <v>234</v>
      </c>
      <c r="H1241" s="6" t="s">
        <v>38</v>
      </c>
      <c r="I1241" s="6" t="s">
        <v>38</v>
      </c>
      <c r="J1241" s="8" t="s">
        <v>287</v>
      </c>
      <c r="K1241" s="5" t="s">
        <v>288</v>
      </c>
      <c r="L1241" s="7" t="s">
        <v>289</v>
      </c>
      <c r="M1241" s="9">
        <v>27190</v>
      </c>
      <c r="N1241" s="5" t="s">
        <v>173</v>
      </c>
      <c r="O1241" s="31">
        <v>43511.1027434375</v>
      </c>
      <c r="P1241" s="32">
        <v>43512.2050798958</v>
      </c>
      <c r="Q1241" s="28" t="s">
        <v>38</v>
      </c>
      <c r="R1241" s="29" t="s">
        <v>38</v>
      </c>
      <c r="S1241" s="28" t="s">
        <v>79</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3387</v>
      </c>
      <c r="B1242" s="6" t="s">
        <v>3388</v>
      </c>
      <c r="C1242" s="6" t="s">
        <v>3374</v>
      </c>
      <c r="D1242" s="7" t="s">
        <v>3375</v>
      </c>
      <c r="E1242" s="28" t="s">
        <v>3376</v>
      </c>
      <c r="F1242" s="5" t="s">
        <v>159</v>
      </c>
      <c r="G1242" s="6" t="s">
        <v>234</v>
      </c>
      <c r="H1242" s="6" t="s">
        <v>38</v>
      </c>
      <c r="I1242" s="6" t="s">
        <v>38</v>
      </c>
      <c r="J1242" s="8" t="s">
        <v>461</v>
      </c>
      <c r="K1242" s="5" t="s">
        <v>462</v>
      </c>
      <c r="L1242" s="7" t="s">
        <v>463</v>
      </c>
      <c r="M1242" s="9">
        <v>27200</v>
      </c>
      <c r="N1242" s="5" t="s">
        <v>173</v>
      </c>
      <c r="O1242" s="31">
        <v>43511.1027435995</v>
      </c>
      <c r="P1242" s="32">
        <v>43512.2050799421</v>
      </c>
      <c r="Q1242" s="28" t="s">
        <v>38</v>
      </c>
      <c r="R1242" s="29" t="s">
        <v>38</v>
      </c>
      <c r="S1242" s="28" t="s">
        <v>79</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3389</v>
      </c>
      <c r="B1243" s="6" t="s">
        <v>3390</v>
      </c>
      <c r="C1243" s="6" t="s">
        <v>3374</v>
      </c>
      <c r="D1243" s="7" t="s">
        <v>3375</v>
      </c>
      <c r="E1243" s="28" t="s">
        <v>3376</v>
      </c>
      <c r="F1243" s="5" t="s">
        <v>159</v>
      </c>
      <c r="G1243" s="6" t="s">
        <v>234</v>
      </c>
      <c r="H1243" s="6" t="s">
        <v>38</v>
      </c>
      <c r="I1243" s="6" t="s">
        <v>38</v>
      </c>
      <c r="J1243" s="8" t="s">
        <v>503</v>
      </c>
      <c r="K1243" s="5" t="s">
        <v>504</v>
      </c>
      <c r="L1243" s="7" t="s">
        <v>505</v>
      </c>
      <c r="M1243" s="9">
        <v>27210</v>
      </c>
      <c r="N1243" s="5" t="s">
        <v>173</v>
      </c>
      <c r="O1243" s="31">
        <v>43511.102743669</v>
      </c>
      <c r="P1243" s="32">
        <v>43512.2050800116</v>
      </c>
      <c r="Q1243" s="28" t="s">
        <v>38</v>
      </c>
      <c r="R1243" s="29" t="s">
        <v>38</v>
      </c>
      <c r="S1243" s="28" t="s">
        <v>79</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3391</v>
      </c>
      <c r="B1244" s="6" t="s">
        <v>3392</v>
      </c>
      <c r="C1244" s="6" t="s">
        <v>3374</v>
      </c>
      <c r="D1244" s="7" t="s">
        <v>3375</v>
      </c>
      <c r="E1244" s="28" t="s">
        <v>3376</v>
      </c>
      <c r="F1244" s="5" t="s">
        <v>159</v>
      </c>
      <c r="G1244" s="6" t="s">
        <v>234</v>
      </c>
      <c r="H1244" s="6" t="s">
        <v>38</v>
      </c>
      <c r="I1244" s="6" t="s">
        <v>38</v>
      </c>
      <c r="J1244" s="8" t="s">
        <v>350</v>
      </c>
      <c r="K1244" s="5" t="s">
        <v>351</v>
      </c>
      <c r="L1244" s="7" t="s">
        <v>352</v>
      </c>
      <c r="M1244" s="9">
        <v>27220</v>
      </c>
      <c r="N1244" s="5" t="s">
        <v>173</v>
      </c>
      <c r="O1244" s="31">
        <v>43511.10274375</v>
      </c>
      <c r="P1244" s="32">
        <v>43512.2050801273</v>
      </c>
      <c r="Q1244" s="28" t="s">
        <v>38</v>
      </c>
      <c r="R1244" s="29" t="s">
        <v>38</v>
      </c>
      <c r="S1244" s="28" t="s">
        <v>79</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3393</v>
      </c>
      <c r="B1245" s="6" t="s">
        <v>3394</v>
      </c>
      <c r="C1245" s="6" t="s">
        <v>3374</v>
      </c>
      <c r="D1245" s="7" t="s">
        <v>3375</v>
      </c>
      <c r="E1245" s="28" t="s">
        <v>3376</v>
      </c>
      <c r="F1245" s="5" t="s">
        <v>159</v>
      </c>
      <c r="G1245" s="6" t="s">
        <v>234</v>
      </c>
      <c r="H1245" s="6" t="s">
        <v>38</v>
      </c>
      <c r="I1245" s="6" t="s">
        <v>38</v>
      </c>
      <c r="J1245" s="8" t="s">
        <v>331</v>
      </c>
      <c r="K1245" s="5" t="s">
        <v>332</v>
      </c>
      <c r="L1245" s="7" t="s">
        <v>333</v>
      </c>
      <c r="M1245" s="9">
        <v>27230</v>
      </c>
      <c r="N1245" s="5" t="s">
        <v>173</v>
      </c>
      <c r="O1245" s="31">
        <v>43511.102743831</v>
      </c>
      <c r="P1245" s="32">
        <v>43512.2050802083</v>
      </c>
      <c r="Q1245" s="28" t="s">
        <v>38</v>
      </c>
      <c r="R1245" s="29" t="s">
        <v>38</v>
      </c>
      <c r="S1245" s="28" t="s">
        <v>79</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3395</v>
      </c>
      <c r="B1246" s="6" t="s">
        <v>3396</v>
      </c>
      <c r="C1246" s="6" t="s">
        <v>3374</v>
      </c>
      <c r="D1246" s="7" t="s">
        <v>3375</v>
      </c>
      <c r="E1246" s="28" t="s">
        <v>3376</v>
      </c>
      <c r="F1246" s="5" t="s">
        <v>159</v>
      </c>
      <c r="G1246" s="6" t="s">
        <v>234</v>
      </c>
      <c r="H1246" s="6" t="s">
        <v>38</v>
      </c>
      <c r="I1246" s="6" t="s">
        <v>38</v>
      </c>
      <c r="J1246" s="8" t="s">
        <v>336</v>
      </c>
      <c r="K1246" s="5" t="s">
        <v>337</v>
      </c>
      <c r="L1246" s="7" t="s">
        <v>338</v>
      </c>
      <c r="M1246" s="9">
        <v>27240</v>
      </c>
      <c r="N1246" s="5" t="s">
        <v>173</v>
      </c>
      <c r="O1246" s="31">
        <v>43511.1027439005</v>
      </c>
      <c r="P1246" s="32">
        <v>43512.2050802894</v>
      </c>
      <c r="Q1246" s="28" t="s">
        <v>38</v>
      </c>
      <c r="R1246" s="29" t="s">
        <v>38</v>
      </c>
      <c r="S1246" s="28" t="s">
        <v>79</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3397</v>
      </c>
      <c r="B1247" s="6" t="s">
        <v>3398</v>
      </c>
      <c r="C1247" s="6" t="s">
        <v>3374</v>
      </c>
      <c r="D1247" s="7" t="s">
        <v>3375</v>
      </c>
      <c r="E1247" s="28" t="s">
        <v>3376</v>
      </c>
      <c r="F1247" s="5" t="s">
        <v>159</v>
      </c>
      <c r="G1247" s="6" t="s">
        <v>234</v>
      </c>
      <c r="H1247" s="6" t="s">
        <v>38</v>
      </c>
      <c r="I1247" s="6" t="s">
        <v>38</v>
      </c>
      <c r="J1247" s="8" t="s">
        <v>364</v>
      </c>
      <c r="K1247" s="5" t="s">
        <v>365</v>
      </c>
      <c r="L1247" s="7" t="s">
        <v>366</v>
      </c>
      <c r="M1247" s="9">
        <v>27250</v>
      </c>
      <c r="N1247" s="5" t="s">
        <v>173</v>
      </c>
      <c r="O1247" s="31">
        <v>43511.1027440162</v>
      </c>
      <c r="P1247" s="32">
        <v>43512.2050803241</v>
      </c>
      <c r="Q1247" s="28" t="s">
        <v>38</v>
      </c>
      <c r="R1247" s="29" t="s">
        <v>38</v>
      </c>
      <c r="S1247" s="28" t="s">
        <v>79</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3399</v>
      </c>
      <c r="B1248" s="6" t="s">
        <v>1448</v>
      </c>
      <c r="C1248" s="6" t="s">
        <v>3374</v>
      </c>
      <c r="D1248" s="7" t="s">
        <v>3375</v>
      </c>
      <c r="E1248" s="28" t="s">
        <v>3376</v>
      </c>
      <c r="F1248" s="5" t="s">
        <v>159</v>
      </c>
      <c r="G1248" s="6" t="s">
        <v>234</v>
      </c>
      <c r="H1248" s="6" t="s">
        <v>38</v>
      </c>
      <c r="I1248" s="6" t="s">
        <v>38</v>
      </c>
      <c r="J1248" s="8" t="s">
        <v>345</v>
      </c>
      <c r="K1248" s="5" t="s">
        <v>346</v>
      </c>
      <c r="L1248" s="7" t="s">
        <v>347</v>
      </c>
      <c r="M1248" s="9">
        <v>27260</v>
      </c>
      <c r="N1248" s="5" t="s">
        <v>173</v>
      </c>
      <c r="O1248" s="31">
        <v>43511.1027440972</v>
      </c>
      <c r="P1248" s="32">
        <v>43512.2050785069</v>
      </c>
      <c r="Q1248" s="28" t="s">
        <v>38</v>
      </c>
      <c r="R1248" s="29" t="s">
        <v>38</v>
      </c>
      <c r="S1248" s="28" t="s">
        <v>79</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3400</v>
      </c>
      <c r="B1249" s="6" t="s">
        <v>3401</v>
      </c>
      <c r="C1249" s="6" t="s">
        <v>3374</v>
      </c>
      <c r="D1249" s="7" t="s">
        <v>3375</v>
      </c>
      <c r="E1249" s="28" t="s">
        <v>3376</v>
      </c>
      <c r="F1249" s="5" t="s">
        <v>159</v>
      </c>
      <c r="G1249" s="6" t="s">
        <v>234</v>
      </c>
      <c r="H1249" s="6" t="s">
        <v>38</v>
      </c>
      <c r="I1249" s="6" t="s">
        <v>38</v>
      </c>
      <c r="J1249" s="8" t="s">
        <v>476</v>
      </c>
      <c r="K1249" s="5" t="s">
        <v>477</v>
      </c>
      <c r="L1249" s="7" t="s">
        <v>478</v>
      </c>
      <c r="M1249" s="9">
        <v>27270</v>
      </c>
      <c r="N1249" s="5" t="s">
        <v>173</v>
      </c>
      <c r="O1249" s="31">
        <v>43511.1027441782</v>
      </c>
      <c r="P1249" s="32">
        <v>43512.2050785532</v>
      </c>
      <c r="Q1249" s="28" t="s">
        <v>38</v>
      </c>
      <c r="R1249" s="29" t="s">
        <v>38</v>
      </c>
      <c r="S1249" s="28" t="s">
        <v>79</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3402</v>
      </c>
      <c r="B1250" s="6" t="s">
        <v>3303</v>
      </c>
      <c r="C1250" s="6" t="s">
        <v>3374</v>
      </c>
      <c r="D1250" s="7" t="s">
        <v>3375</v>
      </c>
      <c r="E1250" s="28" t="s">
        <v>3376</v>
      </c>
      <c r="F1250" s="5" t="s">
        <v>159</v>
      </c>
      <c r="G1250" s="6" t="s">
        <v>234</v>
      </c>
      <c r="H1250" s="6" t="s">
        <v>38</v>
      </c>
      <c r="I1250" s="6" t="s">
        <v>38</v>
      </c>
      <c r="J1250" s="8" t="s">
        <v>272</v>
      </c>
      <c r="K1250" s="5" t="s">
        <v>273</v>
      </c>
      <c r="L1250" s="7" t="s">
        <v>274</v>
      </c>
      <c r="M1250" s="9">
        <v>27280</v>
      </c>
      <c r="N1250" s="5" t="s">
        <v>173</v>
      </c>
      <c r="O1250" s="31">
        <v>43511.1027442477</v>
      </c>
      <c r="P1250" s="32">
        <v>43512.2050786227</v>
      </c>
      <c r="Q1250" s="28" t="s">
        <v>38</v>
      </c>
      <c r="R1250" s="29" t="s">
        <v>38</v>
      </c>
      <c r="S1250" s="28" t="s">
        <v>79</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3403</v>
      </c>
      <c r="B1251" s="6" t="s">
        <v>3404</v>
      </c>
      <c r="C1251" s="6" t="s">
        <v>3374</v>
      </c>
      <c r="D1251" s="7" t="s">
        <v>3375</v>
      </c>
      <c r="E1251" s="28" t="s">
        <v>3376</v>
      </c>
      <c r="F1251" s="5" t="s">
        <v>159</v>
      </c>
      <c r="G1251" s="6" t="s">
        <v>234</v>
      </c>
      <c r="H1251" s="6" t="s">
        <v>38</v>
      </c>
      <c r="I1251" s="6" t="s">
        <v>38</v>
      </c>
      <c r="J1251" s="8" t="s">
        <v>425</v>
      </c>
      <c r="K1251" s="5" t="s">
        <v>426</v>
      </c>
      <c r="L1251" s="7" t="s">
        <v>427</v>
      </c>
      <c r="M1251" s="9">
        <v>27290</v>
      </c>
      <c r="N1251" s="5" t="s">
        <v>173</v>
      </c>
      <c r="O1251" s="31">
        <v>43511.1027443634</v>
      </c>
      <c r="P1251" s="32">
        <v>43512.2050787384</v>
      </c>
      <c r="Q1251" s="28" t="s">
        <v>38</v>
      </c>
      <c r="R1251" s="29" t="s">
        <v>38</v>
      </c>
      <c r="S1251" s="28" t="s">
        <v>79</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3405</v>
      </c>
      <c r="B1252" s="6" t="s">
        <v>3406</v>
      </c>
      <c r="C1252" s="6" t="s">
        <v>3374</v>
      </c>
      <c r="D1252" s="7" t="s">
        <v>3375</v>
      </c>
      <c r="E1252" s="28" t="s">
        <v>3376</v>
      </c>
      <c r="F1252" s="5" t="s">
        <v>159</v>
      </c>
      <c r="G1252" s="6" t="s">
        <v>234</v>
      </c>
      <c r="H1252" s="6" t="s">
        <v>38</v>
      </c>
      <c r="I1252" s="6" t="s">
        <v>38</v>
      </c>
      <c r="J1252" s="8" t="s">
        <v>481</v>
      </c>
      <c r="K1252" s="5" t="s">
        <v>482</v>
      </c>
      <c r="L1252" s="7" t="s">
        <v>483</v>
      </c>
      <c r="M1252" s="9">
        <v>27300</v>
      </c>
      <c r="N1252" s="5" t="s">
        <v>173</v>
      </c>
      <c r="O1252" s="31">
        <v>43511.1027444444</v>
      </c>
      <c r="P1252" s="32">
        <v>43512.2050787847</v>
      </c>
      <c r="Q1252" s="28" t="s">
        <v>38</v>
      </c>
      <c r="R1252" s="29" t="s">
        <v>38</v>
      </c>
      <c r="S1252" s="28" t="s">
        <v>79</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3407</v>
      </c>
      <c r="B1253" s="6" t="s">
        <v>3408</v>
      </c>
      <c r="C1253" s="6" t="s">
        <v>3374</v>
      </c>
      <c r="D1253" s="7" t="s">
        <v>3375</v>
      </c>
      <c r="E1253" s="28" t="s">
        <v>3376</v>
      </c>
      <c r="F1253" s="5" t="s">
        <v>159</v>
      </c>
      <c r="G1253" s="6" t="s">
        <v>234</v>
      </c>
      <c r="H1253" s="6" t="s">
        <v>38</v>
      </c>
      <c r="I1253" s="6" t="s">
        <v>38</v>
      </c>
      <c r="J1253" s="8" t="s">
        <v>497</v>
      </c>
      <c r="K1253" s="5" t="s">
        <v>498</v>
      </c>
      <c r="L1253" s="7" t="s">
        <v>499</v>
      </c>
      <c r="M1253" s="9">
        <v>27310</v>
      </c>
      <c r="N1253" s="5" t="s">
        <v>173</v>
      </c>
      <c r="O1253" s="31">
        <v>43511.1027445602</v>
      </c>
      <c r="P1253" s="32">
        <v>43512.2050788542</v>
      </c>
      <c r="Q1253" s="28" t="s">
        <v>38</v>
      </c>
      <c r="R1253" s="29" t="s">
        <v>38</v>
      </c>
      <c r="S1253" s="28" t="s">
        <v>79</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3409</v>
      </c>
      <c r="B1254" s="6" t="s">
        <v>3410</v>
      </c>
      <c r="C1254" s="6" t="s">
        <v>3374</v>
      </c>
      <c r="D1254" s="7" t="s">
        <v>3375</v>
      </c>
      <c r="E1254" s="28" t="s">
        <v>3376</v>
      </c>
      <c r="F1254" s="5" t="s">
        <v>159</v>
      </c>
      <c r="G1254" s="6" t="s">
        <v>234</v>
      </c>
      <c r="H1254" s="6" t="s">
        <v>38</v>
      </c>
      <c r="I1254" s="6" t="s">
        <v>38</v>
      </c>
      <c r="J1254" s="8" t="s">
        <v>267</v>
      </c>
      <c r="K1254" s="5" t="s">
        <v>268</v>
      </c>
      <c r="L1254" s="7" t="s">
        <v>269</v>
      </c>
      <c r="M1254" s="9">
        <v>27320</v>
      </c>
      <c r="N1254" s="5" t="s">
        <v>173</v>
      </c>
      <c r="O1254" s="31">
        <v>43511.1027446412</v>
      </c>
      <c r="P1254" s="32">
        <v>43512.2050789352</v>
      </c>
      <c r="Q1254" s="28" t="s">
        <v>38</v>
      </c>
      <c r="R1254" s="29" t="s">
        <v>38</v>
      </c>
      <c r="S1254" s="28" t="s">
        <v>79</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3411</v>
      </c>
      <c r="B1255" s="6" t="s">
        <v>3412</v>
      </c>
      <c r="C1255" s="6" t="s">
        <v>3374</v>
      </c>
      <c r="D1255" s="7" t="s">
        <v>3375</v>
      </c>
      <c r="E1255" s="28" t="s">
        <v>3376</v>
      </c>
      <c r="F1255" s="5" t="s">
        <v>159</v>
      </c>
      <c r="G1255" s="6" t="s">
        <v>234</v>
      </c>
      <c r="H1255" s="6" t="s">
        <v>38</v>
      </c>
      <c r="I1255" s="6" t="s">
        <v>38</v>
      </c>
      <c r="J1255" s="8" t="s">
        <v>681</v>
      </c>
      <c r="K1255" s="5" t="s">
        <v>682</v>
      </c>
      <c r="L1255" s="7" t="s">
        <v>304</v>
      </c>
      <c r="M1255" s="9">
        <v>27330</v>
      </c>
      <c r="N1255" s="5" t="s">
        <v>173</v>
      </c>
      <c r="O1255" s="31">
        <v>43511.1027447917</v>
      </c>
      <c r="P1255" s="32">
        <v>43512.2050789699</v>
      </c>
      <c r="Q1255" s="28" t="s">
        <v>38</v>
      </c>
      <c r="R1255" s="29" t="s">
        <v>38</v>
      </c>
      <c r="S1255" s="28" t="s">
        <v>65</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3413</v>
      </c>
      <c r="B1256" s="6" t="s">
        <v>3414</v>
      </c>
      <c r="C1256" s="6" t="s">
        <v>3374</v>
      </c>
      <c r="D1256" s="7" t="s">
        <v>3375</v>
      </c>
      <c r="E1256" s="28" t="s">
        <v>3376</v>
      </c>
      <c r="F1256" s="5" t="s">
        <v>159</v>
      </c>
      <c r="G1256" s="6" t="s">
        <v>234</v>
      </c>
      <c r="H1256" s="6" t="s">
        <v>38</v>
      </c>
      <c r="I1256" s="6" t="s">
        <v>38</v>
      </c>
      <c r="J1256" s="8" t="s">
        <v>486</v>
      </c>
      <c r="K1256" s="5" t="s">
        <v>487</v>
      </c>
      <c r="L1256" s="7" t="s">
        <v>488</v>
      </c>
      <c r="M1256" s="9">
        <v>27340</v>
      </c>
      <c r="N1256" s="5" t="s">
        <v>173</v>
      </c>
      <c r="O1256" s="31">
        <v>43511.1027449074</v>
      </c>
      <c r="P1256" s="32">
        <v>43512.2050790509</v>
      </c>
      <c r="Q1256" s="28" t="s">
        <v>38</v>
      </c>
      <c r="R1256" s="29" t="s">
        <v>38</v>
      </c>
      <c r="S1256" s="28" t="s">
        <v>79</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3415</v>
      </c>
      <c r="B1257" s="6" t="s">
        <v>1720</v>
      </c>
      <c r="C1257" s="6" t="s">
        <v>3374</v>
      </c>
      <c r="D1257" s="7" t="s">
        <v>3375</v>
      </c>
      <c r="E1257" s="28" t="s">
        <v>3376</v>
      </c>
      <c r="F1257" s="5" t="s">
        <v>159</v>
      </c>
      <c r="G1257" s="6" t="s">
        <v>234</v>
      </c>
      <c r="H1257" s="6" t="s">
        <v>38</v>
      </c>
      <c r="I1257" s="6" t="s">
        <v>38</v>
      </c>
      <c r="J1257" s="8" t="s">
        <v>492</v>
      </c>
      <c r="K1257" s="5" t="s">
        <v>493</v>
      </c>
      <c r="L1257" s="7" t="s">
        <v>494</v>
      </c>
      <c r="M1257" s="9">
        <v>27350</v>
      </c>
      <c r="N1257" s="5" t="s">
        <v>173</v>
      </c>
      <c r="O1257" s="31">
        <v>43511.1027450579</v>
      </c>
      <c r="P1257" s="32">
        <v>43512.2050791319</v>
      </c>
      <c r="Q1257" s="28" t="s">
        <v>38</v>
      </c>
      <c r="R1257" s="29" t="s">
        <v>38</v>
      </c>
      <c r="S1257" s="28" t="s">
        <v>79</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3416</v>
      </c>
      <c r="B1258" s="6" t="s">
        <v>3417</v>
      </c>
      <c r="C1258" s="6" t="s">
        <v>3374</v>
      </c>
      <c r="D1258" s="7" t="s">
        <v>3375</v>
      </c>
      <c r="E1258" s="28" t="s">
        <v>3376</v>
      </c>
      <c r="F1258" s="5" t="s">
        <v>159</v>
      </c>
      <c r="G1258" s="6" t="s">
        <v>234</v>
      </c>
      <c r="H1258" s="6" t="s">
        <v>38</v>
      </c>
      <c r="I1258" s="6" t="s">
        <v>38</v>
      </c>
      <c r="J1258" s="8" t="s">
        <v>262</v>
      </c>
      <c r="K1258" s="5" t="s">
        <v>263</v>
      </c>
      <c r="L1258" s="7" t="s">
        <v>264</v>
      </c>
      <c r="M1258" s="9">
        <v>27360</v>
      </c>
      <c r="N1258" s="5" t="s">
        <v>173</v>
      </c>
      <c r="O1258" s="31">
        <v>43511.1027451736</v>
      </c>
      <c r="P1258" s="32">
        <v>43512.2050792014</v>
      </c>
      <c r="Q1258" s="28" t="s">
        <v>38</v>
      </c>
      <c r="R1258" s="29" t="s">
        <v>38</v>
      </c>
      <c r="S1258" s="28" t="s">
        <v>79</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3418</v>
      </c>
      <c r="B1259" s="6" t="s">
        <v>3419</v>
      </c>
      <c r="C1259" s="6" t="s">
        <v>3374</v>
      </c>
      <c r="D1259" s="7" t="s">
        <v>3375</v>
      </c>
      <c r="E1259" s="28" t="s">
        <v>3376</v>
      </c>
      <c r="F1259" s="5" t="s">
        <v>159</v>
      </c>
      <c r="G1259" s="6" t="s">
        <v>234</v>
      </c>
      <c r="H1259" s="6" t="s">
        <v>38</v>
      </c>
      <c r="I1259" s="6" t="s">
        <v>38</v>
      </c>
      <c r="J1259" s="8" t="s">
        <v>282</v>
      </c>
      <c r="K1259" s="5" t="s">
        <v>283</v>
      </c>
      <c r="L1259" s="7" t="s">
        <v>284</v>
      </c>
      <c r="M1259" s="9">
        <v>27370</v>
      </c>
      <c r="N1259" s="5" t="s">
        <v>173</v>
      </c>
      <c r="O1259" s="31">
        <v>43511.1027452894</v>
      </c>
      <c r="P1259" s="32">
        <v>43512.2050792824</v>
      </c>
      <c r="Q1259" s="28" t="s">
        <v>38</v>
      </c>
      <c r="R1259" s="29" t="s">
        <v>38</v>
      </c>
      <c r="S1259" s="28" t="s">
        <v>79</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3420</v>
      </c>
      <c r="B1260" s="6" t="s">
        <v>3421</v>
      </c>
      <c r="C1260" s="6" t="s">
        <v>3374</v>
      </c>
      <c r="D1260" s="7" t="s">
        <v>3375</v>
      </c>
      <c r="E1260" s="28" t="s">
        <v>3376</v>
      </c>
      <c r="F1260" s="5" t="s">
        <v>233</v>
      </c>
      <c r="G1260" s="6" t="s">
        <v>234</v>
      </c>
      <c r="H1260" s="6" t="s">
        <v>38</v>
      </c>
      <c r="I1260" s="6" t="s">
        <v>3422</v>
      </c>
      <c r="J1260" s="8" t="s">
        <v>774</v>
      </c>
      <c r="K1260" s="5" t="s">
        <v>775</v>
      </c>
      <c r="L1260" s="7" t="s">
        <v>776</v>
      </c>
      <c r="M1260" s="9">
        <v>27380</v>
      </c>
      <c r="N1260" s="5" t="s">
        <v>780</v>
      </c>
      <c r="O1260" s="31">
        <v>43511.1027454514</v>
      </c>
      <c r="P1260" s="32">
        <v>43512.2050793171</v>
      </c>
      <c r="Q1260" s="28" t="s">
        <v>38</v>
      </c>
      <c r="R1260" s="29" t="s">
        <v>3423</v>
      </c>
      <c r="S1260" s="28" t="s">
        <v>65</v>
      </c>
      <c r="T1260" s="28" t="s">
        <v>689</v>
      </c>
      <c r="U1260" s="5" t="s">
        <v>241</v>
      </c>
      <c r="V1260" s="28" t="s">
        <v>66</v>
      </c>
      <c r="W1260" s="7" t="s">
        <v>38</v>
      </c>
      <c r="X1260" s="7" t="s">
        <v>38</v>
      </c>
      <c r="Y1260" s="5" t="s">
        <v>243</v>
      </c>
      <c r="Z1260" s="5" t="s">
        <v>38</v>
      </c>
      <c r="AA1260" s="6" t="s">
        <v>38</v>
      </c>
      <c r="AB1260" s="6" t="s">
        <v>38</v>
      </c>
      <c r="AC1260" s="6" t="s">
        <v>38</v>
      </c>
      <c r="AD1260" s="6" t="s">
        <v>38</v>
      </c>
      <c r="AE1260" s="6" t="s">
        <v>38</v>
      </c>
    </row>
    <row r="1261">
      <c r="A1261" s="28" t="s">
        <v>3424</v>
      </c>
      <c r="B1261" s="6" t="s">
        <v>3317</v>
      </c>
      <c r="C1261" s="6" t="s">
        <v>3374</v>
      </c>
      <c r="D1261" s="7" t="s">
        <v>3375</v>
      </c>
      <c r="E1261" s="28" t="s">
        <v>3376</v>
      </c>
      <c r="F1261" s="5" t="s">
        <v>159</v>
      </c>
      <c r="G1261" s="6" t="s">
        <v>234</v>
      </c>
      <c r="H1261" s="6" t="s">
        <v>38</v>
      </c>
      <c r="I1261" s="6" t="s">
        <v>38</v>
      </c>
      <c r="J1261" s="8" t="s">
        <v>466</v>
      </c>
      <c r="K1261" s="5" t="s">
        <v>467</v>
      </c>
      <c r="L1261" s="7" t="s">
        <v>468</v>
      </c>
      <c r="M1261" s="9">
        <v>27390</v>
      </c>
      <c r="N1261" s="5" t="s">
        <v>173</v>
      </c>
      <c r="O1261" s="31">
        <v>43511.1027456018</v>
      </c>
      <c r="P1261" s="32">
        <v>43512.2050793981</v>
      </c>
      <c r="Q1261" s="28" t="s">
        <v>38</v>
      </c>
      <c r="R1261" s="29" t="s">
        <v>38</v>
      </c>
      <c r="S1261" s="28" t="s">
        <v>79</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3425</v>
      </c>
      <c r="B1262" s="6" t="s">
        <v>3426</v>
      </c>
      <c r="C1262" s="6" t="s">
        <v>3374</v>
      </c>
      <c r="D1262" s="7" t="s">
        <v>3375</v>
      </c>
      <c r="E1262" s="28" t="s">
        <v>3376</v>
      </c>
      <c r="F1262" s="5" t="s">
        <v>159</v>
      </c>
      <c r="G1262" s="6" t="s">
        <v>234</v>
      </c>
      <c r="H1262" s="6" t="s">
        <v>38</v>
      </c>
      <c r="I1262" s="6" t="s">
        <v>38</v>
      </c>
      <c r="J1262" s="8" t="s">
        <v>436</v>
      </c>
      <c r="K1262" s="5" t="s">
        <v>437</v>
      </c>
      <c r="L1262" s="7" t="s">
        <v>438</v>
      </c>
      <c r="M1262" s="9">
        <v>27400</v>
      </c>
      <c r="N1262" s="5" t="s">
        <v>173</v>
      </c>
      <c r="O1262" s="31">
        <v>43511.1027457986</v>
      </c>
      <c r="P1262" s="32">
        <v>43512.2050794329</v>
      </c>
      <c r="Q1262" s="28" t="s">
        <v>38</v>
      </c>
      <c r="R1262" s="29" t="s">
        <v>38</v>
      </c>
      <c r="S1262" s="28" t="s">
        <v>79</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3427</v>
      </c>
      <c r="B1263" s="6" t="s">
        <v>1071</v>
      </c>
      <c r="C1263" s="6" t="s">
        <v>3374</v>
      </c>
      <c r="D1263" s="7" t="s">
        <v>3375</v>
      </c>
      <c r="E1263" s="28" t="s">
        <v>3376</v>
      </c>
      <c r="F1263" s="5" t="s">
        <v>159</v>
      </c>
      <c r="G1263" s="6" t="s">
        <v>234</v>
      </c>
      <c r="H1263" s="6" t="s">
        <v>38</v>
      </c>
      <c r="I1263" s="6" t="s">
        <v>38</v>
      </c>
      <c r="J1263" s="8" t="s">
        <v>533</v>
      </c>
      <c r="K1263" s="5" t="s">
        <v>534</v>
      </c>
      <c r="L1263" s="7" t="s">
        <v>535</v>
      </c>
      <c r="M1263" s="9">
        <v>27410</v>
      </c>
      <c r="N1263" s="5" t="s">
        <v>173</v>
      </c>
      <c r="O1263" s="31">
        <v>43511.1027459144</v>
      </c>
      <c r="P1263" s="32">
        <v>43512.2050795486</v>
      </c>
      <c r="Q1263" s="28" t="s">
        <v>38</v>
      </c>
      <c r="R1263" s="29" t="s">
        <v>38</v>
      </c>
      <c r="S1263" s="28" t="s">
        <v>79</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3428</v>
      </c>
      <c r="B1264" s="6" t="s">
        <v>3429</v>
      </c>
      <c r="C1264" s="6" t="s">
        <v>3430</v>
      </c>
      <c r="D1264" s="7" t="s">
        <v>3431</v>
      </c>
      <c r="E1264" s="28" t="s">
        <v>3432</v>
      </c>
      <c r="F1264" s="5" t="s">
        <v>159</v>
      </c>
      <c r="G1264" s="6" t="s">
        <v>61</v>
      </c>
      <c r="H1264" s="6" t="s">
        <v>38</v>
      </c>
      <c r="I1264" s="6" t="s">
        <v>38</v>
      </c>
      <c r="J1264" s="8" t="s">
        <v>436</v>
      </c>
      <c r="K1264" s="5" t="s">
        <v>437</v>
      </c>
      <c r="L1264" s="7" t="s">
        <v>438</v>
      </c>
      <c r="M1264" s="9">
        <v>27420</v>
      </c>
      <c r="N1264" s="5" t="s">
        <v>173</v>
      </c>
      <c r="O1264" s="31">
        <v>43511.1109209144</v>
      </c>
      <c r="P1264" s="32">
        <v>43511.4127932523</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3433</v>
      </c>
      <c r="B1265" s="6" t="s">
        <v>1350</v>
      </c>
      <c r="C1265" s="6" t="s">
        <v>1414</v>
      </c>
      <c r="D1265" s="7" t="s">
        <v>3434</v>
      </c>
      <c r="E1265" s="28" t="s">
        <v>3435</v>
      </c>
      <c r="F1265" s="5" t="s">
        <v>159</v>
      </c>
      <c r="G1265" s="6" t="s">
        <v>234</v>
      </c>
      <c r="H1265" s="6" t="s">
        <v>38</v>
      </c>
      <c r="I1265" s="6" t="s">
        <v>38</v>
      </c>
      <c r="J1265" s="8" t="s">
        <v>1348</v>
      </c>
      <c r="K1265" s="5" t="s">
        <v>1349</v>
      </c>
      <c r="L1265" s="7" t="s">
        <v>1350</v>
      </c>
      <c r="M1265" s="9">
        <v>27430</v>
      </c>
      <c r="N1265" s="5" t="s">
        <v>173</v>
      </c>
      <c r="O1265" s="31">
        <v>43511.1155312153</v>
      </c>
      <c r="P1265" s="32">
        <v>43512.1520082176</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3436</v>
      </c>
      <c r="B1266" s="6" t="s">
        <v>3437</v>
      </c>
      <c r="C1266" s="6" t="s">
        <v>1414</v>
      </c>
      <c r="D1266" s="7" t="s">
        <v>3434</v>
      </c>
      <c r="E1266" s="28" t="s">
        <v>3435</v>
      </c>
      <c r="F1266" s="5" t="s">
        <v>159</v>
      </c>
      <c r="G1266" s="6" t="s">
        <v>234</v>
      </c>
      <c r="H1266" s="6" t="s">
        <v>38</v>
      </c>
      <c r="I1266" s="6" t="s">
        <v>38</v>
      </c>
      <c r="J1266" s="8" t="s">
        <v>312</v>
      </c>
      <c r="K1266" s="5" t="s">
        <v>313</v>
      </c>
      <c r="L1266" s="7" t="s">
        <v>314</v>
      </c>
      <c r="M1266" s="9">
        <v>27440</v>
      </c>
      <c r="N1266" s="5" t="s">
        <v>173</v>
      </c>
      <c r="O1266" s="31">
        <v>43511.115531331</v>
      </c>
      <c r="P1266" s="32">
        <v>43512.1520082986</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3438</v>
      </c>
      <c r="B1267" s="6" t="s">
        <v>3439</v>
      </c>
      <c r="C1267" s="6" t="s">
        <v>1414</v>
      </c>
      <c r="D1267" s="7" t="s">
        <v>3434</v>
      </c>
      <c r="E1267" s="28" t="s">
        <v>3435</v>
      </c>
      <c r="F1267" s="5" t="s">
        <v>159</v>
      </c>
      <c r="G1267" s="6" t="s">
        <v>234</v>
      </c>
      <c r="H1267" s="6" t="s">
        <v>38</v>
      </c>
      <c r="I1267" s="6" t="s">
        <v>38</v>
      </c>
      <c r="J1267" s="8" t="s">
        <v>492</v>
      </c>
      <c r="K1267" s="5" t="s">
        <v>493</v>
      </c>
      <c r="L1267" s="7" t="s">
        <v>494</v>
      </c>
      <c r="M1267" s="9">
        <v>27450</v>
      </c>
      <c r="N1267" s="5" t="s">
        <v>173</v>
      </c>
      <c r="O1267" s="31">
        <v>43511.1155314005</v>
      </c>
      <c r="P1267" s="32">
        <v>43512.1520084143</v>
      </c>
      <c r="Q1267" s="28" t="s">
        <v>3440</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3441</v>
      </c>
      <c r="B1268" s="6" t="s">
        <v>499</v>
      </c>
      <c r="C1268" s="6" t="s">
        <v>1414</v>
      </c>
      <c r="D1268" s="7" t="s">
        <v>3434</v>
      </c>
      <c r="E1268" s="28" t="s">
        <v>3435</v>
      </c>
      <c r="F1268" s="5" t="s">
        <v>159</v>
      </c>
      <c r="G1268" s="6" t="s">
        <v>234</v>
      </c>
      <c r="H1268" s="6" t="s">
        <v>38</v>
      </c>
      <c r="I1268" s="6" t="s">
        <v>38</v>
      </c>
      <c r="J1268" s="8" t="s">
        <v>497</v>
      </c>
      <c r="K1268" s="5" t="s">
        <v>498</v>
      </c>
      <c r="L1268" s="7" t="s">
        <v>499</v>
      </c>
      <c r="M1268" s="9">
        <v>27460</v>
      </c>
      <c r="N1268" s="5" t="s">
        <v>238</v>
      </c>
      <c r="O1268" s="31">
        <v>43511.1155315625</v>
      </c>
      <c r="P1268" s="32">
        <v>43512.1520084491</v>
      </c>
      <c r="Q1268" s="28" t="s">
        <v>3442</v>
      </c>
      <c r="R1268" s="29" t="s">
        <v>3443</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3444</v>
      </c>
      <c r="B1269" s="6" t="s">
        <v>3445</v>
      </c>
      <c r="C1269" s="6" t="s">
        <v>1414</v>
      </c>
      <c r="D1269" s="7" t="s">
        <v>3434</v>
      </c>
      <c r="E1269" s="28" t="s">
        <v>3435</v>
      </c>
      <c r="F1269" s="5" t="s">
        <v>159</v>
      </c>
      <c r="G1269" s="6" t="s">
        <v>234</v>
      </c>
      <c r="H1269" s="6" t="s">
        <v>38</v>
      </c>
      <c r="I1269" s="6" t="s">
        <v>38</v>
      </c>
      <c r="J1269" s="8" t="s">
        <v>705</v>
      </c>
      <c r="K1269" s="5" t="s">
        <v>706</v>
      </c>
      <c r="L1269" s="7" t="s">
        <v>707</v>
      </c>
      <c r="M1269" s="9">
        <v>27470</v>
      </c>
      <c r="N1269" s="5" t="s">
        <v>173</v>
      </c>
      <c r="O1269" s="31">
        <v>43511.1155319444</v>
      </c>
      <c r="P1269" s="32">
        <v>43512.1520085301</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3446</v>
      </c>
      <c r="B1270" s="6" t="s">
        <v>3447</v>
      </c>
      <c r="C1270" s="6" t="s">
        <v>1414</v>
      </c>
      <c r="D1270" s="7" t="s">
        <v>3434</v>
      </c>
      <c r="E1270" s="28" t="s">
        <v>3435</v>
      </c>
      <c r="F1270" s="5" t="s">
        <v>159</v>
      </c>
      <c r="G1270" s="6" t="s">
        <v>234</v>
      </c>
      <c r="H1270" s="6" t="s">
        <v>38</v>
      </c>
      <c r="I1270" s="6" t="s">
        <v>38</v>
      </c>
      <c r="J1270" s="8" t="s">
        <v>710</v>
      </c>
      <c r="K1270" s="5" t="s">
        <v>711</v>
      </c>
      <c r="L1270" s="7" t="s">
        <v>712</v>
      </c>
      <c r="M1270" s="9">
        <v>27480</v>
      </c>
      <c r="N1270" s="5" t="s">
        <v>173</v>
      </c>
      <c r="O1270" s="31">
        <v>43511.1155320602</v>
      </c>
      <c r="P1270" s="32">
        <v>43512.1520085648</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3448</v>
      </c>
      <c r="B1271" s="6" t="s">
        <v>3449</v>
      </c>
      <c r="C1271" s="6" t="s">
        <v>1414</v>
      </c>
      <c r="D1271" s="7" t="s">
        <v>2660</v>
      </c>
      <c r="E1271" s="28" t="s">
        <v>2661</v>
      </c>
      <c r="F1271" s="5" t="s">
        <v>159</v>
      </c>
      <c r="G1271" s="6" t="s">
        <v>61</v>
      </c>
      <c r="H1271" s="6" t="s">
        <v>38</v>
      </c>
      <c r="I1271" s="6" t="s">
        <v>38</v>
      </c>
      <c r="J1271" s="8" t="s">
        <v>666</v>
      </c>
      <c r="K1271" s="5" t="s">
        <v>667</v>
      </c>
      <c r="L1271" s="7" t="s">
        <v>668</v>
      </c>
      <c r="M1271" s="9">
        <v>27490</v>
      </c>
      <c r="N1271" s="5" t="s">
        <v>780</v>
      </c>
      <c r="O1271" s="31">
        <v>43511.1340896644</v>
      </c>
      <c r="P1271" s="32">
        <v>43511.4596868403</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3450</v>
      </c>
      <c r="B1272" s="6" t="s">
        <v>3451</v>
      </c>
      <c r="C1272" s="6" t="s">
        <v>2734</v>
      </c>
      <c r="D1272" s="7" t="s">
        <v>3452</v>
      </c>
      <c r="E1272" s="28" t="s">
        <v>3453</v>
      </c>
      <c r="F1272" s="5" t="s">
        <v>159</v>
      </c>
      <c r="G1272" s="6" t="s">
        <v>38</v>
      </c>
      <c r="H1272" s="6" t="s">
        <v>38</v>
      </c>
      <c r="I1272" s="6" t="s">
        <v>38</v>
      </c>
      <c r="J1272" s="8" t="s">
        <v>442</v>
      </c>
      <c r="K1272" s="5" t="s">
        <v>443</v>
      </c>
      <c r="L1272" s="7" t="s">
        <v>444</v>
      </c>
      <c r="M1272" s="9">
        <v>27500</v>
      </c>
      <c r="N1272" s="5" t="s">
        <v>173</v>
      </c>
      <c r="O1272" s="31">
        <v>43511.1402951389</v>
      </c>
      <c r="P1272" s="32">
        <v>43511.5705451389</v>
      </c>
      <c r="Q1272" s="28" t="s">
        <v>3454</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3455</v>
      </c>
      <c r="B1273" s="6" t="s">
        <v>3456</v>
      </c>
      <c r="C1273" s="6" t="s">
        <v>2734</v>
      </c>
      <c r="D1273" s="7" t="s">
        <v>3452</v>
      </c>
      <c r="E1273" s="28" t="s">
        <v>3453</v>
      </c>
      <c r="F1273" s="5" t="s">
        <v>159</v>
      </c>
      <c r="G1273" s="6" t="s">
        <v>38</v>
      </c>
      <c r="H1273" s="6" t="s">
        <v>38</v>
      </c>
      <c r="I1273" s="6" t="s">
        <v>38</v>
      </c>
      <c r="J1273" s="8" t="s">
        <v>910</v>
      </c>
      <c r="K1273" s="5" t="s">
        <v>911</v>
      </c>
      <c r="L1273" s="7" t="s">
        <v>304</v>
      </c>
      <c r="M1273" s="9">
        <v>27510</v>
      </c>
      <c r="N1273" s="5" t="s">
        <v>173</v>
      </c>
      <c r="O1273" s="31">
        <v>43511.142496875</v>
      </c>
      <c r="P1273" s="32">
        <v>43511.5707307523</v>
      </c>
      <c r="Q1273" s="28" t="s">
        <v>3457</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3458</v>
      </c>
      <c r="B1274" s="6" t="s">
        <v>3459</v>
      </c>
      <c r="C1274" s="6" t="s">
        <v>2734</v>
      </c>
      <c r="D1274" s="7" t="s">
        <v>3452</v>
      </c>
      <c r="E1274" s="28" t="s">
        <v>3453</v>
      </c>
      <c r="F1274" s="5" t="s">
        <v>159</v>
      </c>
      <c r="G1274" s="6" t="s">
        <v>38</v>
      </c>
      <c r="H1274" s="6" t="s">
        <v>38</v>
      </c>
      <c r="I1274" s="6" t="s">
        <v>38</v>
      </c>
      <c r="J1274" s="8" t="s">
        <v>497</v>
      </c>
      <c r="K1274" s="5" t="s">
        <v>498</v>
      </c>
      <c r="L1274" s="7" t="s">
        <v>499</v>
      </c>
      <c r="M1274" s="9">
        <v>27520</v>
      </c>
      <c r="N1274" s="5" t="s">
        <v>173</v>
      </c>
      <c r="O1274" s="31">
        <v>43511.1439234144</v>
      </c>
      <c r="P1274" s="32">
        <v>43511.5709094907</v>
      </c>
      <c r="Q1274" s="28" t="s">
        <v>3460</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3461</v>
      </c>
      <c r="B1275" s="6" t="s">
        <v>3462</v>
      </c>
      <c r="C1275" s="6" t="s">
        <v>2734</v>
      </c>
      <c r="D1275" s="7" t="s">
        <v>3452</v>
      </c>
      <c r="E1275" s="28" t="s">
        <v>3453</v>
      </c>
      <c r="F1275" s="5" t="s">
        <v>159</v>
      </c>
      <c r="G1275" s="6" t="s">
        <v>38</v>
      </c>
      <c r="H1275" s="6" t="s">
        <v>38</v>
      </c>
      <c r="I1275" s="6" t="s">
        <v>38</v>
      </c>
      <c r="J1275" s="8" t="s">
        <v>492</v>
      </c>
      <c r="K1275" s="5" t="s">
        <v>493</v>
      </c>
      <c r="L1275" s="7" t="s">
        <v>494</v>
      </c>
      <c r="M1275" s="9">
        <v>27530</v>
      </c>
      <c r="N1275" s="5" t="s">
        <v>173</v>
      </c>
      <c r="O1275" s="31">
        <v>43511.1451089931</v>
      </c>
      <c r="P1275" s="32">
        <v>43511.571096875</v>
      </c>
      <c r="Q1275" s="28" t="s">
        <v>3463</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3464</v>
      </c>
      <c r="B1276" s="6" t="s">
        <v>3465</v>
      </c>
      <c r="C1276" s="6" t="s">
        <v>597</v>
      </c>
      <c r="D1276" s="7" t="s">
        <v>598</v>
      </c>
      <c r="E1276" s="28" t="s">
        <v>599</v>
      </c>
      <c r="F1276" s="5" t="s">
        <v>159</v>
      </c>
      <c r="G1276" s="6" t="s">
        <v>234</v>
      </c>
      <c r="H1276" s="6" t="s">
        <v>38</v>
      </c>
      <c r="I1276" s="6" t="s">
        <v>38</v>
      </c>
      <c r="J1276" s="8" t="s">
        <v>409</v>
      </c>
      <c r="K1276" s="5" t="s">
        <v>410</v>
      </c>
      <c r="L1276" s="7" t="s">
        <v>304</v>
      </c>
      <c r="M1276" s="9">
        <v>27540</v>
      </c>
      <c r="N1276" s="5" t="s">
        <v>238</v>
      </c>
      <c r="O1276" s="31">
        <v>43511.1684600694</v>
      </c>
      <c r="P1276" s="32">
        <v>43512.3644582523</v>
      </c>
      <c r="Q1276" s="28" t="s">
        <v>38</v>
      </c>
      <c r="R1276" s="29" t="s">
        <v>3466</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3467</v>
      </c>
      <c r="B1277" s="6" t="s">
        <v>3468</v>
      </c>
      <c r="C1277" s="6" t="s">
        <v>597</v>
      </c>
      <c r="D1277" s="7" t="s">
        <v>598</v>
      </c>
      <c r="E1277" s="28" t="s">
        <v>599</v>
      </c>
      <c r="F1277" s="5" t="s">
        <v>159</v>
      </c>
      <c r="G1277" s="6" t="s">
        <v>234</v>
      </c>
      <c r="H1277" s="6" t="s">
        <v>38</v>
      </c>
      <c r="I1277" s="6" t="s">
        <v>38</v>
      </c>
      <c r="J1277" s="8" t="s">
        <v>409</v>
      </c>
      <c r="K1277" s="5" t="s">
        <v>410</v>
      </c>
      <c r="L1277" s="7" t="s">
        <v>304</v>
      </c>
      <c r="M1277" s="9">
        <v>27550</v>
      </c>
      <c r="N1277" s="5" t="s">
        <v>238</v>
      </c>
      <c r="O1277" s="31">
        <v>43511.1684602199</v>
      </c>
      <c r="P1277" s="32">
        <v>43512.3644583681</v>
      </c>
      <c r="Q1277" s="28" t="s">
        <v>38</v>
      </c>
      <c r="R1277" s="29" t="s">
        <v>3469</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3470</v>
      </c>
      <c r="B1278" s="6" t="s">
        <v>3471</v>
      </c>
      <c r="C1278" s="6" t="s">
        <v>597</v>
      </c>
      <c r="D1278" s="7" t="s">
        <v>598</v>
      </c>
      <c r="E1278" s="28" t="s">
        <v>599</v>
      </c>
      <c r="F1278" s="5" t="s">
        <v>159</v>
      </c>
      <c r="G1278" s="6" t="s">
        <v>234</v>
      </c>
      <c r="H1278" s="6" t="s">
        <v>38</v>
      </c>
      <c r="I1278" s="6" t="s">
        <v>38</v>
      </c>
      <c r="J1278" s="8" t="s">
        <v>409</v>
      </c>
      <c r="K1278" s="5" t="s">
        <v>410</v>
      </c>
      <c r="L1278" s="7" t="s">
        <v>304</v>
      </c>
      <c r="M1278" s="9">
        <v>27560</v>
      </c>
      <c r="N1278" s="5" t="s">
        <v>238</v>
      </c>
      <c r="O1278" s="31">
        <v>43511.1684602662</v>
      </c>
      <c r="P1278" s="32">
        <v>43512.3644584144</v>
      </c>
      <c r="Q1278" s="28" t="s">
        <v>38</v>
      </c>
      <c r="R1278" s="29" t="s">
        <v>3472</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3473</v>
      </c>
      <c r="B1279" s="6" t="s">
        <v>3474</v>
      </c>
      <c r="C1279" s="6" t="s">
        <v>597</v>
      </c>
      <c r="D1279" s="7" t="s">
        <v>598</v>
      </c>
      <c r="E1279" s="28" t="s">
        <v>599</v>
      </c>
      <c r="F1279" s="5" t="s">
        <v>159</v>
      </c>
      <c r="G1279" s="6" t="s">
        <v>234</v>
      </c>
      <c r="H1279" s="6" t="s">
        <v>38</v>
      </c>
      <c r="I1279" s="6" t="s">
        <v>38</v>
      </c>
      <c r="J1279" s="8" t="s">
        <v>409</v>
      </c>
      <c r="K1279" s="5" t="s">
        <v>410</v>
      </c>
      <c r="L1279" s="7" t="s">
        <v>304</v>
      </c>
      <c r="M1279" s="9">
        <v>27570</v>
      </c>
      <c r="N1279" s="5" t="s">
        <v>173</v>
      </c>
      <c r="O1279" s="31">
        <v>43511.1684603356</v>
      </c>
      <c r="P1279" s="32">
        <v>43512.3644515857</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3475</v>
      </c>
      <c r="B1280" s="6" t="s">
        <v>3476</v>
      </c>
      <c r="C1280" s="6" t="s">
        <v>597</v>
      </c>
      <c r="D1280" s="7" t="s">
        <v>598</v>
      </c>
      <c r="E1280" s="28" t="s">
        <v>599</v>
      </c>
      <c r="F1280" s="5" t="s">
        <v>159</v>
      </c>
      <c r="G1280" s="6" t="s">
        <v>45</v>
      </c>
      <c r="H1280" s="6" t="s">
        <v>38</v>
      </c>
      <c r="I1280" s="6" t="s">
        <v>1084</v>
      </c>
      <c r="J1280" s="8" t="s">
        <v>409</v>
      </c>
      <c r="K1280" s="5" t="s">
        <v>410</v>
      </c>
      <c r="L1280" s="7" t="s">
        <v>304</v>
      </c>
      <c r="M1280" s="9">
        <v>27580</v>
      </c>
      <c r="N1280" s="5" t="s">
        <v>173</v>
      </c>
      <c r="O1280" s="31">
        <v>43511.1684604167</v>
      </c>
      <c r="P1280" s="32">
        <v>43519.6821217245</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3477</v>
      </c>
      <c r="B1281" s="6" t="s">
        <v>3478</v>
      </c>
      <c r="C1281" s="6" t="s">
        <v>3479</v>
      </c>
      <c r="D1281" s="7" t="s">
        <v>3480</v>
      </c>
      <c r="E1281" s="28" t="s">
        <v>3481</v>
      </c>
      <c r="F1281" s="5" t="s">
        <v>159</v>
      </c>
      <c r="G1281" s="6" t="s">
        <v>234</v>
      </c>
      <c r="H1281" s="6" t="s">
        <v>38</v>
      </c>
      <c r="I1281" s="6" t="s">
        <v>38</v>
      </c>
      <c r="J1281" s="8" t="s">
        <v>267</v>
      </c>
      <c r="K1281" s="5" t="s">
        <v>268</v>
      </c>
      <c r="L1281" s="7" t="s">
        <v>269</v>
      </c>
      <c r="M1281" s="9">
        <v>27590</v>
      </c>
      <c r="N1281" s="5" t="s">
        <v>173</v>
      </c>
      <c r="O1281" s="31">
        <v>43511.1753810532</v>
      </c>
      <c r="P1281" s="32">
        <v>43512.1921153935</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3482</v>
      </c>
      <c r="B1282" s="6" t="s">
        <v>3483</v>
      </c>
      <c r="C1282" s="6" t="s">
        <v>3479</v>
      </c>
      <c r="D1282" s="7" t="s">
        <v>3480</v>
      </c>
      <c r="E1282" s="28" t="s">
        <v>3481</v>
      </c>
      <c r="F1282" s="5" t="s">
        <v>159</v>
      </c>
      <c r="G1282" s="6" t="s">
        <v>234</v>
      </c>
      <c r="H1282" s="6" t="s">
        <v>38</v>
      </c>
      <c r="I1282" s="6" t="s">
        <v>38</v>
      </c>
      <c r="J1282" s="8" t="s">
        <v>336</v>
      </c>
      <c r="K1282" s="5" t="s">
        <v>337</v>
      </c>
      <c r="L1282" s="7" t="s">
        <v>338</v>
      </c>
      <c r="M1282" s="9">
        <v>27600</v>
      </c>
      <c r="N1282" s="5" t="s">
        <v>173</v>
      </c>
      <c r="O1282" s="31">
        <v>43511.1753811343</v>
      </c>
      <c r="P1282" s="32">
        <v>43512.1921154745</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3484</v>
      </c>
      <c r="B1283" s="6" t="s">
        <v>3485</v>
      </c>
      <c r="C1283" s="6" t="s">
        <v>3479</v>
      </c>
      <c r="D1283" s="7" t="s">
        <v>3480</v>
      </c>
      <c r="E1283" s="28" t="s">
        <v>3481</v>
      </c>
      <c r="F1283" s="5" t="s">
        <v>159</v>
      </c>
      <c r="G1283" s="6" t="s">
        <v>234</v>
      </c>
      <c r="H1283" s="6" t="s">
        <v>38</v>
      </c>
      <c r="I1283" s="6" t="s">
        <v>38</v>
      </c>
      <c r="J1283" s="8" t="s">
        <v>345</v>
      </c>
      <c r="K1283" s="5" t="s">
        <v>346</v>
      </c>
      <c r="L1283" s="7" t="s">
        <v>347</v>
      </c>
      <c r="M1283" s="9">
        <v>27610</v>
      </c>
      <c r="N1283" s="5" t="s">
        <v>173</v>
      </c>
      <c r="O1283" s="31">
        <v>43511.1753814005</v>
      </c>
      <c r="P1283" s="32">
        <v>43512.1921155093</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3486</v>
      </c>
      <c r="B1284" s="6" t="s">
        <v>3487</v>
      </c>
      <c r="C1284" s="6" t="s">
        <v>3479</v>
      </c>
      <c r="D1284" s="7" t="s">
        <v>3480</v>
      </c>
      <c r="E1284" s="28" t="s">
        <v>3481</v>
      </c>
      <c r="F1284" s="5" t="s">
        <v>159</v>
      </c>
      <c r="G1284" s="6" t="s">
        <v>234</v>
      </c>
      <c r="H1284" s="6" t="s">
        <v>38</v>
      </c>
      <c r="I1284" s="6" t="s">
        <v>38</v>
      </c>
      <c r="J1284" s="8" t="s">
        <v>350</v>
      </c>
      <c r="K1284" s="5" t="s">
        <v>351</v>
      </c>
      <c r="L1284" s="7" t="s">
        <v>352</v>
      </c>
      <c r="M1284" s="9">
        <v>27620</v>
      </c>
      <c r="N1284" s="5" t="s">
        <v>173</v>
      </c>
      <c r="O1284" s="31">
        <v>43511.1753814468</v>
      </c>
      <c r="P1284" s="32">
        <v>43512.1921155903</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3488</v>
      </c>
      <c r="B1285" s="6" t="s">
        <v>3489</v>
      </c>
      <c r="C1285" s="6" t="s">
        <v>3479</v>
      </c>
      <c r="D1285" s="7" t="s">
        <v>3480</v>
      </c>
      <c r="E1285" s="28" t="s">
        <v>3481</v>
      </c>
      <c r="F1285" s="5" t="s">
        <v>159</v>
      </c>
      <c r="G1285" s="6" t="s">
        <v>234</v>
      </c>
      <c r="H1285" s="6" t="s">
        <v>38</v>
      </c>
      <c r="I1285" s="6" t="s">
        <v>38</v>
      </c>
      <c r="J1285" s="8" t="s">
        <v>341</v>
      </c>
      <c r="K1285" s="5" t="s">
        <v>342</v>
      </c>
      <c r="L1285" s="7" t="s">
        <v>304</v>
      </c>
      <c r="M1285" s="9">
        <v>27630</v>
      </c>
      <c r="N1285" s="5" t="s">
        <v>173</v>
      </c>
      <c r="O1285" s="31">
        <v>43511.1753815162</v>
      </c>
      <c r="P1285" s="32">
        <v>43512.1921156597</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3490</v>
      </c>
      <c r="B1286" s="6" t="s">
        <v>3491</v>
      </c>
      <c r="C1286" s="6" t="s">
        <v>3479</v>
      </c>
      <c r="D1286" s="7" t="s">
        <v>3480</v>
      </c>
      <c r="E1286" s="28" t="s">
        <v>3481</v>
      </c>
      <c r="F1286" s="5" t="s">
        <v>159</v>
      </c>
      <c r="G1286" s="6" t="s">
        <v>234</v>
      </c>
      <c r="H1286" s="6" t="s">
        <v>38</v>
      </c>
      <c r="I1286" s="6" t="s">
        <v>38</v>
      </c>
      <c r="J1286" s="8" t="s">
        <v>617</v>
      </c>
      <c r="K1286" s="5" t="s">
        <v>618</v>
      </c>
      <c r="L1286" s="7" t="s">
        <v>304</v>
      </c>
      <c r="M1286" s="9">
        <v>27640</v>
      </c>
      <c r="N1286" s="5" t="s">
        <v>173</v>
      </c>
      <c r="O1286" s="31">
        <v>43511.1753815972</v>
      </c>
      <c r="P1286" s="32">
        <v>43512.1921157755</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3492</v>
      </c>
      <c r="B1287" s="6" t="s">
        <v>3493</v>
      </c>
      <c r="C1287" s="6" t="s">
        <v>3479</v>
      </c>
      <c r="D1287" s="7" t="s">
        <v>3480</v>
      </c>
      <c r="E1287" s="28" t="s">
        <v>3481</v>
      </c>
      <c r="F1287" s="5" t="s">
        <v>159</v>
      </c>
      <c r="G1287" s="6" t="s">
        <v>234</v>
      </c>
      <c r="H1287" s="6" t="s">
        <v>38</v>
      </c>
      <c r="I1287" s="6" t="s">
        <v>38</v>
      </c>
      <c r="J1287" s="8" t="s">
        <v>442</v>
      </c>
      <c r="K1287" s="5" t="s">
        <v>443</v>
      </c>
      <c r="L1287" s="7" t="s">
        <v>444</v>
      </c>
      <c r="M1287" s="9">
        <v>27650</v>
      </c>
      <c r="N1287" s="5" t="s">
        <v>173</v>
      </c>
      <c r="O1287" s="31">
        <v>43511.1753816782</v>
      </c>
      <c r="P1287" s="32">
        <v>43512.1921158218</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3494</v>
      </c>
      <c r="B1288" s="6" t="s">
        <v>3495</v>
      </c>
      <c r="C1288" s="6" t="s">
        <v>3479</v>
      </c>
      <c r="D1288" s="7" t="s">
        <v>3480</v>
      </c>
      <c r="E1288" s="28" t="s">
        <v>3481</v>
      </c>
      <c r="F1288" s="5" t="s">
        <v>159</v>
      </c>
      <c r="G1288" s="6" t="s">
        <v>234</v>
      </c>
      <c r="H1288" s="6" t="s">
        <v>38</v>
      </c>
      <c r="I1288" s="6" t="s">
        <v>38</v>
      </c>
      <c r="J1288" s="8" t="s">
        <v>461</v>
      </c>
      <c r="K1288" s="5" t="s">
        <v>462</v>
      </c>
      <c r="L1288" s="7" t="s">
        <v>463</v>
      </c>
      <c r="M1288" s="9">
        <v>27660</v>
      </c>
      <c r="N1288" s="5" t="s">
        <v>173</v>
      </c>
      <c r="O1288" s="31">
        <v>43511.175381713</v>
      </c>
      <c r="P1288" s="32">
        <v>43512.1921159722</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3496</v>
      </c>
      <c r="B1289" s="6" t="s">
        <v>3497</v>
      </c>
      <c r="C1289" s="6" t="s">
        <v>3479</v>
      </c>
      <c r="D1289" s="7" t="s">
        <v>3480</v>
      </c>
      <c r="E1289" s="28" t="s">
        <v>3481</v>
      </c>
      <c r="F1289" s="5" t="s">
        <v>159</v>
      </c>
      <c r="G1289" s="6" t="s">
        <v>234</v>
      </c>
      <c r="H1289" s="6" t="s">
        <v>38</v>
      </c>
      <c r="I1289" s="6" t="s">
        <v>38</v>
      </c>
      <c r="J1289" s="8" t="s">
        <v>466</v>
      </c>
      <c r="K1289" s="5" t="s">
        <v>467</v>
      </c>
      <c r="L1289" s="7" t="s">
        <v>468</v>
      </c>
      <c r="M1289" s="9">
        <v>27670</v>
      </c>
      <c r="N1289" s="5" t="s">
        <v>173</v>
      </c>
      <c r="O1289" s="31">
        <v>43511.175381794</v>
      </c>
      <c r="P1289" s="32">
        <v>43512.1921160532</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3498</v>
      </c>
      <c r="B1290" s="6" t="s">
        <v>3499</v>
      </c>
      <c r="C1290" s="6" t="s">
        <v>3479</v>
      </c>
      <c r="D1290" s="7" t="s">
        <v>3480</v>
      </c>
      <c r="E1290" s="28" t="s">
        <v>3481</v>
      </c>
      <c r="F1290" s="5" t="s">
        <v>159</v>
      </c>
      <c r="G1290" s="6" t="s">
        <v>234</v>
      </c>
      <c r="H1290" s="6" t="s">
        <v>38</v>
      </c>
      <c r="I1290" s="6" t="s">
        <v>38</v>
      </c>
      <c r="J1290" s="8" t="s">
        <v>471</v>
      </c>
      <c r="K1290" s="5" t="s">
        <v>472</v>
      </c>
      <c r="L1290" s="7" t="s">
        <v>473</v>
      </c>
      <c r="M1290" s="9">
        <v>27680</v>
      </c>
      <c r="N1290" s="5" t="s">
        <v>173</v>
      </c>
      <c r="O1290" s="31">
        <v>43511.1753818634</v>
      </c>
      <c r="P1290" s="32">
        <v>43512.1921161227</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3500</v>
      </c>
      <c r="B1291" s="6" t="s">
        <v>3501</v>
      </c>
      <c r="C1291" s="6" t="s">
        <v>3479</v>
      </c>
      <c r="D1291" s="7" t="s">
        <v>3480</v>
      </c>
      <c r="E1291" s="28" t="s">
        <v>3481</v>
      </c>
      <c r="F1291" s="5" t="s">
        <v>159</v>
      </c>
      <c r="G1291" s="6" t="s">
        <v>234</v>
      </c>
      <c r="H1291" s="6" t="s">
        <v>38</v>
      </c>
      <c r="I1291" s="6" t="s">
        <v>38</v>
      </c>
      <c r="J1291" s="8" t="s">
        <v>742</v>
      </c>
      <c r="K1291" s="5" t="s">
        <v>743</v>
      </c>
      <c r="L1291" s="7" t="s">
        <v>304</v>
      </c>
      <c r="M1291" s="9">
        <v>27690</v>
      </c>
      <c r="N1291" s="5" t="s">
        <v>173</v>
      </c>
      <c r="O1291" s="31">
        <v>43511.1753819444</v>
      </c>
      <c r="P1291" s="32">
        <v>43512.192116169</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3502</v>
      </c>
      <c r="B1292" s="6" t="s">
        <v>3503</v>
      </c>
      <c r="C1292" s="6" t="s">
        <v>3479</v>
      </c>
      <c r="D1292" s="7" t="s">
        <v>3480</v>
      </c>
      <c r="E1292" s="28" t="s">
        <v>3481</v>
      </c>
      <c r="F1292" s="5" t="s">
        <v>159</v>
      </c>
      <c r="G1292" s="6" t="s">
        <v>234</v>
      </c>
      <c r="H1292" s="6" t="s">
        <v>38</v>
      </c>
      <c r="I1292" s="6" t="s">
        <v>38</v>
      </c>
      <c r="J1292" s="8" t="s">
        <v>486</v>
      </c>
      <c r="K1292" s="5" t="s">
        <v>487</v>
      </c>
      <c r="L1292" s="7" t="s">
        <v>488</v>
      </c>
      <c r="M1292" s="9">
        <v>27700</v>
      </c>
      <c r="N1292" s="5" t="s">
        <v>173</v>
      </c>
      <c r="O1292" s="31">
        <v>43511.1753820255</v>
      </c>
      <c r="P1292" s="32">
        <v>43512.2434232986</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3504</v>
      </c>
      <c r="B1293" s="6" t="s">
        <v>3505</v>
      </c>
      <c r="C1293" s="6" t="s">
        <v>3479</v>
      </c>
      <c r="D1293" s="7" t="s">
        <v>3480</v>
      </c>
      <c r="E1293" s="28" t="s">
        <v>3481</v>
      </c>
      <c r="F1293" s="5" t="s">
        <v>159</v>
      </c>
      <c r="G1293" s="6" t="s">
        <v>234</v>
      </c>
      <c r="H1293" s="6" t="s">
        <v>38</v>
      </c>
      <c r="I1293" s="6" t="s">
        <v>38</v>
      </c>
      <c r="J1293" s="8" t="s">
        <v>492</v>
      </c>
      <c r="K1293" s="5" t="s">
        <v>493</v>
      </c>
      <c r="L1293" s="7" t="s">
        <v>494</v>
      </c>
      <c r="M1293" s="9">
        <v>27710</v>
      </c>
      <c r="N1293" s="5" t="s">
        <v>173</v>
      </c>
      <c r="O1293" s="31">
        <v>43511.1753827199</v>
      </c>
      <c r="P1293" s="32">
        <v>43512.2434233796</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3506</v>
      </c>
      <c r="B1294" s="6" t="s">
        <v>3507</v>
      </c>
      <c r="C1294" s="6" t="s">
        <v>3479</v>
      </c>
      <c r="D1294" s="7" t="s">
        <v>3480</v>
      </c>
      <c r="E1294" s="28" t="s">
        <v>3481</v>
      </c>
      <c r="F1294" s="5" t="s">
        <v>159</v>
      </c>
      <c r="G1294" s="6" t="s">
        <v>234</v>
      </c>
      <c r="H1294" s="6" t="s">
        <v>38</v>
      </c>
      <c r="I1294" s="6" t="s">
        <v>38</v>
      </c>
      <c r="J1294" s="8" t="s">
        <v>910</v>
      </c>
      <c r="K1294" s="5" t="s">
        <v>911</v>
      </c>
      <c r="L1294" s="7" t="s">
        <v>304</v>
      </c>
      <c r="M1294" s="9">
        <v>27720</v>
      </c>
      <c r="N1294" s="5" t="s">
        <v>173</v>
      </c>
      <c r="O1294" s="31">
        <v>43511.1753827894</v>
      </c>
      <c r="P1294" s="32">
        <v>43512.2434234606</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3508</v>
      </c>
      <c r="B1295" s="6" t="s">
        <v>3509</v>
      </c>
      <c r="C1295" s="6" t="s">
        <v>3479</v>
      </c>
      <c r="D1295" s="7" t="s">
        <v>3480</v>
      </c>
      <c r="E1295" s="28" t="s">
        <v>3481</v>
      </c>
      <c r="F1295" s="5" t="s">
        <v>159</v>
      </c>
      <c r="G1295" s="6" t="s">
        <v>234</v>
      </c>
      <c r="H1295" s="6" t="s">
        <v>38</v>
      </c>
      <c r="I1295" s="6" t="s">
        <v>38</v>
      </c>
      <c r="J1295" s="8" t="s">
        <v>399</v>
      </c>
      <c r="K1295" s="5" t="s">
        <v>400</v>
      </c>
      <c r="L1295" s="7" t="s">
        <v>401</v>
      </c>
      <c r="M1295" s="9">
        <v>27730</v>
      </c>
      <c r="N1295" s="5" t="s">
        <v>173</v>
      </c>
      <c r="O1295" s="31">
        <v>43511.1753828704</v>
      </c>
      <c r="P1295" s="32">
        <v>43512.1921162384</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3510</v>
      </c>
      <c r="B1296" s="6" t="s">
        <v>3511</v>
      </c>
      <c r="C1296" s="6" t="s">
        <v>3479</v>
      </c>
      <c r="D1296" s="7" t="s">
        <v>3480</v>
      </c>
      <c r="E1296" s="28" t="s">
        <v>3481</v>
      </c>
      <c r="F1296" s="5" t="s">
        <v>159</v>
      </c>
      <c r="G1296" s="6" t="s">
        <v>234</v>
      </c>
      <c r="H1296" s="6" t="s">
        <v>38</v>
      </c>
      <c r="I1296" s="6" t="s">
        <v>38</v>
      </c>
      <c r="J1296" s="8" t="s">
        <v>404</v>
      </c>
      <c r="K1296" s="5" t="s">
        <v>405</v>
      </c>
      <c r="L1296" s="7" t="s">
        <v>406</v>
      </c>
      <c r="M1296" s="9">
        <v>27740</v>
      </c>
      <c r="N1296" s="5" t="s">
        <v>173</v>
      </c>
      <c r="O1296" s="31">
        <v>43511.1753829861</v>
      </c>
      <c r="P1296" s="32">
        <v>43512.1921162847</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3512</v>
      </c>
      <c r="B1297" s="6" t="s">
        <v>3513</v>
      </c>
      <c r="C1297" s="6" t="s">
        <v>3514</v>
      </c>
      <c r="D1297" s="7" t="s">
        <v>3515</v>
      </c>
      <c r="E1297" s="28" t="s">
        <v>3516</v>
      </c>
      <c r="F1297" s="5" t="s">
        <v>159</v>
      </c>
      <c r="G1297" s="6" t="s">
        <v>234</v>
      </c>
      <c r="H1297" s="6" t="s">
        <v>38</v>
      </c>
      <c r="I1297" s="6" t="s">
        <v>38</v>
      </c>
      <c r="J1297" s="8" t="s">
        <v>224</v>
      </c>
      <c r="K1297" s="5" t="s">
        <v>225</v>
      </c>
      <c r="L1297" s="7" t="s">
        <v>165</v>
      </c>
      <c r="M1297" s="9">
        <v>27750</v>
      </c>
      <c r="N1297" s="5" t="s">
        <v>173</v>
      </c>
      <c r="O1297" s="31">
        <v>43511.2134535532</v>
      </c>
      <c r="P1297" s="32">
        <v>43511.9946360301</v>
      </c>
      <c r="Q1297" s="28" t="s">
        <v>38</v>
      </c>
      <c r="R1297" s="29" t="s">
        <v>38</v>
      </c>
      <c r="S1297" s="28" t="s">
        <v>79</v>
      </c>
      <c r="T1297" s="28" t="s">
        <v>38</v>
      </c>
      <c r="U1297" s="5" t="s">
        <v>38</v>
      </c>
      <c r="V1297" s="28" t="s">
        <v>80</v>
      </c>
      <c r="W1297" s="7" t="s">
        <v>38</v>
      </c>
      <c r="X1297" s="7" t="s">
        <v>38</v>
      </c>
      <c r="Y1297" s="5" t="s">
        <v>38</v>
      </c>
      <c r="Z1297" s="5" t="s">
        <v>38</v>
      </c>
      <c r="AA1297" s="6" t="s">
        <v>38</v>
      </c>
      <c r="AB1297" s="6" t="s">
        <v>38</v>
      </c>
      <c r="AC1297" s="6" t="s">
        <v>38</v>
      </c>
      <c r="AD1297" s="6" t="s">
        <v>38</v>
      </c>
      <c r="AE1297" s="6" t="s">
        <v>38</v>
      </c>
    </row>
    <row r="1298">
      <c r="A1298" s="28" t="s">
        <v>3517</v>
      </c>
      <c r="B1298" s="6" t="s">
        <v>1726</v>
      </c>
      <c r="C1298" s="6" t="s">
        <v>3514</v>
      </c>
      <c r="D1298" s="7" t="s">
        <v>3515</v>
      </c>
      <c r="E1298" s="28" t="s">
        <v>3516</v>
      </c>
      <c r="F1298" s="5" t="s">
        <v>159</v>
      </c>
      <c r="G1298" s="6" t="s">
        <v>234</v>
      </c>
      <c r="H1298" s="6" t="s">
        <v>38</v>
      </c>
      <c r="I1298" s="6" t="s">
        <v>38</v>
      </c>
      <c r="J1298" s="8" t="s">
        <v>210</v>
      </c>
      <c r="K1298" s="5" t="s">
        <v>211</v>
      </c>
      <c r="L1298" s="7" t="s">
        <v>172</v>
      </c>
      <c r="M1298" s="9">
        <v>27760</v>
      </c>
      <c r="N1298" s="5" t="s">
        <v>173</v>
      </c>
      <c r="O1298" s="31">
        <v>43511.2134539352</v>
      </c>
      <c r="P1298" s="32">
        <v>43511.9946358796</v>
      </c>
      <c r="Q1298" s="28" t="s">
        <v>38</v>
      </c>
      <c r="R1298" s="29" t="s">
        <v>38</v>
      </c>
      <c r="S1298" s="28" t="s">
        <v>79</v>
      </c>
      <c r="T1298" s="28" t="s">
        <v>38</v>
      </c>
      <c r="U1298" s="5" t="s">
        <v>38</v>
      </c>
      <c r="V1298" s="28" t="s">
        <v>80</v>
      </c>
      <c r="W1298" s="7" t="s">
        <v>38</v>
      </c>
      <c r="X1298" s="7" t="s">
        <v>38</v>
      </c>
      <c r="Y1298" s="5" t="s">
        <v>38</v>
      </c>
      <c r="Z1298" s="5" t="s">
        <v>38</v>
      </c>
      <c r="AA1298" s="6" t="s">
        <v>38</v>
      </c>
      <c r="AB1298" s="6" t="s">
        <v>38</v>
      </c>
      <c r="AC1298" s="6" t="s">
        <v>38</v>
      </c>
      <c r="AD1298" s="6" t="s">
        <v>38</v>
      </c>
      <c r="AE1298" s="6" t="s">
        <v>38</v>
      </c>
    </row>
    <row r="1299">
      <c r="A1299" s="28" t="s">
        <v>3518</v>
      </c>
      <c r="B1299" s="6" t="s">
        <v>3519</v>
      </c>
      <c r="C1299" s="6" t="s">
        <v>3514</v>
      </c>
      <c r="D1299" s="7" t="s">
        <v>3515</v>
      </c>
      <c r="E1299" s="28" t="s">
        <v>3516</v>
      </c>
      <c r="F1299" s="5" t="s">
        <v>159</v>
      </c>
      <c r="G1299" s="6" t="s">
        <v>234</v>
      </c>
      <c r="H1299" s="6" t="s">
        <v>38</v>
      </c>
      <c r="I1299" s="6" t="s">
        <v>38</v>
      </c>
      <c r="J1299" s="8" t="s">
        <v>201</v>
      </c>
      <c r="K1299" s="5" t="s">
        <v>202</v>
      </c>
      <c r="L1299" s="7" t="s">
        <v>203</v>
      </c>
      <c r="M1299" s="9">
        <v>27770</v>
      </c>
      <c r="N1299" s="5" t="s">
        <v>173</v>
      </c>
      <c r="O1299" s="31">
        <v>43511.2134542824</v>
      </c>
      <c r="P1299" s="32">
        <v>43512.1122259606</v>
      </c>
      <c r="Q1299" s="28" t="s">
        <v>38</v>
      </c>
      <c r="R1299" s="29" t="s">
        <v>38</v>
      </c>
      <c r="S1299" s="28" t="s">
        <v>79</v>
      </c>
      <c r="T1299" s="28" t="s">
        <v>38</v>
      </c>
      <c r="U1299" s="5" t="s">
        <v>38</v>
      </c>
      <c r="V1299" s="28" t="s">
        <v>80</v>
      </c>
      <c r="W1299" s="7" t="s">
        <v>38</v>
      </c>
      <c r="X1299" s="7" t="s">
        <v>38</v>
      </c>
      <c r="Y1299" s="5" t="s">
        <v>38</v>
      </c>
      <c r="Z1299" s="5" t="s">
        <v>38</v>
      </c>
      <c r="AA1299" s="6" t="s">
        <v>38</v>
      </c>
      <c r="AB1299" s="6" t="s">
        <v>38</v>
      </c>
      <c r="AC1299" s="6" t="s">
        <v>38</v>
      </c>
      <c r="AD1299" s="6" t="s">
        <v>38</v>
      </c>
      <c r="AE1299" s="6" t="s">
        <v>38</v>
      </c>
    </row>
    <row r="1300">
      <c r="A1300" s="28" t="s">
        <v>3520</v>
      </c>
      <c r="B1300" s="6" t="s">
        <v>3521</v>
      </c>
      <c r="C1300" s="6" t="s">
        <v>3514</v>
      </c>
      <c r="D1300" s="7" t="s">
        <v>3515</v>
      </c>
      <c r="E1300" s="28" t="s">
        <v>3516</v>
      </c>
      <c r="F1300" s="5" t="s">
        <v>159</v>
      </c>
      <c r="G1300" s="6" t="s">
        <v>234</v>
      </c>
      <c r="H1300" s="6" t="s">
        <v>38</v>
      </c>
      <c r="I1300" s="6" t="s">
        <v>38</v>
      </c>
      <c r="J1300" s="8" t="s">
        <v>166</v>
      </c>
      <c r="K1300" s="5" t="s">
        <v>167</v>
      </c>
      <c r="L1300" s="7" t="s">
        <v>165</v>
      </c>
      <c r="M1300" s="9">
        <v>27780</v>
      </c>
      <c r="N1300" s="5" t="s">
        <v>173</v>
      </c>
      <c r="O1300" s="31">
        <v>43511.2134546296</v>
      </c>
      <c r="P1300" s="32">
        <v>43511.9946359144</v>
      </c>
      <c r="Q1300" s="28" t="s">
        <v>38</v>
      </c>
      <c r="R1300" s="29" t="s">
        <v>38</v>
      </c>
      <c r="S1300" s="28" t="s">
        <v>79</v>
      </c>
      <c r="T1300" s="28" t="s">
        <v>38</v>
      </c>
      <c r="U1300" s="5" t="s">
        <v>38</v>
      </c>
      <c r="V1300" s="28" t="s">
        <v>163</v>
      </c>
      <c r="W1300" s="7" t="s">
        <v>38</v>
      </c>
      <c r="X1300" s="7" t="s">
        <v>38</v>
      </c>
      <c r="Y1300" s="5" t="s">
        <v>38</v>
      </c>
      <c r="Z1300" s="5" t="s">
        <v>38</v>
      </c>
      <c r="AA1300" s="6" t="s">
        <v>38</v>
      </c>
      <c r="AB1300" s="6" t="s">
        <v>38</v>
      </c>
      <c r="AC1300" s="6" t="s">
        <v>38</v>
      </c>
      <c r="AD1300" s="6" t="s">
        <v>38</v>
      </c>
      <c r="AE1300" s="6" t="s">
        <v>38</v>
      </c>
    </row>
    <row r="1301">
      <c r="A1301" s="28" t="s">
        <v>3522</v>
      </c>
      <c r="B1301" s="6" t="s">
        <v>1741</v>
      </c>
      <c r="C1301" s="6" t="s">
        <v>3514</v>
      </c>
      <c r="D1301" s="7" t="s">
        <v>3515</v>
      </c>
      <c r="E1301" s="28" t="s">
        <v>3516</v>
      </c>
      <c r="F1301" s="5" t="s">
        <v>159</v>
      </c>
      <c r="G1301" s="6" t="s">
        <v>234</v>
      </c>
      <c r="H1301" s="6" t="s">
        <v>38</v>
      </c>
      <c r="I1301" s="6" t="s">
        <v>38</v>
      </c>
      <c r="J1301" s="8" t="s">
        <v>170</v>
      </c>
      <c r="K1301" s="5" t="s">
        <v>171</v>
      </c>
      <c r="L1301" s="7" t="s">
        <v>172</v>
      </c>
      <c r="M1301" s="9">
        <v>27790</v>
      </c>
      <c r="N1301" s="5" t="s">
        <v>173</v>
      </c>
      <c r="O1301" s="31">
        <v>43511.2134549769</v>
      </c>
      <c r="P1301" s="32">
        <v>43511.9946359606</v>
      </c>
      <c r="Q1301" s="28" t="s">
        <v>38</v>
      </c>
      <c r="R1301" s="29" t="s">
        <v>38</v>
      </c>
      <c r="S1301" s="28" t="s">
        <v>79</v>
      </c>
      <c r="T1301" s="28" t="s">
        <v>38</v>
      </c>
      <c r="U1301" s="5" t="s">
        <v>38</v>
      </c>
      <c r="V1301" s="28" t="s">
        <v>163</v>
      </c>
      <c r="W1301" s="7" t="s">
        <v>38</v>
      </c>
      <c r="X1301" s="7" t="s">
        <v>38</v>
      </c>
      <c r="Y1301" s="5" t="s">
        <v>38</v>
      </c>
      <c r="Z1301" s="5" t="s">
        <v>38</v>
      </c>
      <c r="AA1301" s="6" t="s">
        <v>38</v>
      </c>
      <c r="AB1301" s="6" t="s">
        <v>38</v>
      </c>
      <c r="AC1301" s="6" t="s">
        <v>38</v>
      </c>
      <c r="AD1301" s="6" t="s">
        <v>38</v>
      </c>
      <c r="AE1301" s="6" t="s">
        <v>38</v>
      </c>
    </row>
    <row r="1302">
      <c r="A1302" s="28" t="s">
        <v>3523</v>
      </c>
      <c r="B1302" s="6" t="s">
        <v>3524</v>
      </c>
      <c r="C1302" s="6" t="s">
        <v>3514</v>
      </c>
      <c r="D1302" s="7" t="s">
        <v>3515</v>
      </c>
      <c r="E1302" s="28" t="s">
        <v>3516</v>
      </c>
      <c r="F1302" s="5" t="s">
        <v>233</v>
      </c>
      <c r="G1302" s="6" t="s">
        <v>234</v>
      </c>
      <c r="H1302" s="6" t="s">
        <v>38</v>
      </c>
      <c r="I1302" s="6" t="s">
        <v>38</v>
      </c>
      <c r="J1302" s="8" t="s">
        <v>774</v>
      </c>
      <c r="K1302" s="5" t="s">
        <v>775</v>
      </c>
      <c r="L1302" s="7" t="s">
        <v>776</v>
      </c>
      <c r="M1302" s="9">
        <v>27800</v>
      </c>
      <c r="N1302" s="5" t="s">
        <v>238</v>
      </c>
      <c r="O1302" s="31">
        <v>43511.2134553241</v>
      </c>
      <c r="P1302" s="32">
        <v>43511.4585179051</v>
      </c>
      <c r="Q1302" s="28" t="s">
        <v>38</v>
      </c>
      <c r="R1302" s="29" t="s">
        <v>3525</v>
      </c>
      <c r="S1302" s="28" t="s">
        <v>65</v>
      </c>
      <c r="T1302" s="28" t="s">
        <v>689</v>
      </c>
      <c r="U1302" s="5" t="s">
        <v>241</v>
      </c>
      <c r="V1302" s="28" t="s">
        <v>66</v>
      </c>
      <c r="W1302" s="7" t="s">
        <v>38</v>
      </c>
      <c r="X1302" s="7" t="s">
        <v>38</v>
      </c>
      <c r="Y1302" s="5" t="s">
        <v>243</v>
      </c>
      <c r="Z1302" s="5" t="s">
        <v>38</v>
      </c>
      <c r="AA1302" s="6" t="s">
        <v>38</v>
      </c>
      <c r="AB1302" s="6" t="s">
        <v>38</v>
      </c>
      <c r="AC1302" s="6" t="s">
        <v>38</v>
      </c>
      <c r="AD1302" s="6" t="s">
        <v>38</v>
      </c>
      <c r="AE1302" s="6" t="s">
        <v>38</v>
      </c>
    </row>
    <row r="1303">
      <c r="A1303" s="28" t="s">
        <v>3526</v>
      </c>
      <c r="B1303" s="6" t="s">
        <v>3527</v>
      </c>
      <c r="C1303" s="6" t="s">
        <v>3514</v>
      </c>
      <c r="D1303" s="7" t="s">
        <v>3515</v>
      </c>
      <c r="E1303" s="28" t="s">
        <v>3516</v>
      </c>
      <c r="F1303" s="5" t="s">
        <v>159</v>
      </c>
      <c r="G1303" s="6" t="s">
        <v>234</v>
      </c>
      <c r="H1303" s="6" t="s">
        <v>38</v>
      </c>
      <c r="I1303" s="6" t="s">
        <v>38</v>
      </c>
      <c r="J1303" s="8" t="s">
        <v>666</v>
      </c>
      <c r="K1303" s="5" t="s">
        <v>667</v>
      </c>
      <c r="L1303" s="7" t="s">
        <v>668</v>
      </c>
      <c r="M1303" s="9">
        <v>27810</v>
      </c>
      <c r="N1303" s="5" t="s">
        <v>173</v>
      </c>
      <c r="O1303" s="31">
        <v>43511.213455706</v>
      </c>
      <c r="P1303" s="32">
        <v>43512.0919351505</v>
      </c>
      <c r="Q1303" s="28" t="s">
        <v>38</v>
      </c>
      <c r="R1303" s="29" t="s">
        <v>38</v>
      </c>
      <c r="S1303" s="28" t="s">
        <v>65</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3528</v>
      </c>
      <c r="B1304" s="6" t="s">
        <v>3529</v>
      </c>
      <c r="C1304" s="6" t="s">
        <v>3530</v>
      </c>
      <c r="D1304" s="7" t="s">
        <v>3515</v>
      </c>
      <c r="E1304" s="28" t="s">
        <v>3516</v>
      </c>
      <c r="F1304" s="5" t="s">
        <v>233</v>
      </c>
      <c r="G1304" s="6" t="s">
        <v>234</v>
      </c>
      <c r="H1304" s="6" t="s">
        <v>38</v>
      </c>
      <c r="I1304" s="6" t="s">
        <v>38</v>
      </c>
      <c r="J1304" s="8" t="s">
        <v>666</v>
      </c>
      <c r="K1304" s="5" t="s">
        <v>667</v>
      </c>
      <c r="L1304" s="7" t="s">
        <v>668</v>
      </c>
      <c r="M1304" s="9">
        <v>27820</v>
      </c>
      <c r="N1304" s="5" t="s">
        <v>238</v>
      </c>
      <c r="O1304" s="31">
        <v>43511.2134560532</v>
      </c>
      <c r="P1304" s="32">
        <v>43512.0919352199</v>
      </c>
      <c r="Q1304" s="28" t="s">
        <v>38</v>
      </c>
      <c r="R1304" s="29" t="s">
        <v>3531</v>
      </c>
      <c r="S1304" s="28" t="s">
        <v>65</v>
      </c>
      <c r="T1304" s="28" t="s">
        <v>689</v>
      </c>
      <c r="U1304" s="5" t="s">
        <v>241</v>
      </c>
      <c r="V1304" s="28" t="s">
        <v>66</v>
      </c>
      <c r="W1304" s="7" t="s">
        <v>38</v>
      </c>
      <c r="X1304" s="7" t="s">
        <v>38</v>
      </c>
      <c r="Y1304" s="5" t="s">
        <v>243</v>
      </c>
      <c r="Z1304" s="5" t="s">
        <v>38</v>
      </c>
      <c r="AA1304" s="6" t="s">
        <v>38</v>
      </c>
      <c r="AB1304" s="6" t="s">
        <v>38</v>
      </c>
      <c r="AC1304" s="6" t="s">
        <v>38</v>
      </c>
      <c r="AD1304" s="6" t="s">
        <v>38</v>
      </c>
      <c r="AE1304" s="6" t="s">
        <v>38</v>
      </c>
    </row>
    <row r="1305">
      <c r="A1305" s="28" t="s">
        <v>3532</v>
      </c>
      <c r="B1305" s="6" t="s">
        <v>3533</v>
      </c>
      <c r="C1305" s="6" t="s">
        <v>3514</v>
      </c>
      <c r="D1305" s="7" t="s">
        <v>3515</v>
      </c>
      <c r="E1305" s="28" t="s">
        <v>3516</v>
      </c>
      <c r="F1305" s="5" t="s">
        <v>159</v>
      </c>
      <c r="G1305" s="6" t="s">
        <v>234</v>
      </c>
      <c r="H1305" s="6" t="s">
        <v>38</v>
      </c>
      <c r="I1305" s="6" t="s">
        <v>38</v>
      </c>
      <c r="J1305" s="8" t="s">
        <v>681</v>
      </c>
      <c r="K1305" s="5" t="s">
        <v>682</v>
      </c>
      <c r="L1305" s="7" t="s">
        <v>304</v>
      </c>
      <c r="M1305" s="9">
        <v>27830</v>
      </c>
      <c r="N1305" s="5" t="s">
        <v>48</v>
      </c>
      <c r="O1305" s="31">
        <v>43511.2134569792</v>
      </c>
      <c r="P1305" s="32">
        <v>43511.3905616551</v>
      </c>
      <c r="Q1305" s="28" t="s">
        <v>38</v>
      </c>
      <c r="R1305" s="29" t="s">
        <v>38</v>
      </c>
      <c r="S1305" s="28" t="s">
        <v>65</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3534</v>
      </c>
      <c r="B1306" s="6" t="s">
        <v>3535</v>
      </c>
      <c r="C1306" s="6" t="s">
        <v>3514</v>
      </c>
      <c r="D1306" s="7" t="s">
        <v>3515</v>
      </c>
      <c r="E1306" s="28" t="s">
        <v>3516</v>
      </c>
      <c r="F1306" s="5" t="s">
        <v>159</v>
      </c>
      <c r="G1306" s="6" t="s">
        <v>234</v>
      </c>
      <c r="H1306" s="6" t="s">
        <v>38</v>
      </c>
      <c r="I1306" s="6" t="s">
        <v>38</v>
      </c>
      <c r="J1306" s="8" t="s">
        <v>705</v>
      </c>
      <c r="K1306" s="5" t="s">
        <v>706</v>
      </c>
      <c r="L1306" s="7" t="s">
        <v>707</v>
      </c>
      <c r="M1306" s="9">
        <v>27840</v>
      </c>
      <c r="N1306" s="5" t="s">
        <v>173</v>
      </c>
      <c r="O1306" s="31">
        <v>43511.2134574421</v>
      </c>
      <c r="P1306" s="32">
        <v>43511.5442483449</v>
      </c>
      <c r="Q1306" s="28" t="s">
        <v>38</v>
      </c>
      <c r="R1306" s="29" t="s">
        <v>38</v>
      </c>
      <c r="S1306" s="28" t="s">
        <v>79</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3536</v>
      </c>
      <c r="B1307" s="6" t="s">
        <v>3537</v>
      </c>
      <c r="C1307" s="6" t="s">
        <v>3514</v>
      </c>
      <c r="D1307" s="7" t="s">
        <v>3515</v>
      </c>
      <c r="E1307" s="28" t="s">
        <v>3516</v>
      </c>
      <c r="F1307" s="5" t="s">
        <v>159</v>
      </c>
      <c r="G1307" s="6" t="s">
        <v>234</v>
      </c>
      <c r="H1307" s="6" t="s">
        <v>38</v>
      </c>
      <c r="I1307" s="6" t="s">
        <v>38</v>
      </c>
      <c r="J1307" s="8" t="s">
        <v>710</v>
      </c>
      <c r="K1307" s="5" t="s">
        <v>711</v>
      </c>
      <c r="L1307" s="7" t="s">
        <v>712</v>
      </c>
      <c r="M1307" s="9">
        <v>27850</v>
      </c>
      <c r="N1307" s="5" t="s">
        <v>48</v>
      </c>
      <c r="O1307" s="31">
        <v>43511.2134577894</v>
      </c>
      <c r="P1307" s="32">
        <v>43511.5442482639</v>
      </c>
      <c r="Q1307" s="28" t="s">
        <v>38</v>
      </c>
      <c r="R1307" s="29" t="s">
        <v>38</v>
      </c>
      <c r="S1307" s="28" t="s">
        <v>79</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3538</v>
      </c>
      <c r="B1308" s="6" t="s">
        <v>2008</v>
      </c>
      <c r="C1308" s="6" t="s">
        <v>3514</v>
      </c>
      <c r="D1308" s="7" t="s">
        <v>3515</v>
      </c>
      <c r="E1308" s="28" t="s">
        <v>3516</v>
      </c>
      <c r="F1308" s="5" t="s">
        <v>159</v>
      </c>
      <c r="G1308" s="6" t="s">
        <v>234</v>
      </c>
      <c r="H1308" s="6" t="s">
        <v>38</v>
      </c>
      <c r="I1308" s="6" t="s">
        <v>38</v>
      </c>
      <c r="J1308" s="8" t="s">
        <v>262</v>
      </c>
      <c r="K1308" s="5" t="s">
        <v>263</v>
      </c>
      <c r="L1308" s="7" t="s">
        <v>264</v>
      </c>
      <c r="M1308" s="9">
        <v>27860</v>
      </c>
      <c r="N1308" s="5" t="s">
        <v>173</v>
      </c>
      <c r="O1308" s="31">
        <v>43511.2134579051</v>
      </c>
      <c r="P1308" s="32">
        <v>43511.4585180208</v>
      </c>
      <c r="Q1308" s="28" t="s">
        <v>38</v>
      </c>
      <c r="R1308" s="29" t="s">
        <v>38</v>
      </c>
      <c r="S1308" s="28" t="s">
        <v>79</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3539</v>
      </c>
      <c r="B1309" s="6" t="s">
        <v>1418</v>
      </c>
      <c r="C1309" s="6" t="s">
        <v>3514</v>
      </c>
      <c r="D1309" s="7" t="s">
        <v>3515</v>
      </c>
      <c r="E1309" s="28" t="s">
        <v>3516</v>
      </c>
      <c r="F1309" s="5" t="s">
        <v>159</v>
      </c>
      <c r="G1309" s="6" t="s">
        <v>234</v>
      </c>
      <c r="H1309" s="6" t="s">
        <v>38</v>
      </c>
      <c r="I1309" s="6" t="s">
        <v>38</v>
      </c>
      <c r="J1309" s="8" t="s">
        <v>267</v>
      </c>
      <c r="K1309" s="5" t="s">
        <v>268</v>
      </c>
      <c r="L1309" s="7" t="s">
        <v>269</v>
      </c>
      <c r="M1309" s="9">
        <v>27870</v>
      </c>
      <c r="N1309" s="5" t="s">
        <v>173</v>
      </c>
      <c r="O1309" s="31">
        <v>43511.2134579861</v>
      </c>
      <c r="P1309" s="32">
        <v>43511.4585180903</v>
      </c>
      <c r="Q1309" s="28" t="s">
        <v>38</v>
      </c>
      <c r="R1309" s="29" t="s">
        <v>38</v>
      </c>
      <c r="S1309" s="28" t="s">
        <v>79</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3540</v>
      </c>
      <c r="B1310" s="6" t="s">
        <v>1420</v>
      </c>
      <c r="C1310" s="6" t="s">
        <v>3514</v>
      </c>
      <c r="D1310" s="7" t="s">
        <v>3515</v>
      </c>
      <c r="E1310" s="28" t="s">
        <v>3516</v>
      </c>
      <c r="F1310" s="5" t="s">
        <v>159</v>
      </c>
      <c r="G1310" s="6" t="s">
        <v>234</v>
      </c>
      <c r="H1310" s="6" t="s">
        <v>38</v>
      </c>
      <c r="I1310" s="6" t="s">
        <v>38</v>
      </c>
      <c r="J1310" s="8" t="s">
        <v>272</v>
      </c>
      <c r="K1310" s="5" t="s">
        <v>273</v>
      </c>
      <c r="L1310" s="7" t="s">
        <v>274</v>
      </c>
      <c r="M1310" s="9">
        <v>27880</v>
      </c>
      <c r="N1310" s="5" t="s">
        <v>173</v>
      </c>
      <c r="O1310" s="31">
        <v>43511.2134583333</v>
      </c>
      <c r="P1310" s="32">
        <v>43511.4585181713</v>
      </c>
      <c r="Q1310" s="28" t="s">
        <v>38</v>
      </c>
      <c r="R1310" s="29" t="s">
        <v>38</v>
      </c>
      <c r="S1310" s="28" t="s">
        <v>79</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3541</v>
      </c>
      <c r="B1311" s="6" t="s">
        <v>1422</v>
      </c>
      <c r="C1311" s="6" t="s">
        <v>3514</v>
      </c>
      <c r="D1311" s="7" t="s">
        <v>3515</v>
      </c>
      <c r="E1311" s="28" t="s">
        <v>3516</v>
      </c>
      <c r="F1311" s="5" t="s">
        <v>159</v>
      </c>
      <c r="G1311" s="6" t="s">
        <v>234</v>
      </c>
      <c r="H1311" s="6" t="s">
        <v>38</v>
      </c>
      <c r="I1311" s="6" t="s">
        <v>38</v>
      </c>
      <c r="J1311" s="8" t="s">
        <v>277</v>
      </c>
      <c r="K1311" s="5" t="s">
        <v>278</v>
      </c>
      <c r="L1311" s="7" t="s">
        <v>279</v>
      </c>
      <c r="M1311" s="9">
        <v>27890</v>
      </c>
      <c r="N1311" s="5" t="s">
        <v>173</v>
      </c>
      <c r="O1311" s="31">
        <v>43511.2134586806</v>
      </c>
      <c r="P1311" s="32">
        <v>43511.4585182523</v>
      </c>
      <c r="Q1311" s="28" t="s">
        <v>38</v>
      </c>
      <c r="R1311" s="29" t="s">
        <v>38</v>
      </c>
      <c r="S1311" s="28" t="s">
        <v>79</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3542</v>
      </c>
      <c r="B1312" s="6" t="s">
        <v>1424</v>
      </c>
      <c r="C1312" s="6" t="s">
        <v>3514</v>
      </c>
      <c r="D1312" s="7" t="s">
        <v>3515</v>
      </c>
      <c r="E1312" s="28" t="s">
        <v>3516</v>
      </c>
      <c r="F1312" s="5" t="s">
        <v>159</v>
      </c>
      <c r="G1312" s="6" t="s">
        <v>234</v>
      </c>
      <c r="H1312" s="6" t="s">
        <v>38</v>
      </c>
      <c r="I1312" s="6" t="s">
        <v>38</v>
      </c>
      <c r="J1312" s="8" t="s">
        <v>282</v>
      </c>
      <c r="K1312" s="5" t="s">
        <v>283</v>
      </c>
      <c r="L1312" s="7" t="s">
        <v>284</v>
      </c>
      <c r="M1312" s="9">
        <v>27900</v>
      </c>
      <c r="N1312" s="5" t="s">
        <v>173</v>
      </c>
      <c r="O1312" s="31">
        <v>43511.2134590278</v>
      </c>
      <c r="P1312" s="32">
        <v>43511.458518287</v>
      </c>
      <c r="Q1312" s="28" t="s">
        <v>38</v>
      </c>
      <c r="R1312" s="29" t="s">
        <v>38</v>
      </c>
      <c r="S1312" s="28" t="s">
        <v>79</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3543</v>
      </c>
      <c r="B1313" s="6" t="s">
        <v>1974</v>
      </c>
      <c r="C1313" s="6" t="s">
        <v>3514</v>
      </c>
      <c r="D1313" s="7" t="s">
        <v>3515</v>
      </c>
      <c r="E1313" s="28" t="s">
        <v>3516</v>
      </c>
      <c r="F1313" s="5" t="s">
        <v>159</v>
      </c>
      <c r="G1313" s="6" t="s">
        <v>234</v>
      </c>
      <c r="H1313" s="6" t="s">
        <v>38</v>
      </c>
      <c r="I1313" s="6" t="s">
        <v>38</v>
      </c>
      <c r="J1313" s="8" t="s">
        <v>287</v>
      </c>
      <c r="K1313" s="5" t="s">
        <v>288</v>
      </c>
      <c r="L1313" s="7" t="s">
        <v>289</v>
      </c>
      <c r="M1313" s="9">
        <v>27910</v>
      </c>
      <c r="N1313" s="5" t="s">
        <v>173</v>
      </c>
      <c r="O1313" s="31">
        <v>43511.2134601505</v>
      </c>
      <c r="P1313" s="32">
        <v>43511.4585183681</v>
      </c>
      <c r="Q1313" s="28" t="s">
        <v>38</v>
      </c>
      <c r="R1313" s="29" t="s">
        <v>38</v>
      </c>
      <c r="S1313" s="28" t="s">
        <v>79</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3544</v>
      </c>
      <c r="B1314" s="6" t="s">
        <v>1700</v>
      </c>
      <c r="C1314" s="6" t="s">
        <v>3514</v>
      </c>
      <c r="D1314" s="7" t="s">
        <v>3515</v>
      </c>
      <c r="E1314" s="28" t="s">
        <v>3516</v>
      </c>
      <c r="F1314" s="5" t="s">
        <v>159</v>
      </c>
      <c r="G1314" s="6" t="s">
        <v>234</v>
      </c>
      <c r="H1314" s="6" t="s">
        <v>38</v>
      </c>
      <c r="I1314" s="6" t="s">
        <v>38</v>
      </c>
      <c r="J1314" s="8" t="s">
        <v>297</v>
      </c>
      <c r="K1314" s="5" t="s">
        <v>298</v>
      </c>
      <c r="L1314" s="7" t="s">
        <v>299</v>
      </c>
      <c r="M1314" s="9">
        <v>27920</v>
      </c>
      <c r="N1314" s="5" t="s">
        <v>173</v>
      </c>
      <c r="O1314" s="31">
        <v>43511.2134605324</v>
      </c>
      <c r="P1314" s="32">
        <v>43511.4585184028</v>
      </c>
      <c r="Q1314" s="28" t="s">
        <v>38</v>
      </c>
      <c r="R1314" s="29" t="s">
        <v>38</v>
      </c>
      <c r="S1314" s="28" t="s">
        <v>79</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3545</v>
      </c>
      <c r="B1315" s="6" t="s">
        <v>3546</v>
      </c>
      <c r="C1315" s="6" t="s">
        <v>3514</v>
      </c>
      <c r="D1315" s="7" t="s">
        <v>3515</v>
      </c>
      <c r="E1315" s="28" t="s">
        <v>3516</v>
      </c>
      <c r="F1315" s="5" t="s">
        <v>159</v>
      </c>
      <c r="G1315" s="6" t="s">
        <v>234</v>
      </c>
      <c r="H1315" s="6" t="s">
        <v>38</v>
      </c>
      <c r="I1315" s="6" t="s">
        <v>38</v>
      </c>
      <c r="J1315" s="8" t="s">
        <v>1348</v>
      </c>
      <c r="K1315" s="5" t="s">
        <v>1349</v>
      </c>
      <c r="L1315" s="7" t="s">
        <v>1350</v>
      </c>
      <c r="M1315" s="9">
        <v>27930</v>
      </c>
      <c r="N1315" s="5" t="s">
        <v>173</v>
      </c>
      <c r="O1315" s="31">
        <v>43511.2134608449</v>
      </c>
      <c r="P1315" s="32">
        <v>43511.4585184838</v>
      </c>
      <c r="Q1315" s="28" t="s">
        <v>38</v>
      </c>
      <c r="R1315" s="29" t="s">
        <v>38</v>
      </c>
      <c r="S1315" s="28" t="s">
        <v>79</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3547</v>
      </c>
      <c r="B1316" s="6" t="s">
        <v>309</v>
      </c>
      <c r="C1316" s="6" t="s">
        <v>3514</v>
      </c>
      <c r="D1316" s="7" t="s">
        <v>3515</v>
      </c>
      <c r="E1316" s="28" t="s">
        <v>3516</v>
      </c>
      <c r="F1316" s="5" t="s">
        <v>159</v>
      </c>
      <c r="G1316" s="6" t="s">
        <v>234</v>
      </c>
      <c r="H1316" s="6" t="s">
        <v>38</v>
      </c>
      <c r="I1316" s="6" t="s">
        <v>38</v>
      </c>
      <c r="J1316" s="8" t="s">
        <v>307</v>
      </c>
      <c r="K1316" s="5" t="s">
        <v>308</v>
      </c>
      <c r="L1316" s="7" t="s">
        <v>309</v>
      </c>
      <c r="M1316" s="9">
        <v>27940</v>
      </c>
      <c r="N1316" s="5" t="s">
        <v>48</v>
      </c>
      <c r="O1316" s="31">
        <v>43511.2134611921</v>
      </c>
      <c r="P1316" s="32">
        <v>43511.4585185185</v>
      </c>
      <c r="Q1316" s="28" t="s">
        <v>38</v>
      </c>
      <c r="R1316" s="29" t="s">
        <v>38</v>
      </c>
      <c r="S1316" s="28" t="s">
        <v>79</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3548</v>
      </c>
      <c r="B1317" s="6" t="s">
        <v>314</v>
      </c>
      <c r="C1317" s="6" t="s">
        <v>3514</v>
      </c>
      <c r="D1317" s="7" t="s">
        <v>3515</v>
      </c>
      <c r="E1317" s="28" t="s">
        <v>3516</v>
      </c>
      <c r="F1317" s="5" t="s">
        <v>159</v>
      </c>
      <c r="G1317" s="6" t="s">
        <v>234</v>
      </c>
      <c r="H1317" s="6" t="s">
        <v>38</v>
      </c>
      <c r="I1317" s="6" t="s">
        <v>38</v>
      </c>
      <c r="J1317" s="8" t="s">
        <v>312</v>
      </c>
      <c r="K1317" s="5" t="s">
        <v>313</v>
      </c>
      <c r="L1317" s="7" t="s">
        <v>314</v>
      </c>
      <c r="M1317" s="9">
        <v>27950</v>
      </c>
      <c r="N1317" s="5" t="s">
        <v>173</v>
      </c>
      <c r="O1317" s="31">
        <v>43511.2134617245</v>
      </c>
      <c r="P1317" s="32">
        <v>43511.4585185995</v>
      </c>
      <c r="Q1317" s="28" t="s">
        <v>38</v>
      </c>
      <c r="R1317" s="29" t="s">
        <v>38</v>
      </c>
      <c r="S1317" s="28" t="s">
        <v>79</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3549</v>
      </c>
      <c r="B1318" s="6" t="s">
        <v>319</v>
      </c>
      <c r="C1318" s="6" t="s">
        <v>3514</v>
      </c>
      <c r="D1318" s="7" t="s">
        <v>3515</v>
      </c>
      <c r="E1318" s="28" t="s">
        <v>3516</v>
      </c>
      <c r="F1318" s="5" t="s">
        <v>159</v>
      </c>
      <c r="G1318" s="6" t="s">
        <v>234</v>
      </c>
      <c r="H1318" s="6" t="s">
        <v>38</v>
      </c>
      <c r="I1318" s="6" t="s">
        <v>38</v>
      </c>
      <c r="J1318" s="8" t="s">
        <v>317</v>
      </c>
      <c r="K1318" s="5" t="s">
        <v>318</v>
      </c>
      <c r="L1318" s="7" t="s">
        <v>319</v>
      </c>
      <c r="M1318" s="9">
        <v>27960</v>
      </c>
      <c r="N1318" s="5" t="s">
        <v>173</v>
      </c>
      <c r="O1318" s="31">
        <v>43511.2134622685</v>
      </c>
      <c r="P1318" s="32">
        <v>43511.458518669</v>
      </c>
      <c r="Q1318" s="28" t="s">
        <v>38</v>
      </c>
      <c r="R1318" s="29" t="s">
        <v>38</v>
      </c>
      <c r="S1318" s="28" t="s">
        <v>79</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3550</v>
      </c>
      <c r="B1319" s="6" t="s">
        <v>324</v>
      </c>
      <c r="C1319" s="6" t="s">
        <v>3514</v>
      </c>
      <c r="D1319" s="7" t="s">
        <v>3515</v>
      </c>
      <c r="E1319" s="28" t="s">
        <v>3516</v>
      </c>
      <c r="F1319" s="5" t="s">
        <v>159</v>
      </c>
      <c r="G1319" s="6" t="s">
        <v>234</v>
      </c>
      <c r="H1319" s="6" t="s">
        <v>38</v>
      </c>
      <c r="I1319" s="6" t="s">
        <v>38</v>
      </c>
      <c r="J1319" s="8" t="s">
        <v>322</v>
      </c>
      <c r="K1319" s="5" t="s">
        <v>323</v>
      </c>
      <c r="L1319" s="7" t="s">
        <v>324</v>
      </c>
      <c r="M1319" s="9">
        <v>27970</v>
      </c>
      <c r="N1319" s="5" t="s">
        <v>173</v>
      </c>
      <c r="O1319" s="31">
        <v>43511.213463044</v>
      </c>
      <c r="P1319" s="32">
        <v>43511.4585187153</v>
      </c>
      <c r="Q1319" s="28" t="s">
        <v>38</v>
      </c>
      <c r="R1319" s="29" t="s">
        <v>38</v>
      </c>
      <c r="S1319" s="28" t="s">
        <v>79</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3551</v>
      </c>
      <c r="B1320" s="6" t="s">
        <v>330</v>
      </c>
      <c r="C1320" s="6" t="s">
        <v>3514</v>
      </c>
      <c r="D1320" s="7" t="s">
        <v>3515</v>
      </c>
      <c r="E1320" s="28" t="s">
        <v>3516</v>
      </c>
      <c r="F1320" s="5" t="s">
        <v>159</v>
      </c>
      <c r="G1320" s="6" t="s">
        <v>234</v>
      </c>
      <c r="H1320" s="6" t="s">
        <v>38</v>
      </c>
      <c r="I1320" s="6" t="s">
        <v>38</v>
      </c>
      <c r="J1320" s="8" t="s">
        <v>331</v>
      </c>
      <c r="K1320" s="5" t="s">
        <v>332</v>
      </c>
      <c r="L1320" s="7" t="s">
        <v>333</v>
      </c>
      <c r="M1320" s="9">
        <v>27980</v>
      </c>
      <c r="N1320" s="5" t="s">
        <v>173</v>
      </c>
      <c r="O1320" s="31">
        <v>43511.2134633912</v>
      </c>
      <c r="P1320" s="32">
        <v>43512.0812725694</v>
      </c>
      <c r="Q1320" s="28" t="s">
        <v>38</v>
      </c>
      <c r="R1320" s="29" t="s">
        <v>38</v>
      </c>
      <c r="S1320" s="28" t="s">
        <v>79</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3552</v>
      </c>
      <c r="B1321" s="6" t="s">
        <v>3553</v>
      </c>
      <c r="C1321" s="6" t="s">
        <v>3514</v>
      </c>
      <c r="D1321" s="7" t="s">
        <v>3515</v>
      </c>
      <c r="E1321" s="28" t="s">
        <v>3516</v>
      </c>
      <c r="F1321" s="5" t="s">
        <v>159</v>
      </c>
      <c r="G1321" s="6" t="s">
        <v>234</v>
      </c>
      <c r="H1321" s="6" t="s">
        <v>38</v>
      </c>
      <c r="I1321" s="6" t="s">
        <v>38</v>
      </c>
      <c r="J1321" s="8" t="s">
        <v>336</v>
      </c>
      <c r="K1321" s="5" t="s">
        <v>337</v>
      </c>
      <c r="L1321" s="7" t="s">
        <v>338</v>
      </c>
      <c r="M1321" s="9">
        <v>27990</v>
      </c>
      <c r="N1321" s="5" t="s">
        <v>173</v>
      </c>
      <c r="O1321" s="31">
        <v>43511.2134635069</v>
      </c>
      <c r="P1321" s="32">
        <v>43512.0812726505</v>
      </c>
      <c r="Q1321" s="28" t="s">
        <v>38</v>
      </c>
      <c r="R1321" s="29" t="s">
        <v>38</v>
      </c>
      <c r="S1321" s="28" t="s">
        <v>79</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3554</v>
      </c>
      <c r="B1322" s="6" t="s">
        <v>3555</v>
      </c>
      <c r="C1322" s="6" t="s">
        <v>3514</v>
      </c>
      <c r="D1322" s="7" t="s">
        <v>3515</v>
      </c>
      <c r="E1322" s="28" t="s">
        <v>3516</v>
      </c>
      <c r="F1322" s="5" t="s">
        <v>159</v>
      </c>
      <c r="G1322" s="6" t="s">
        <v>234</v>
      </c>
      <c r="H1322" s="6" t="s">
        <v>38</v>
      </c>
      <c r="I1322" s="6" t="s">
        <v>38</v>
      </c>
      <c r="J1322" s="8" t="s">
        <v>345</v>
      </c>
      <c r="K1322" s="5" t="s">
        <v>346</v>
      </c>
      <c r="L1322" s="7" t="s">
        <v>347</v>
      </c>
      <c r="M1322" s="9">
        <v>28000</v>
      </c>
      <c r="N1322" s="5" t="s">
        <v>173</v>
      </c>
      <c r="O1322" s="31">
        <v>43511.2134636227</v>
      </c>
      <c r="P1322" s="32">
        <v>43512.0812726852</v>
      </c>
      <c r="Q1322" s="28" t="s">
        <v>38</v>
      </c>
      <c r="R1322" s="29" t="s">
        <v>38</v>
      </c>
      <c r="S1322" s="28" t="s">
        <v>79</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3556</v>
      </c>
      <c r="B1323" s="6" t="s">
        <v>3557</v>
      </c>
      <c r="C1323" s="6" t="s">
        <v>3514</v>
      </c>
      <c r="D1323" s="7" t="s">
        <v>3515</v>
      </c>
      <c r="E1323" s="28" t="s">
        <v>3516</v>
      </c>
      <c r="F1323" s="5" t="s">
        <v>159</v>
      </c>
      <c r="G1323" s="6" t="s">
        <v>234</v>
      </c>
      <c r="H1323" s="6" t="s">
        <v>38</v>
      </c>
      <c r="I1323" s="6" t="s">
        <v>38</v>
      </c>
      <c r="J1323" s="8" t="s">
        <v>350</v>
      </c>
      <c r="K1323" s="5" t="s">
        <v>351</v>
      </c>
      <c r="L1323" s="7" t="s">
        <v>352</v>
      </c>
      <c r="M1323" s="9">
        <v>28010</v>
      </c>
      <c r="N1323" s="5" t="s">
        <v>173</v>
      </c>
      <c r="O1323" s="31">
        <v>43511.2134638079</v>
      </c>
      <c r="P1323" s="32">
        <v>43512.0812727662</v>
      </c>
      <c r="Q1323" s="28" t="s">
        <v>38</v>
      </c>
      <c r="R1323" s="29" t="s">
        <v>38</v>
      </c>
      <c r="S1323" s="28" t="s">
        <v>79</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3558</v>
      </c>
      <c r="B1324" s="6" t="s">
        <v>3559</v>
      </c>
      <c r="C1324" s="6" t="s">
        <v>3514</v>
      </c>
      <c r="D1324" s="7" t="s">
        <v>3515</v>
      </c>
      <c r="E1324" s="28" t="s">
        <v>3516</v>
      </c>
      <c r="F1324" s="5" t="s">
        <v>159</v>
      </c>
      <c r="G1324" s="6" t="s">
        <v>234</v>
      </c>
      <c r="H1324" s="6" t="s">
        <v>38</v>
      </c>
      <c r="I1324" s="6" t="s">
        <v>38</v>
      </c>
      <c r="J1324" s="8" t="s">
        <v>364</v>
      </c>
      <c r="K1324" s="5" t="s">
        <v>365</v>
      </c>
      <c r="L1324" s="7" t="s">
        <v>366</v>
      </c>
      <c r="M1324" s="9">
        <v>28020</v>
      </c>
      <c r="N1324" s="5" t="s">
        <v>173</v>
      </c>
      <c r="O1324" s="31">
        <v>43511.2134639699</v>
      </c>
      <c r="P1324" s="32">
        <v>43512.0812728819</v>
      </c>
      <c r="Q1324" s="28" t="s">
        <v>38</v>
      </c>
      <c r="R1324" s="29" t="s">
        <v>38</v>
      </c>
      <c r="S1324" s="28" t="s">
        <v>79</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3560</v>
      </c>
      <c r="B1325" s="6" t="s">
        <v>3561</v>
      </c>
      <c r="C1325" s="6" t="s">
        <v>3514</v>
      </c>
      <c r="D1325" s="7" t="s">
        <v>3515</v>
      </c>
      <c r="E1325" s="28" t="s">
        <v>3516</v>
      </c>
      <c r="F1325" s="5" t="s">
        <v>159</v>
      </c>
      <c r="G1325" s="6" t="s">
        <v>234</v>
      </c>
      <c r="H1325" s="6" t="s">
        <v>38</v>
      </c>
      <c r="I1325" s="6" t="s">
        <v>38</v>
      </c>
      <c r="J1325" s="8" t="s">
        <v>374</v>
      </c>
      <c r="K1325" s="5" t="s">
        <v>375</v>
      </c>
      <c r="L1325" s="7" t="s">
        <v>376</v>
      </c>
      <c r="M1325" s="9">
        <v>28030</v>
      </c>
      <c r="N1325" s="5" t="s">
        <v>173</v>
      </c>
      <c r="O1325" s="31">
        <v>43511.2134640856</v>
      </c>
      <c r="P1325" s="32">
        <v>43512.0812729167</v>
      </c>
      <c r="Q1325" s="28" t="s">
        <v>38</v>
      </c>
      <c r="R1325" s="29" t="s">
        <v>38</v>
      </c>
      <c r="S1325" s="28" t="s">
        <v>79</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3562</v>
      </c>
      <c r="B1326" s="6" t="s">
        <v>422</v>
      </c>
      <c r="C1326" s="6" t="s">
        <v>3514</v>
      </c>
      <c r="D1326" s="7" t="s">
        <v>3515</v>
      </c>
      <c r="E1326" s="28" t="s">
        <v>3516</v>
      </c>
      <c r="F1326" s="5" t="s">
        <v>159</v>
      </c>
      <c r="G1326" s="6" t="s">
        <v>234</v>
      </c>
      <c r="H1326" s="6" t="s">
        <v>38</v>
      </c>
      <c r="I1326" s="6" t="s">
        <v>38</v>
      </c>
      <c r="J1326" s="8" t="s">
        <v>420</v>
      </c>
      <c r="K1326" s="5" t="s">
        <v>421</v>
      </c>
      <c r="L1326" s="7" t="s">
        <v>422</v>
      </c>
      <c r="M1326" s="9">
        <v>28040</v>
      </c>
      <c r="N1326" s="5" t="s">
        <v>173</v>
      </c>
      <c r="O1326" s="31">
        <v>43511.2134641551</v>
      </c>
      <c r="P1326" s="32">
        <v>43512.0919353009</v>
      </c>
      <c r="Q1326" s="28" t="s">
        <v>38</v>
      </c>
      <c r="R1326" s="29" t="s">
        <v>38</v>
      </c>
      <c r="S1326" s="28" t="s">
        <v>79</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3563</v>
      </c>
      <c r="B1327" s="6" t="s">
        <v>424</v>
      </c>
      <c r="C1327" s="6" t="s">
        <v>3514</v>
      </c>
      <c r="D1327" s="7" t="s">
        <v>3515</v>
      </c>
      <c r="E1327" s="28" t="s">
        <v>3516</v>
      </c>
      <c r="F1327" s="5" t="s">
        <v>159</v>
      </c>
      <c r="G1327" s="6" t="s">
        <v>234</v>
      </c>
      <c r="H1327" s="6" t="s">
        <v>38</v>
      </c>
      <c r="I1327" s="6" t="s">
        <v>38</v>
      </c>
      <c r="J1327" s="8" t="s">
        <v>425</v>
      </c>
      <c r="K1327" s="5" t="s">
        <v>426</v>
      </c>
      <c r="L1327" s="7" t="s">
        <v>427</v>
      </c>
      <c r="M1327" s="9">
        <v>28050</v>
      </c>
      <c r="N1327" s="5" t="s">
        <v>173</v>
      </c>
      <c r="O1327" s="31">
        <v>43511.2134643171</v>
      </c>
      <c r="P1327" s="32">
        <v>43512.091934375</v>
      </c>
      <c r="Q1327" s="28" t="s">
        <v>38</v>
      </c>
      <c r="R1327" s="29" t="s">
        <v>38</v>
      </c>
      <c r="S1327" s="28" t="s">
        <v>79</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3564</v>
      </c>
      <c r="B1328" s="6" t="s">
        <v>430</v>
      </c>
      <c r="C1328" s="6" t="s">
        <v>3514</v>
      </c>
      <c r="D1328" s="7" t="s">
        <v>3515</v>
      </c>
      <c r="E1328" s="28" t="s">
        <v>3516</v>
      </c>
      <c r="F1328" s="5" t="s">
        <v>159</v>
      </c>
      <c r="G1328" s="6" t="s">
        <v>234</v>
      </c>
      <c r="H1328" s="6" t="s">
        <v>38</v>
      </c>
      <c r="I1328" s="6" t="s">
        <v>38</v>
      </c>
      <c r="J1328" s="8" t="s">
        <v>431</v>
      </c>
      <c r="K1328" s="5" t="s">
        <v>432</v>
      </c>
      <c r="L1328" s="7" t="s">
        <v>433</v>
      </c>
      <c r="M1328" s="9">
        <v>28060</v>
      </c>
      <c r="N1328" s="5" t="s">
        <v>173</v>
      </c>
      <c r="O1328" s="31">
        <v>43511.2134644329</v>
      </c>
      <c r="P1328" s="32">
        <v>43512.091934456</v>
      </c>
      <c r="Q1328" s="28" t="s">
        <v>38</v>
      </c>
      <c r="R1328" s="29" t="s">
        <v>38</v>
      </c>
      <c r="S1328" s="28" t="s">
        <v>79</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3565</v>
      </c>
      <c r="B1329" s="6" t="s">
        <v>3566</v>
      </c>
      <c r="C1329" s="6" t="s">
        <v>3514</v>
      </c>
      <c r="D1329" s="7" t="s">
        <v>3515</v>
      </c>
      <c r="E1329" s="28" t="s">
        <v>3516</v>
      </c>
      <c r="F1329" s="5" t="s">
        <v>159</v>
      </c>
      <c r="G1329" s="6" t="s">
        <v>234</v>
      </c>
      <c r="H1329" s="6" t="s">
        <v>38</v>
      </c>
      <c r="I1329" s="6" t="s">
        <v>38</v>
      </c>
      <c r="J1329" s="8" t="s">
        <v>436</v>
      </c>
      <c r="K1329" s="5" t="s">
        <v>437</v>
      </c>
      <c r="L1329" s="7" t="s">
        <v>438</v>
      </c>
      <c r="M1329" s="9">
        <v>28070</v>
      </c>
      <c r="N1329" s="5" t="s">
        <v>173</v>
      </c>
      <c r="O1329" s="31">
        <v>43511.2134645486</v>
      </c>
      <c r="P1329" s="32">
        <v>43512.0919345255</v>
      </c>
      <c r="Q1329" s="28" t="s">
        <v>38</v>
      </c>
      <c r="R1329" s="29" t="s">
        <v>38</v>
      </c>
      <c r="S1329" s="28" t="s">
        <v>79</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3567</v>
      </c>
      <c r="B1330" s="6" t="s">
        <v>3568</v>
      </c>
      <c r="C1330" s="6" t="s">
        <v>3514</v>
      </c>
      <c r="D1330" s="7" t="s">
        <v>3515</v>
      </c>
      <c r="E1330" s="28" t="s">
        <v>3516</v>
      </c>
      <c r="F1330" s="5" t="s">
        <v>159</v>
      </c>
      <c r="G1330" s="6" t="s">
        <v>234</v>
      </c>
      <c r="H1330" s="6" t="s">
        <v>38</v>
      </c>
      <c r="I1330" s="6" t="s">
        <v>38</v>
      </c>
      <c r="J1330" s="8" t="s">
        <v>442</v>
      </c>
      <c r="K1330" s="5" t="s">
        <v>443</v>
      </c>
      <c r="L1330" s="7" t="s">
        <v>444</v>
      </c>
      <c r="M1330" s="9">
        <v>28080</v>
      </c>
      <c r="N1330" s="5" t="s">
        <v>173</v>
      </c>
      <c r="O1330" s="31">
        <v>43511.2134646644</v>
      </c>
      <c r="P1330" s="32">
        <v>43512.0919345718</v>
      </c>
      <c r="Q1330" s="28" t="s">
        <v>38</v>
      </c>
      <c r="R1330" s="29" t="s">
        <v>38</v>
      </c>
      <c r="S1330" s="28" t="s">
        <v>79</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3569</v>
      </c>
      <c r="B1331" s="6" t="s">
        <v>3570</v>
      </c>
      <c r="C1331" s="6" t="s">
        <v>3514</v>
      </c>
      <c r="D1331" s="7" t="s">
        <v>3515</v>
      </c>
      <c r="E1331" s="28" t="s">
        <v>3516</v>
      </c>
      <c r="F1331" s="5" t="s">
        <v>159</v>
      </c>
      <c r="G1331" s="6" t="s">
        <v>234</v>
      </c>
      <c r="H1331" s="6" t="s">
        <v>38</v>
      </c>
      <c r="I1331" s="6" t="s">
        <v>38</v>
      </c>
      <c r="J1331" s="8" t="s">
        <v>447</v>
      </c>
      <c r="K1331" s="5" t="s">
        <v>448</v>
      </c>
      <c r="L1331" s="7" t="s">
        <v>449</v>
      </c>
      <c r="M1331" s="9">
        <v>28090</v>
      </c>
      <c r="N1331" s="5" t="s">
        <v>173</v>
      </c>
      <c r="O1331" s="31">
        <v>43511.2134648495</v>
      </c>
      <c r="P1331" s="32">
        <v>43512.0919346412</v>
      </c>
      <c r="Q1331" s="28" t="s">
        <v>38</v>
      </c>
      <c r="R1331" s="29" t="s">
        <v>38</v>
      </c>
      <c r="S1331" s="28" t="s">
        <v>79</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3571</v>
      </c>
      <c r="B1332" s="6" t="s">
        <v>3572</v>
      </c>
      <c r="C1332" s="6" t="s">
        <v>3514</v>
      </c>
      <c r="D1332" s="7" t="s">
        <v>3515</v>
      </c>
      <c r="E1332" s="28" t="s">
        <v>3516</v>
      </c>
      <c r="F1332" s="5" t="s">
        <v>159</v>
      </c>
      <c r="G1332" s="6" t="s">
        <v>234</v>
      </c>
      <c r="H1332" s="6" t="s">
        <v>38</v>
      </c>
      <c r="I1332" s="6" t="s">
        <v>38</v>
      </c>
      <c r="J1332" s="8" t="s">
        <v>409</v>
      </c>
      <c r="K1332" s="5" t="s">
        <v>410</v>
      </c>
      <c r="L1332" s="7" t="s">
        <v>304</v>
      </c>
      <c r="M1332" s="9">
        <v>28100</v>
      </c>
      <c r="N1332" s="5" t="s">
        <v>173</v>
      </c>
      <c r="O1332" s="31">
        <v>43511.2134649653</v>
      </c>
      <c r="P1332" s="32">
        <v>43512.0919346875</v>
      </c>
      <c r="Q1332" s="28" t="s">
        <v>38</v>
      </c>
      <c r="R1332" s="29" t="s">
        <v>38</v>
      </c>
      <c r="S1332" s="28" t="s">
        <v>79</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3573</v>
      </c>
      <c r="B1333" s="6" t="s">
        <v>3574</v>
      </c>
      <c r="C1333" s="6" t="s">
        <v>3514</v>
      </c>
      <c r="D1333" s="7" t="s">
        <v>3515</v>
      </c>
      <c r="E1333" s="28" t="s">
        <v>3516</v>
      </c>
      <c r="F1333" s="5" t="s">
        <v>159</v>
      </c>
      <c r="G1333" s="6" t="s">
        <v>234</v>
      </c>
      <c r="H1333" s="6" t="s">
        <v>38</v>
      </c>
      <c r="I1333" s="6" t="s">
        <v>38</v>
      </c>
      <c r="J1333" s="8" t="s">
        <v>461</v>
      </c>
      <c r="K1333" s="5" t="s">
        <v>462</v>
      </c>
      <c r="L1333" s="7" t="s">
        <v>463</v>
      </c>
      <c r="M1333" s="9">
        <v>28110</v>
      </c>
      <c r="N1333" s="5" t="s">
        <v>173</v>
      </c>
      <c r="O1333" s="31">
        <v>43511.2134651273</v>
      </c>
      <c r="P1333" s="32">
        <v>43512.1845228356</v>
      </c>
      <c r="Q1333" s="28" t="s">
        <v>38</v>
      </c>
      <c r="R1333" s="29" t="s">
        <v>38</v>
      </c>
      <c r="S1333" s="28" t="s">
        <v>79</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3575</v>
      </c>
      <c r="B1334" s="6" t="s">
        <v>465</v>
      </c>
      <c r="C1334" s="6" t="s">
        <v>3514</v>
      </c>
      <c r="D1334" s="7" t="s">
        <v>3515</v>
      </c>
      <c r="E1334" s="28" t="s">
        <v>3516</v>
      </c>
      <c r="F1334" s="5" t="s">
        <v>159</v>
      </c>
      <c r="G1334" s="6" t="s">
        <v>234</v>
      </c>
      <c r="H1334" s="6" t="s">
        <v>38</v>
      </c>
      <c r="I1334" s="6" t="s">
        <v>38</v>
      </c>
      <c r="J1334" s="8" t="s">
        <v>466</v>
      </c>
      <c r="K1334" s="5" t="s">
        <v>467</v>
      </c>
      <c r="L1334" s="7" t="s">
        <v>468</v>
      </c>
      <c r="M1334" s="9">
        <v>28120</v>
      </c>
      <c r="N1334" s="5" t="s">
        <v>173</v>
      </c>
      <c r="O1334" s="31">
        <v>43511.2134652778</v>
      </c>
      <c r="P1334" s="32">
        <v>43512.0919348032</v>
      </c>
      <c r="Q1334" s="28" t="s">
        <v>38</v>
      </c>
      <c r="R1334" s="29" t="s">
        <v>38</v>
      </c>
      <c r="S1334" s="28" t="s">
        <v>79</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3576</v>
      </c>
      <c r="B1335" s="6" t="s">
        <v>3577</v>
      </c>
      <c r="C1335" s="6" t="s">
        <v>3514</v>
      </c>
      <c r="D1335" s="7" t="s">
        <v>3515</v>
      </c>
      <c r="E1335" s="28" t="s">
        <v>3516</v>
      </c>
      <c r="F1335" s="5" t="s">
        <v>159</v>
      </c>
      <c r="G1335" s="6" t="s">
        <v>234</v>
      </c>
      <c r="H1335" s="6" t="s">
        <v>38</v>
      </c>
      <c r="I1335" s="6" t="s">
        <v>38</v>
      </c>
      <c r="J1335" s="8" t="s">
        <v>471</v>
      </c>
      <c r="K1335" s="5" t="s">
        <v>472</v>
      </c>
      <c r="L1335" s="7" t="s">
        <v>473</v>
      </c>
      <c r="M1335" s="9">
        <v>28130</v>
      </c>
      <c r="N1335" s="5" t="s">
        <v>173</v>
      </c>
      <c r="O1335" s="31">
        <v>43511.2134654282</v>
      </c>
      <c r="P1335" s="32">
        <v>43511.4559604167</v>
      </c>
      <c r="Q1335" s="28" t="s">
        <v>38</v>
      </c>
      <c r="R1335" s="29" t="s">
        <v>38</v>
      </c>
      <c r="S1335" s="28" t="s">
        <v>79</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3578</v>
      </c>
      <c r="B1336" s="6" t="s">
        <v>3579</v>
      </c>
      <c r="C1336" s="6" t="s">
        <v>3514</v>
      </c>
      <c r="D1336" s="7" t="s">
        <v>3515</v>
      </c>
      <c r="E1336" s="28" t="s">
        <v>3516</v>
      </c>
      <c r="F1336" s="5" t="s">
        <v>159</v>
      </c>
      <c r="G1336" s="6" t="s">
        <v>234</v>
      </c>
      <c r="H1336" s="6" t="s">
        <v>38</v>
      </c>
      <c r="I1336" s="6" t="s">
        <v>38</v>
      </c>
      <c r="J1336" s="8" t="s">
        <v>476</v>
      </c>
      <c r="K1336" s="5" t="s">
        <v>477</v>
      </c>
      <c r="L1336" s="7" t="s">
        <v>478</v>
      </c>
      <c r="M1336" s="9">
        <v>28140</v>
      </c>
      <c r="N1336" s="5" t="s">
        <v>173</v>
      </c>
      <c r="O1336" s="31">
        <v>43511.2134655903</v>
      </c>
      <c r="P1336" s="32">
        <v>43511.4559603356</v>
      </c>
      <c r="Q1336" s="28" t="s">
        <v>38</v>
      </c>
      <c r="R1336" s="29" t="s">
        <v>38</v>
      </c>
      <c r="S1336" s="28" t="s">
        <v>79</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3580</v>
      </c>
      <c r="B1337" s="6" t="s">
        <v>3581</v>
      </c>
      <c r="C1337" s="6" t="s">
        <v>3514</v>
      </c>
      <c r="D1337" s="7" t="s">
        <v>3515</v>
      </c>
      <c r="E1337" s="28" t="s">
        <v>3516</v>
      </c>
      <c r="F1337" s="5" t="s">
        <v>159</v>
      </c>
      <c r="G1337" s="6" t="s">
        <v>234</v>
      </c>
      <c r="H1337" s="6" t="s">
        <v>38</v>
      </c>
      <c r="I1337" s="6" t="s">
        <v>38</v>
      </c>
      <c r="J1337" s="8" t="s">
        <v>492</v>
      </c>
      <c r="K1337" s="5" t="s">
        <v>493</v>
      </c>
      <c r="L1337" s="7" t="s">
        <v>494</v>
      </c>
      <c r="M1337" s="9">
        <v>28150</v>
      </c>
      <c r="N1337" s="5" t="s">
        <v>173</v>
      </c>
      <c r="O1337" s="31">
        <v>43511.2134657407</v>
      </c>
      <c r="P1337" s="32">
        <v>43511.5442484144</v>
      </c>
      <c r="Q1337" s="28" t="s">
        <v>38</v>
      </c>
      <c r="R1337" s="29" t="s">
        <v>38</v>
      </c>
      <c r="S1337" s="28" t="s">
        <v>79</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3582</v>
      </c>
      <c r="B1338" s="6" t="s">
        <v>3583</v>
      </c>
      <c r="C1338" s="6" t="s">
        <v>3514</v>
      </c>
      <c r="D1338" s="7" t="s">
        <v>3515</v>
      </c>
      <c r="E1338" s="28" t="s">
        <v>3516</v>
      </c>
      <c r="F1338" s="5" t="s">
        <v>159</v>
      </c>
      <c r="G1338" s="6" t="s">
        <v>234</v>
      </c>
      <c r="H1338" s="6" t="s">
        <v>38</v>
      </c>
      <c r="I1338" s="6" t="s">
        <v>38</v>
      </c>
      <c r="J1338" s="8" t="s">
        <v>497</v>
      </c>
      <c r="K1338" s="5" t="s">
        <v>498</v>
      </c>
      <c r="L1338" s="7" t="s">
        <v>499</v>
      </c>
      <c r="M1338" s="9">
        <v>28160</v>
      </c>
      <c r="N1338" s="5" t="s">
        <v>238</v>
      </c>
      <c r="O1338" s="31">
        <v>43511.2134658912</v>
      </c>
      <c r="P1338" s="32">
        <v>43511.5442484606</v>
      </c>
      <c r="Q1338" s="28" t="s">
        <v>38</v>
      </c>
      <c r="R1338" s="29" t="s">
        <v>3584</v>
      </c>
      <c r="S1338" s="28" t="s">
        <v>79</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3585</v>
      </c>
      <c r="B1339" s="6" t="s">
        <v>3586</v>
      </c>
      <c r="C1339" s="6" t="s">
        <v>3514</v>
      </c>
      <c r="D1339" s="7" t="s">
        <v>3515</v>
      </c>
      <c r="E1339" s="28" t="s">
        <v>3516</v>
      </c>
      <c r="F1339" s="5" t="s">
        <v>159</v>
      </c>
      <c r="G1339" s="6" t="s">
        <v>234</v>
      </c>
      <c r="H1339" s="6" t="s">
        <v>38</v>
      </c>
      <c r="I1339" s="6" t="s">
        <v>38</v>
      </c>
      <c r="J1339" s="8" t="s">
        <v>528</v>
      </c>
      <c r="K1339" s="5" t="s">
        <v>529</v>
      </c>
      <c r="L1339" s="7" t="s">
        <v>530</v>
      </c>
      <c r="M1339" s="9">
        <v>28170</v>
      </c>
      <c r="N1339" s="5" t="s">
        <v>173</v>
      </c>
      <c r="O1339" s="31">
        <v>43511.2134661227</v>
      </c>
      <c r="P1339" s="32">
        <v>43512.091934919</v>
      </c>
      <c r="Q1339" s="28" t="s">
        <v>38</v>
      </c>
      <c r="R1339" s="29" t="s">
        <v>38</v>
      </c>
      <c r="S1339" s="28" t="s">
        <v>79</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3587</v>
      </c>
      <c r="B1340" s="6" t="s">
        <v>3588</v>
      </c>
      <c r="C1340" s="6" t="s">
        <v>3514</v>
      </c>
      <c r="D1340" s="7" t="s">
        <v>3515</v>
      </c>
      <c r="E1340" s="28" t="s">
        <v>3516</v>
      </c>
      <c r="F1340" s="5" t="s">
        <v>159</v>
      </c>
      <c r="G1340" s="6" t="s">
        <v>234</v>
      </c>
      <c r="H1340" s="6" t="s">
        <v>38</v>
      </c>
      <c r="I1340" s="6" t="s">
        <v>38</v>
      </c>
      <c r="J1340" s="8" t="s">
        <v>399</v>
      </c>
      <c r="K1340" s="5" t="s">
        <v>400</v>
      </c>
      <c r="L1340" s="7" t="s">
        <v>401</v>
      </c>
      <c r="M1340" s="9">
        <v>28180</v>
      </c>
      <c r="N1340" s="5" t="s">
        <v>173</v>
      </c>
      <c r="O1340" s="31">
        <v>43511.2134662847</v>
      </c>
      <c r="P1340" s="32">
        <v>43512.0919349537</v>
      </c>
      <c r="Q1340" s="28" t="s">
        <v>38</v>
      </c>
      <c r="R1340" s="29" t="s">
        <v>38</v>
      </c>
      <c r="S1340" s="28" t="s">
        <v>79</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3589</v>
      </c>
      <c r="B1341" s="6" t="s">
        <v>535</v>
      </c>
      <c r="C1341" s="6" t="s">
        <v>3514</v>
      </c>
      <c r="D1341" s="7" t="s">
        <v>3515</v>
      </c>
      <c r="E1341" s="28" t="s">
        <v>3516</v>
      </c>
      <c r="F1341" s="5" t="s">
        <v>159</v>
      </c>
      <c r="G1341" s="6" t="s">
        <v>234</v>
      </c>
      <c r="H1341" s="6" t="s">
        <v>38</v>
      </c>
      <c r="I1341" s="6" t="s">
        <v>38</v>
      </c>
      <c r="J1341" s="8" t="s">
        <v>533</v>
      </c>
      <c r="K1341" s="5" t="s">
        <v>534</v>
      </c>
      <c r="L1341" s="7" t="s">
        <v>535</v>
      </c>
      <c r="M1341" s="9">
        <v>28190</v>
      </c>
      <c r="N1341" s="5" t="s">
        <v>173</v>
      </c>
      <c r="O1341" s="31">
        <v>43511.2134664005</v>
      </c>
      <c r="P1341" s="32">
        <v>43512.0919350347</v>
      </c>
      <c r="Q1341" s="28" t="s">
        <v>38</v>
      </c>
      <c r="R1341" s="29" t="s">
        <v>38</v>
      </c>
      <c r="S1341" s="28" t="s">
        <v>79</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3590</v>
      </c>
      <c r="B1342" s="6" t="s">
        <v>406</v>
      </c>
      <c r="C1342" s="6" t="s">
        <v>3514</v>
      </c>
      <c r="D1342" s="7" t="s">
        <v>3515</v>
      </c>
      <c r="E1342" s="28" t="s">
        <v>3516</v>
      </c>
      <c r="F1342" s="5" t="s">
        <v>159</v>
      </c>
      <c r="G1342" s="6" t="s">
        <v>234</v>
      </c>
      <c r="H1342" s="6" t="s">
        <v>38</v>
      </c>
      <c r="I1342" s="6" t="s">
        <v>38</v>
      </c>
      <c r="J1342" s="8" t="s">
        <v>404</v>
      </c>
      <c r="K1342" s="5" t="s">
        <v>405</v>
      </c>
      <c r="L1342" s="7" t="s">
        <v>406</v>
      </c>
      <c r="M1342" s="9">
        <v>28200</v>
      </c>
      <c r="N1342" s="5" t="s">
        <v>48</v>
      </c>
      <c r="O1342" s="31">
        <v>43511.2134665509</v>
      </c>
      <c r="P1342" s="32">
        <v>43512.0919350694</v>
      </c>
      <c r="Q1342" s="28" t="s">
        <v>38</v>
      </c>
      <c r="R1342" s="29" t="s">
        <v>38</v>
      </c>
      <c r="S1342" s="28" t="s">
        <v>79</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3591</v>
      </c>
      <c r="B1343" s="6" t="s">
        <v>3592</v>
      </c>
      <c r="C1343" s="6" t="s">
        <v>597</v>
      </c>
      <c r="D1343" s="7" t="s">
        <v>1317</v>
      </c>
      <c r="E1343" s="28" t="s">
        <v>1318</v>
      </c>
      <c r="F1343" s="5" t="s">
        <v>159</v>
      </c>
      <c r="G1343" s="6" t="s">
        <v>234</v>
      </c>
      <c r="H1343" s="6" t="s">
        <v>38</v>
      </c>
      <c r="I1343" s="6" t="s">
        <v>38</v>
      </c>
      <c r="J1343" s="8" t="s">
        <v>700</v>
      </c>
      <c r="K1343" s="5" t="s">
        <v>701</v>
      </c>
      <c r="L1343" s="7" t="s">
        <v>702</v>
      </c>
      <c r="M1343" s="9">
        <v>28210</v>
      </c>
      <c r="N1343" s="5" t="s">
        <v>173</v>
      </c>
      <c r="O1343" s="31">
        <v>43511.229840544</v>
      </c>
      <c r="P1343" s="32">
        <v>43512.2161148148</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3593</v>
      </c>
      <c r="B1344" s="6" t="s">
        <v>3594</v>
      </c>
      <c r="C1344" s="6" t="s">
        <v>597</v>
      </c>
      <c r="D1344" s="7" t="s">
        <v>1317</v>
      </c>
      <c r="E1344" s="28" t="s">
        <v>1318</v>
      </c>
      <c r="F1344" s="5" t="s">
        <v>159</v>
      </c>
      <c r="G1344" s="6" t="s">
        <v>234</v>
      </c>
      <c r="H1344" s="6" t="s">
        <v>38</v>
      </c>
      <c r="I1344" s="6" t="s">
        <v>38</v>
      </c>
      <c r="J1344" s="8" t="s">
        <v>705</v>
      </c>
      <c r="K1344" s="5" t="s">
        <v>706</v>
      </c>
      <c r="L1344" s="7" t="s">
        <v>707</v>
      </c>
      <c r="M1344" s="9">
        <v>28220</v>
      </c>
      <c r="N1344" s="5" t="s">
        <v>173</v>
      </c>
      <c r="O1344" s="31">
        <v>43511.2298406597</v>
      </c>
      <c r="P1344" s="32">
        <v>43512.2399395023</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3595</v>
      </c>
      <c r="B1345" s="6" t="s">
        <v>712</v>
      </c>
      <c r="C1345" s="6" t="s">
        <v>597</v>
      </c>
      <c r="D1345" s="7" t="s">
        <v>1317</v>
      </c>
      <c r="E1345" s="28" t="s">
        <v>1318</v>
      </c>
      <c r="F1345" s="5" t="s">
        <v>159</v>
      </c>
      <c r="G1345" s="6" t="s">
        <v>234</v>
      </c>
      <c r="H1345" s="6" t="s">
        <v>38</v>
      </c>
      <c r="I1345" s="6" t="s">
        <v>38</v>
      </c>
      <c r="J1345" s="8" t="s">
        <v>710</v>
      </c>
      <c r="K1345" s="5" t="s">
        <v>711</v>
      </c>
      <c r="L1345" s="7" t="s">
        <v>712</v>
      </c>
      <c r="M1345" s="9">
        <v>28230</v>
      </c>
      <c r="N1345" s="5" t="s">
        <v>173</v>
      </c>
      <c r="O1345" s="31">
        <v>43511.2298407407</v>
      </c>
      <c r="P1345" s="32">
        <v>43512.2161148958</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3596</v>
      </c>
      <c r="B1346" s="6" t="s">
        <v>3597</v>
      </c>
      <c r="C1346" s="6" t="s">
        <v>597</v>
      </c>
      <c r="D1346" s="7" t="s">
        <v>1317</v>
      </c>
      <c r="E1346" s="28" t="s">
        <v>1318</v>
      </c>
      <c r="F1346" s="5" t="s">
        <v>159</v>
      </c>
      <c r="G1346" s="6" t="s">
        <v>234</v>
      </c>
      <c r="H1346" s="6" t="s">
        <v>38</v>
      </c>
      <c r="I1346" s="6" t="s">
        <v>38</v>
      </c>
      <c r="J1346" s="8" t="s">
        <v>825</v>
      </c>
      <c r="K1346" s="5" t="s">
        <v>826</v>
      </c>
      <c r="L1346" s="7" t="s">
        <v>304</v>
      </c>
      <c r="M1346" s="9">
        <v>28240</v>
      </c>
      <c r="N1346" s="5" t="s">
        <v>173</v>
      </c>
      <c r="O1346" s="31">
        <v>43511.2298408218</v>
      </c>
      <c r="P1346" s="32">
        <v>43512.2161149306</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3598</v>
      </c>
      <c r="B1347" s="6" t="s">
        <v>3599</v>
      </c>
      <c r="C1347" s="6" t="s">
        <v>597</v>
      </c>
      <c r="D1347" s="7" t="s">
        <v>1317</v>
      </c>
      <c r="E1347" s="28" t="s">
        <v>1318</v>
      </c>
      <c r="F1347" s="5" t="s">
        <v>159</v>
      </c>
      <c r="G1347" s="6" t="s">
        <v>234</v>
      </c>
      <c r="H1347" s="6" t="s">
        <v>38</v>
      </c>
      <c r="I1347" s="6" t="s">
        <v>38</v>
      </c>
      <c r="J1347" s="8" t="s">
        <v>685</v>
      </c>
      <c r="K1347" s="5" t="s">
        <v>686</v>
      </c>
      <c r="L1347" s="7" t="s">
        <v>687</v>
      </c>
      <c r="M1347" s="9">
        <v>28250</v>
      </c>
      <c r="N1347" s="5" t="s">
        <v>48</v>
      </c>
      <c r="O1347" s="31">
        <v>43511.2298408912</v>
      </c>
      <c r="P1347" s="32">
        <v>43512.2239589931</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3600</v>
      </c>
      <c r="B1348" s="6" t="s">
        <v>3601</v>
      </c>
      <c r="C1348" s="6" t="s">
        <v>597</v>
      </c>
      <c r="D1348" s="7" t="s">
        <v>1317</v>
      </c>
      <c r="E1348" s="28" t="s">
        <v>1318</v>
      </c>
      <c r="F1348" s="5" t="s">
        <v>159</v>
      </c>
      <c r="G1348" s="6" t="s">
        <v>234</v>
      </c>
      <c r="H1348" s="6" t="s">
        <v>38</v>
      </c>
      <c r="I1348" s="6" t="s">
        <v>38</v>
      </c>
      <c r="J1348" s="8" t="s">
        <v>476</v>
      </c>
      <c r="K1348" s="5" t="s">
        <v>477</v>
      </c>
      <c r="L1348" s="7" t="s">
        <v>478</v>
      </c>
      <c r="M1348" s="9">
        <v>28260</v>
      </c>
      <c r="N1348" s="5" t="s">
        <v>173</v>
      </c>
      <c r="O1348" s="31">
        <v>43511.2298410532</v>
      </c>
      <c r="P1348" s="32">
        <v>43512.2239590625</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3602</v>
      </c>
      <c r="B1349" s="6" t="s">
        <v>3603</v>
      </c>
      <c r="C1349" s="6" t="s">
        <v>2625</v>
      </c>
      <c r="D1349" s="7" t="s">
        <v>3604</v>
      </c>
      <c r="E1349" s="28" t="s">
        <v>3605</v>
      </c>
      <c r="F1349" s="5" t="s">
        <v>159</v>
      </c>
      <c r="G1349" s="6" t="s">
        <v>38</v>
      </c>
      <c r="H1349" s="6" t="s">
        <v>38</v>
      </c>
      <c r="I1349" s="6" t="s">
        <v>38</v>
      </c>
      <c r="J1349" s="8" t="s">
        <v>267</v>
      </c>
      <c r="K1349" s="5" t="s">
        <v>268</v>
      </c>
      <c r="L1349" s="7" t="s">
        <v>269</v>
      </c>
      <c r="M1349" s="9">
        <v>28270</v>
      </c>
      <c r="N1349" s="5" t="s">
        <v>173</v>
      </c>
      <c r="O1349" s="31">
        <v>43511.2298432523</v>
      </c>
      <c r="P1349" s="32">
        <v>43511.3737019676</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3606</v>
      </c>
      <c r="B1350" s="6" t="s">
        <v>1426</v>
      </c>
      <c r="C1350" s="6" t="s">
        <v>2625</v>
      </c>
      <c r="D1350" s="7" t="s">
        <v>3604</v>
      </c>
      <c r="E1350" s="28" t="s">
        <v>3605</v>
      </c>
      <c r="F1350" s="5" t="s">
        <v>159</v>
      </c>
      <c r="G1350" s="6" t="s">
        <v>38</v>
      </c>
      <c r="H1350" s="6" t="s">
        <v>38</v>
      </c>
      <c r="I1350" s="6" t="s">
        <v>38</v>
      </c>
      <c r="J1350" s="8" t="s">
        <v>287</v>
      </c>
      <c r="K1350" s="5" t="s">
        <v>288</v>
      </c>
      <c r="L1350" s="7" t="s">
        <v>289</v>
      </c>
      <c r="M1350" s="9">
        <v>28280</v>
      </c>
      <c r="N1350" s="5" t="s">
        <v>173</v>
      </c>
      <c r="O1350" s="31">
        <v>43511.2298480324</v>
      </c>
      <c r="P1350" s="32">
        <v>43511.3737150116</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3607</v>
      </c>
      <c r="B1351" s="6" t="s">
        <v>3608</v>
      </c>
      <c r="C1351" s="6" t="s">
        <v>2625</v>
      </c>
      <c r="D1351" s="7" t="s">
        <v>3604</v>
      </c>
      <c r="E1351" s="28" t="s">
        <v>3605</v>
      </c>
      <c r="F1351" s="5" t="s">
        <v>159</v>
      </c>
      <c r="G1351" s="6" t="s">
        <v>38</v>
      </c>
      <c r="H1351" s="6" t="s">
        <v>38</v>
      </c>
      <c r="I1351" s="6" t="s">
        <v>38</v>
      </c>
      <c r="J1351" s="8" t="s">
        <v>436</v>
      </c>
      <c r="K1351" s="5" t="s">
        <v>437</v>
      </c>
      <c r="L1351" s="7" t="s">
        <v>438</v>
      </c>
      <c r="M1351" s="9">
        <v>28290</v>
      </c>
      <c r="N1351" s="5" t="s">
        <v>173</v>
      </c>
      <c r="O1351" s="31">
        <v>43511.2298481134</v>
      </c>
      <c r="P1351" s="32">
        <v>43511.3737196759</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3609</v>
      </c>
      <c r="B1352" s="6" t="s">
        <v>3610</v>
      </c>
      <c r="C1352" s="6" t="s">
        <v>1316</v>
      </c>
      <c r="D1352" s="7" t="s">
        <v>1317</v>
      </c>
      <c r="E1352" s="28" t="s">
        <v>1318</v>
      </c>
      <c r="F1352" s="5" t="s">
        <v>233</v>
      </c>
      <c r="G1352" s="6" t="s">
        <v>234</v>
      </c>
      <c r="H1352" s="6" t="s">
        <v>38</v>
      </c>
      <c r="I1352" s="6" t="s">
        <v>38</v>
      </c>
      <c r="J1352" s="8" t="s">
        <v>685</v>
      </c>
      <c r="K1352" s="5" t="s">
        <v>686</v>
      </c>
      <c r="L1352" s="7" t="s">
        <v>687</v>
      </c>
      <c r="M1352" s="9">
        <v>28300</v>
      </c>
      <c r="N1352" s="5" t="s">
        <v>780</v>
      </c>
      <c r="O1352" s="31">
        <v>43511.2369214931</v>
      </c>
      <c r="P1352" s="32">
        <v>43512.2239591435</v>
      </c>
      <c r="Q1352" s="28" t="s">
        <v>38</v>
      </c>
      <c r="R1352" s="29" t="s">
        <v>38</v>
      </c>
      <c r="S1352" s="28" t="s">
        <v>65</v>
      </c>
      <c r="T1352" s="28" t="s">
        <v>689</v>
      </c>
      <c r="U1352" s="5" t="s">
        <v>241</v>
      </c>
      <c r="V1352" s="28" t="s">
        <v>66</v>
      </c>
      <c r="W1352" s="7" t="s">
        <v>38</v>
      </c>
      <c r="X1352" s="7" t="s">
        <v>38</v>
      </c>
      <c r="Y1352" s="5" t="s">
        <v>243</v>
      </c>
      <c r="Z1352" s="5" t="s">
        <v>38</v>
      </c>
      <c r="AA1352" s="6" t="s">
        <v>38</v>
      </c>
      <c r="AB1352" s="6" t="s">
        <v>38</v>
      </c>
      <c r="AC1352" s="6" t="s">
        <v>38</v>
      </c>
      <c r="AD1352" s="6" t="s">
        <v>38</v>
      </c>
      <c r="AE1352" s="6" t="s">
        <v>38</v>
      </c>
    </row>
    <row r="1353">
      <c r="A1353" s="28" t="s">
        <v>3611</v>
      </c>
      <c r="B1353" s="6" t="s">
        <v>3612</v>
      </c>
      <c r="C1353" s="6" t="s">
        <v>3613</v>
      </c>
      <c r="D1353" s="7" t="s">
        <v>3614</v>
      </c>
      <c r="E1353" s="28" t="s">
        <v>3615</v>
      </c>
      <c r="F1353" s="5" t="s">
        <v>159</v>
      </c>
      <c r="G1353" s="6" t="s">
        <v>234</v>
      </c>
      <c r="H1353" s="6" t="s">
        <v>38</v>
      </c>
      <c r="I1353" s="6" t="s">
        <v>38</v>
      </c>
      <c r="J1353" s="8" t="s">
        <v>350</v>
      </c>
      <c r="K1353" s="5" t="s">
        <v>351</v>
      </c>
      <c r="L1353" s="7" t="s">
        <v>352</v>
      </c>
      <c r="M1353" s="9">
        <v>28310</v>
      </c>
      <c r="N1353" s="5" t="s">
        <v>238</v>
      </c>
      <c r="O1353" s="31">
        <v>43511.2438547107</v>
      </c>
      <c r="P1353" s="32">
        <v>43511.2697155093</v>
      </c>
      <c r="Q1353" s="28" t="s">
        <v>38</v>
      </c>
      <c r="R1353" s="29" t="s">
        <v>3616</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3617</v>
      </c>
      <c r="B1354" s="6" t="s">
        <v>3618</v>
      </c>
      <c r="C1354" s="6" t="s">
        <v>3619</v>
      </c>
      <c r="D1354" s="7" t="s">
        <v>3620</v>
      </c>
      <c r="E1354" s="28" t="s">
        <v>3621</v>
      </c>
      <c r="F1354" s="5" t="s">
        <v>159</v>
      </c>
      <c r="G1354" s="6" t="s">
        <v>234</v>
      </c>
      <c r="H1354" s="6" t="s">
        <v>38</v>
      </c>
      <c r="I1354" s="6" t="s">
        <v>38</v>
      </c>
      <c r="J1354" s="8" t="s">
        <v>555</v>
      </c>
      <c r="K1354" s="5" t="s">
        <v>556</v>
      </c>
      <c r="L1354" s="7" t="s">
        <v>557</v>
      </c>
      <c r="M1354" s="9">
        <v>28320</v>
      </c>
      <c r="N1354" s="5" t="s">
        <v>173</v>
      </c>
      <c r="O1354" s="31">
        <v>43511.2475703356</v>
      </c>
      <c r="P1354" s="32">
        <v>43511.4766440625</v>
      </c>
      <c r="Q1354" s="28" t="s">
        <v>38</v>
      </c>
      <c r="R1354" s="29" t="s">
        <v>38</v>
      </c>
      <c r="S1354" s="28" t="s">
        <v>79</v>
      </c>
      <c r="T1354" s="28" t="s">
        <v>38</v>
      </c>
      <c r="U1354" s="5" t="s">
        <v>38</v>
      </c>
      <c r="V1354" s="28" t="s">
        <v>558</v>
      </c>
      <c r="W1354" s="7" t="s">
        <v>38</v>
      </c>
      <c r="X1354" s="7" t="s">
        <v>38</v>
      </c>
      <c r="Y1354" s="5" t="s">
        <v>38</v>
      </c>
      <c r="Z1354" s="5" t="s">
        <v>38</v>
      </c>
      <c r="AA1354" s="6" t="s">
        <v>38</v>
      </c>
      <c r="AB1354" s="6" t="s">
        <v>38</v>
      </c>
      <c r="AC1354" s="6" t="s">
        <v>38</v>
      </c>
      <c r="AD1354" s="6" t="s">
        <v>38</v>
      </c>
      <c r="AE1354" s="6" t="s">
        <v>38</v>
      </c>
    </row>
    <row r="1355">
      <c r="A1355" s="28" t="s">
        <v>3622</v>
      </c>
      <c r="B1355" s="6" t="s">
        <v>3623</v>
      </c>
      <c r="C1355" s="6" t="s">
        <v>3619</v>
      </c>
      <c r="D1355" s="7" t="s">
        <v>3620</v>
      </c>
      <c r="E1355" s="28" t="s">
        <v>3621</v>
      </c>
      <c r="F1355" s="5" t="s">
        <v>159</v>
      </c>
      <c r="G1355" s="6" t="s">
        <v>234</v>
      </c>
      <c r="H1355" s="6" t="s">
        <v>38</v>
      </c>
      <c r="I1355" s="6" t="s">
        <v>38</v>
      </c>
      <c r="J1355" s="8" t="s">
        <v>471</v>
      </c>
      <c r="K1355" s="5" t="s">
        <v>472</v>
      </c>
      <c r="L1355" s="7" t="s">
        <v>473</v>
      </c>
      <c r="M1355" s="9">
        <v>28330</v>
      </c>
      <c r="N1355" s="5" t="s">
        <v>173</v>
      </c>
      <c r="O1355" s="31">
        <v>43511.2486882755</v>
      </c>
      <c r="P1355" s="32">
        <v>43511.4766441319</v>
      </c>
      <c r="Q1355" s="28" t="s">
        <v>38</v>
      </c>
      <c r="R1355" s="29" t="s">
        <v>38</v>
      </c>
      <c r="S1355" s="28" t="s">
        <v>79</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3624</v>
      </c>
      <c r="B1356" s="6" t="s">
        <v>3625</v>
      </c>
      <c r="C1356" s="6" t="s">
        <v>2419</v>
      </c>
      <c r="D1356" s="7" t="s">
        <v>3626</v>
      </c>
      <c r="E1356" s="28" t="s">
        <v>3627</v>
      </c>
      <c r="F1356" s="5" t="s">
        <v>159</v>
      </c>
      <c r="G1356" s="6" t="s">
        <v>38</v>
      </c>
      <c r="H1356" s="6" t="s">
        <v>38</v>
      </c>
      <c r="I1356" s="6" t="s">
        <v>38</v>
      </c>
      <c r="J1356" s="8" t="s">
        <v>399</v>
      </c>
      <c r="K1356" s="5" t="s">
        <v>400</v>
      </c>
      <c r="L1356" s="7" t="s">
        <v>401</v>
      </c>
      <c r="M1356" s="9">
        <v>28340</v>
      </c>
      <c r="N1356" s="5" t="s">
        <v>48</v>
      </c>
      <c r="O1356" s="31">
        <v>43511.2496450579</v>
      </c>
      <c r="P1356" s="32">
        <v>43511.455474919</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3628</v>
      </c>
      <c r="B1357" s="6" t="s">
        <v>3629</v>
      </c>
      <c r="C1357" s="6" t="s">
        <v>3619</v>
      </c>
      <c r="D1357" s="7" t="s">
        <v>3620</v>
      </c>
      <c r="E1357" s="28" t="s">
        <v>3621</v>
      </c>
      <c r="F1357" s="5" t="s">
        <v>159</v>
      </c>
      <c r="G1357" s="6" t="s">
        <v>234</v>
      </c>
      <c r="H1357" s="6" t="s">
        <v>38</v>
      </c>
      <c r="I1357" s="6" t="s">
        <v>38</v>
      </c>
      <c r="J1357" s="8" t="s">
        <v>503</v>
      </c>
      <c r="K1357" s="5" t="s">
        <v>504</v>
      </c>
      <c r="L1357" s="7" t="s">
        <v>505</v>
      </c>
      <c r="M1357" s="9">
        <v>28350</v>
      </c>
      <c r="N1357" s="5" t="s">
        <v>173</v>
      </c>
      <c r="O1357" s="31">
        <v>43511.2506998495</v>
      </c>
      <c r="P1357" s="32">
        <v>43511.4766441782</v>
      </c>
      <c r="Q1357" s="28" t="s">
        <v>38</v>
      </c>
      <c r="R1357" s="29" t="s">
        <v>38</v>
      </c>
      <c r="S1357" s="28" t="s">
        <v>79</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3630</v>
      </c>
      <c r="B1358" s="6" t="s">
        <v>3631</v>
      </c>
      <c r="C1358" s="6" t="s">
        <v>3619</v>
      </c>
      <c r="D1358" s="7" t="s">
        <v>3620</v>
      </c>
      <c r="E1358" s="28" t="s">
        <v>3621</v>
      </c>
      <c r="F1358" s="5" t="s">
        <v>159</v>
      </c>
      <c r="G1358" s="6" t="s">
        <v>234</v>
      </c>
      <c r="H1358" s="6" t="s">
        <v>38</v>
      </c>
      <c r="I1358" s="6" t="s">
        <v>38</v>
      </c>
      <c r="J1358" s="8" t="s">
        <v>513</v>
      </c>
      <c r="K1358" s="5" t="s">
        <v>514</v>
      </c>
      <c r="L1358" s="7" t="s">
        <v>515</v>
      </c>
      <c r="M1358" s="9">
        <v>28360</v>
      </c>
      <c r="N1358" s="5" t="s">
        <v>173</v>
      </c>
      <c r="O1358" s="31">
        <v>43511.2526179051</v>
      </c>
      <c r="P1358" s="32">
        <v>43511.4766442477</v>
      </c>
      <c r="Q1358" s="28" t="s">
        <v>38</v>
      </c>
      <c r="R1358" s="29" t="s">
        <v>38</v>
      </c>
      <c r="S1358" s="28" t="s">
        <v>79</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3632</v>
      </c>
      <c r="B1359" s="6" t="s">
        <v>3633</v>
      </c>
      <c r="C1359" s="6" t="s">
        <v>3619</v>
      </c>
      <c r="D1359" s="7" t="s">
        <v>3620</v>
      </c>
      <c r="E1359" s="28" t="s">
        <v>3621</v>
      </c>
      <c r="F1359" s="5" t="s">
        <v>159</v>
      </c>
      <c r="G1359" s="6" t="s">
        <v>234</v>
      </c>
      <c r="H1359" s="6" t="s">
        <v>38</v>
      </c>
      <c r="I1359" s="6" t="s">
        <v>38</v>
      </c>
      <c r="J1359" s="8" t="s">
        <v>518</v>
      </c>
      <c r="K1359" s="5" t="s">
        <v>519</v>
      </c>
      <c r="L1359" s="7" t="s">
        <v>520</v>
      </c>
      <c r="M1359" s="9">
        <v>28370</v>
      </c>
      <c r="N1359" s="5" t="s">
        <v>238</v>
      </c>
      <c r="O1359" s="31">
        <v>43511.2571218403</v>
      </c>
      <c r="P1359" s="32">
        <v>43511.476644294</v>
      </c>
      <c r="Q1359" s="28" t="s">
        <v>38</v>
      </c>
      <c r="R1359" s="29" t="s">
        <v>3634</v>
      </c>
      <c r="S1359" s="28" t="s">
        <v>79</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3635</v>
      </c>
      <c r="B1360" s="6" t="s">
        <v>3636</v>
      </c>
      <c r="C1360" s="6" t="s">
        <v>3619</v>
      </c>
      <c r="D1360" s="7" t="s">
        <v>3620</v>
      </c>
      <c r="E1360" s="28" t="s">
        <v>3621</v>
      </c>
      <c r="F1360" s="5" t="s">
        <v>159</v>
      </c>
      <c r="G1360" s="6" t="s">
        <v>234</v>
      </c>
      <c r="H1360" s="6" t="s">
        <v>38</v>
      </c>
      <c r="I1360" s="6" t="s">
        <v>38</v>
      </c>
      <c r="J1360" s="8" t="s">
        <v>442</v>
      </c>
      <c r="K1360" s="5" t="s">
        <v>443</v>
      </c>
      <c r="L1360" s="7" t="s">
        <v>444</v>
      </c>
      <c r="M1360" s="9">
        <v>28380</v>
      </c>
      <c r="N1360" s="5" t="s">
        <v>173</v>
      </c>
      <c r="O1360" s="31">
        <v>43511.258571875</v>
      </c>
      <c r="P1360" s="32">
        <v>43511.4766443634</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3637</v>
      </c>
      <c r="B1361" s="6" t="s">
        <v>3638</v>
      </c>
      <c r="C1361" s="6" t="s">
        <v>3619</v>
      </c>
      <c r="D1361" s="7" t="s">
        <v>3620</v>
      </c>
      <c r="E1361" s="28" t="s">
        <v>3621</v>
      </c>
      <c r="F1361" s="5" t="s">
        <v>159</v>
      </c>
      <c r="G1361" s="6" t="s">
        <v>234</v>
      </c>
      <c r="H1361" s="6" t="s">
        <v>38</v>
      </c>
      <c r="I1361" s="6" t="s">
        <v>38</v>
      </c>
      <c r="J1361" s="8" t="s">
        <v>409</v>
      </c>
      <c r="K1361" s="5" t="s">
        <v>410</v>
      </c>
      <c r="L1361" s="7" t="s">
        <v>304</v>
      </c>
      <c r="M1361" s="9">
        <v>28390</v>
      </c>
      <c r="N1361" s="5" t="s">
        <v>173</v>
      </c>
      <c r="O1361" s="31">
        <v>43511.2602966782</v>
      </c>
      <c r="P1361" s="32">
        <v>43511.4766444097</v>
      </c>
      <c r="Q1361" s="28" t="s">
        <v>38</v>
      </c>
      <c r="R1361" s="29" t="s">
        <v>38</v>
      </c>
      <c r="S1361" s="28" t="s">
        <v>79</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3639</v>
      </c>
      <c r="B1362" s="6" t="s">
        <v>3640</v>
      </c>
      <c r="C1362" s="6" t="s">
        <v>2419</v>
      </c>
      <c r="D1362" s="7" t="s">
        <v>3641</v>
      </c>
      <c r="E1362" s="28" t="s">
        <v>3642</v>
      </c>
      <c r="F1362" s="5" t="s">
        <v>159</v>
      </c>
      <c r="G1362" s="6" t="s">
        <v>38</v>
      </c>
      <c r="H1362" s="6" t="s">
        <v>38</v>
      </c>
      <c r="I1362" s="6" t="s">
        <v>38</v>
      </c>
      <c r="J1362" s="8" t="s">
        <v>533</v>
      </c>
      <c r="K1362" s="5" t="s">
        <v>534</v>
      </c>
      <c r="L1362" s="7" t="s">
        <v>535</v>
      </c>
      <c r="M1362" s="9">
        <v>28400</v>
      </c>
      <c r="N1362" s="5" t="s">
        <v>173</v>
      </c>
      <c r="O1362" s="31">
        <v>43511.2774823727</v>
      </c>
      <c r="P1362" s="32">
        <v>43511.4645739236</v>
      </c>
      <c r="Q1362" s="28" t="s">
        <v>38</v>
      </c>
      <c r="R1362" s="29" t="s">
        <v>38</v>
      </c>
      <c r="S1362" s="28" t="s">
        <v>79</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3643</v>
      </c>
      <c r="B1363" s="6" t="s">
        <v>3644</v>
      </c>
      <c r="C1363" s="6" t="s">
        <v>3645</v>
      </c>
      <c r="D1363" s="7" t="s">
        <v>3646</v>
      </c>
      <c r="E1363" s="28" t="s">
        <v>3647</v>
      </c>
      <c r="F1363" s="5" t="s">
        <v>233</v>
      </c>
      <c r="G1363" s="6" t="s">
        <v>234</v>
      </c>
      <c r="H1363" s="6" t="s">
        <v>38</v>
      </c>
      <c r="I1363" s="6" t="s">
        <v>38</v>
      </c>
      <c r="J1363" s="8" t="s">
        <v>685</v>
      </c>
      <c r="K1363" s="5" t="s">
        <v>686</v>
      </c>
      <c r="L1363" s="7" t="s">
        <v>687</v>
      </c>
      <c r="M1363" s="9">
        <v>28410</v>
      </c>
      <c r="N1363" s="5" t="s">
        <v>780</v>
      </c>
      <c r="O1363" s="31">
        <v>43511.2789241898</v>
      </c>
      <c r="P1363" s="32">
        <v>43512.3734412384</v>
      </c>
      <c r="Q1363" s="28" t="s">
        <v>38</v>
      </c>
      <c r="R1363" s="29" t="s">
        <v>38</v>
      </c>
      <c r="S1363" s="28" t="s">
        <v>65</v>
      </c>
      <c r="T1363" s="28" t="s">
        <v>689</v>
      </c>
      <c r="U1363" s="5" t="s">
        <v>241</v>
      </c>
      <c r="V1363" s="28" t="s">
        <v>66</v>
      </c>
      <c r="W1363" s="7" t="s">
        <v>38</v>
      </c>
      <c r="X1363" s="7" t="s">
        <v>38</v>
      </c>
      <c r="Y1363" s="5" t="s">
        <v>243</v>
      </c>
      <c r="Z1363" s="5" t="s">
        <v>38</v>
      </c>
      <c r="AA1363" s="6" t="s">
        <v>38</v>
      </c>
      <c r="AB1363" s="6" t="s">
        <v>38</v>
      </c>
      <c r="AC1363" s="6" t="s">
        <v>38</v>
      </c>
      <c r="AD1363" s="6" t="s">
        <v>38</v>
      </c>
      <c r="AE1363" s="6" t="s">
        <v>38</v>
      </c>
    </row>
    <row r="1364">
      <c r="A1364" s="28" t="s">
        <v>3648</v>
      </c>
      <c r="B1364" s="6" t="s">
        <v>3649</v>
      </c>
      <c r="C1364" s="6" t="s">
        <v>3645</v>
      </c>
      <c r="D1364" s="7" t="s">
        <v>3646</v>
      </c>
      <c r="E1364" s="28" t="s">
        <v>3647</v>
      </c>
      <c r="F1364" s="5" t="s">
        <v>233</v>
      </c>
      <c r="G1364" s="6" t="s">
        <v>234</v>
      </c>
      <c r="H1364" s="6" t="s">
        <v>38</v>
      </c>
      <c r="I1364" s="6" t="s">
        <v>38</v>
      </c>
      <c r="J1364" s="8" t="s">
        <v>685</v>
      </c>
      <c r="K1364" s="5" t="s">
        <v>686</v>
      </c>
      <c r="L1364" s="7" t="s">
        <v>687</v>
      </c>
      <c r="M1364" s="9">
        <v>28420</v>
      </c>
      <c r="N1364" s="5" t="s">
        <v>780</v>
      </c>
      <c r="O1364" s="31">
        <v>43511.2789243056</v>
      </c>
      <c r="P1364" s="32">
        <v>43512.3482846412</v>
      </c>
      <c r="Q1364" s="28" t="s">
        <v>38</v>
      </c>
      <c r="R1364" s="29" t="s">
        <v>38</v>
      </c>
      <c r="S1364" s="28" t="s">
        <v>65</v>
      </c>
      <c r="T1364" s="28" t="s">
        <v>689</v>
      </c>
      <c r="U1364" s="5" t="s">
        <v>241</v>
      </c>
      <c r="V1364" s="28" t="s">
        <v>66</v>
      </c>
      <c r="W1364" s="7" t="s">
        <v>38</v>
      </c>
      <c r="X1364" s="7" t="s">
        <v>38</v>
      </c>
      <c r="Y1364" s="5" t="s">
        <v>243</v>
      </c>
      <c r="Z1364" s="5" t="s">
        <v>38</v>
      </c>
      <c r="AA1364" s="6" t="s">
        <v>38</v>
      </c>
      <c r="AB1364" s="6" t="s">
        <v>38</v>
      </c>
      <c r="AC1364" s="6" t="s">
        <v>38</v>
      </c>
      <c r="AD1364" s="6" t="s">
        <v>38</v>
      </c>
      <c r="AE1364" s="6" t="s">
        <v>38</v>
      </c>
    </row>
    <row r="1365">
      <c r="A1365" s="28" t="s">
        <v>3650</v>
      </c>
      <c r="B1365" s="6" t="s">
        <v>3651</v>
      </c>
      <c r="C1365" s="6" t="s">
        <v>3645</v>
      </c>
      <c r="D1365" s="7" t="s">
        <v>3646</v>
      </c>
      <c r="E1365" s="28" t="s">
        <v>3647</v>
      </c>
      <c r="F1365" s="5" t="s">
        <v>159</v>
      </c>
      <c r="G1365" s="6" t="s">
        <v>234</v>
      </c>
      <c r="H1365" s="6" t="s">
        <v>38</v>
      </c>
      <c r="I1365" s="6" t="s">
        <v>38</v>
      </c>
      <c r="J1365" s="8" t="s">
        <v>710</v>
      </c>
      <c r="K1365" s="5" t="s">
        <v>711</v>
      </c>
      <c r="L1365" s="7" t="s">
        <v>712</v>
      </c>
      <c r="M1365" s="9">
        <v>28430</v>
      </c>
      <c r="N1365" s="5" t="s">
        <v>173</v>
      </c>
      <c r="O1365" s="31">
        <v>43511.2789243866</v>
      </c>
      <c r="P1365" s="32">
        <v>43512.3734411227</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3652</v>
      </c>
      <c r="B1366" s="6" t="s">
        <v>2663</v>
      </c>
      <c r="C1366" s="6" t="s">
        <v>3645</v>
      </c>
      <c r="D1366" s="7" t="s">
        <v>3646</v>
      </c>
      <c r="E1366" s="28" t="s">
        <v>3647</v>
      </c>
      <c r="F1366" s="5" t="s">
        <v>159</v>
      </c>
      <c r="G1366" s="6" t="s">
        <v>234</v>
      </c>
      <c r="H1366" s="6" t="s">
        <v>38</v>
      </c>
      <c r="I1366" s="6" t="s">
        <v>38</v>
      </c>
      <c r="J1366" s="8" t="s">
        <v>425</v>
      </c>
      <c r="K1366" s="5" t="s">
        <v>426</v>
      </c>
      <c r="L1366" s="7" t="s">
        <v>427</v>
      </c>
      <c r="M1366" s="9">
        <v>28440</v>
      </c>
      <c r="N1366" s="5" t="s">
        <v>173</v>
      </c>
      <c r="O1366" s="31">
        <v>43511.2789245023</v>
      </c>
      <c r="P1366" s="32">
        <v>43512.3734412037</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30" t="s">
        <v>3653</v>
      </c>
      <c r="B1367" s="6" t="s">
        <v>2665</v>
      </c>
      <c r="C1367" s="6" t="s">
        <v>3645</v>
      </c>
      <c r="D1367" s="7" t="s">
        <v>3646</v>
      </c>
      <c r="E1367" s="28" t="s">
        <v>3647</v>
      </c>
      <c r="F1367" s="5" t="s">
        <v>159</v>
      </c>
      <c r="G1367" s="6" t="s">
        <v>234</v>
      </c>
      <c r="H1367" s="6" t="s">
        <v>38</v>
      </c>
      <c r="I1367" s="6" t="s">
        <v>1084</v>
      </c>
      <c r="J1367" s="8" t="s">
        <v>431</v>
      </c>
      <c r="K1367" s="5" t="s">
        <v>432</v>
      </c>
      <c r="L1367" s="7" t="s">
        <v>433</v>
      </c>
      <c r="M1367" s="9">
        <v>28450</v>
      </c>
      <c r="N1367" s="5" t="s">
        <v>804</v>
      </c>
      <c r="O1367" s="31">
        <v>43511.278924537</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3654</v>
      </c>
      <c r="B1368" s="6" t="s">
        <v>3655</v>
      </c>
      <c r="C1368" s="6" t="s">
        <v>3645</v>
      </c>
      <c r="D1368" s="7" t="s">
        <v>3646</v>
      </c>
      <c r="E1368" s="28" t="s">
        <v>3647</v>
      </c>
      <c r="F1368" s="5" t="s">
        <v>159</v>
      </c>
      <c r="G1368" s="6" t="s">
        <v>234</v>
      </c>
      <c r="H1368" s="6" t="s">
        <v>38</v>
      </c>
      <c r="I1368" s="6" t="s">
        <v>38</v>
      </c>
      <c r="J1368" s="8" t="s">
        <v>442</v>
      </c>
      <c r="K1368" s="5" t="s">
        <v>443</v>
      </c>
      <c r="L1368" s="7" t="s">
        <v>444</v>
      </c>
      <c r="M1368" s="9">
        <v>28460</v>
      </c>
      <c r="N1368" s="5" t="s">
        <v>173</v>
      </c>
      <c r="O1368" s="31">
        <v>43511.2789246528</v>
      </c>
      <c r="P1368" s="32">
        <v>43512.311725463</v>
      </c>
      <c r="Q1368" s="28" t="s">
        <v>3656</v>
      </c>
      <c r="R1368" s="29" t="s">
        <v>3657</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3658</v>
      </c>
      <c r="B1369" s="6" t="s">
        <v>3659</v>
      </c>
      <c r="C1369" s="6" t="s">
        <v>3645</v>
      </c>
      <c r="D1369" s="7" t="s">
        <v>3646</v>
      </c>
      <c r="E1369" s="28" t="s">
        <v>3647</v>
      </c>
      <c r="F1369" s="5" t="s">
        <v>159</v>
      </c>
      <c r="G1369" s="6" t="s">
        <v>234</v>
      </c>
      <c r="H1369" s="6" t="s">
        <v>38</v>
      </c>
      <c r="I1369" s="6" t="s">
        <v>38</v>
      </c>
      <c r="J1369" s="8" t="s">
        <v>461</v>
      </c>
      <c r="K1369" s="5" t="s">
        <v>462</v>
      </c>
      <c r="L1369" s="7" t="s">
        <v>463</v>
      </c>
      <c r="M1369" s="9">
        <v>28470</v>
      </c>
      <c r="N1369" s="5" t="s">
        <v>238</v>
      </c>
      <c r="O1369" s="31">
        <v>43511.2789248032</v>
      </c>
      <c r="P1369" s="32">
        <v>43512.3003856829</v>
      </c>
      <c r="Q1369" s="28" t="s">
        <v>38</v>
      </c>
      <c r="R1369" s="29" t="s">
        <v>3660</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3661</v>
      </c>
      <c r="B1370" s="6" t="s">
        <v>3662</v>
      </c>
      <c r="C1370" s="6" t="s">
        <v>3645</v>
      </c>
      <c r="D1370" s="7" t="s">
        <v>3646</v>
      </c>
      <c r="E1370" s="28" t="s">
        <v>3647</v>
      </c>
      <c r="F1370" s="5" t="s">
        <v>159</v>
      </c>
      <c r="G1370" s="6" t="s">
        <v>234</v>
      </c>
      <c r="H1370" s="6" t="s">
        <v>38</v>
      </c>
      <c r="I1370" s="6" t="s">
        <v>38</v>
      </c>
      <c r="J1370" s="8" t="s">
        <v>742</v>
      </c>
      <c r="K1370" s="5" t="s">
        <v>743</v>
      </c>
      <c r="L1370" s="7" t="s">
        <v>304</v>
      </c>
      <c r="M1370" s="9">
        <v>28480</v>
      </c>
      <c r="N1370" s="5" t="s">
        <v>173</v>
      </c>
      <c r="O1370" s="31">
        <v>43511.278924919</v>
      </c>
      <c r="P1370" s="32">
        <v>43512.3003857292</v>
      </c>
      <c r="Q1370" s="28" t="s">
        <v>38</v>
      </c>
      <c r="R1370" s="29" t="s">
        <v>3663</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3664</v>
      </c>
      <c r="B1371" s="6" t="s">
        <v>3665</v>
      </c>
      <c r="C1371" s="6" t="s">
        <v>3645</v>
      </c>
      <c r="D1371" s="7" t="s">
        <v>3646</v>
      </c>
      <c r="E1371" s="28" t="s">
        <v>3647</v>
      </c>
      <c r="F1371" s="5" t="s">
        <v>159</v>
      </c>
      <c r="G1371" s="6" t="s">
        <v>234</v>
      </c>
      <c r="H1371" s="6" t="s">
        <v>38</v>
      </c>
      <c r="I1371" s="6" t="s">
        <v>38</v>
      </c>
      <c r="J1371" s="8" t="s">
        <v>742</v>
      </c>
      <c r="K1371" s="5" t="s">
        <v>743</v>
      </c>
      <c r="L1371" s="7" t="s">
        <v>304</v>
      </c>
      <c r="M1371" s="9">
        <v>28490</v>
      </c>
      <c r="N1371" s="5" t="s">
        <v>173</v>
      </c>
      <c r="O1371" s="31">
        <v>43511.278925</v>
      </c>
      <c r="P1371" s="32">
        <v>43512.4235862269</v>
      </c>
      <c r="Q1371" s="28" t="s">
        <v>3666</v>
      </c>
      <c r="R1371" s="29" t="s">
        <v>3667</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3668</v>
      </c>
      <c r="B1372" s="6" t="s">
        <v>3669</v>
      </c>
      <c r="C1372" s="6" t="s">
        <v>3645</v>
      </c>
      <c r="D1372" s="7" t="s">
        <v>3646</v>
      </c>
      <c r="E1372" s="28" t="s">
        <v>3647</v>
      </c>
      <c r="F1372" s="5" t="s">
        <v>159</v>
      </c>
      <c r="G1372" s="6" t="s">
        <v>234</v>
      </c>
      <c r="H1372" s="6" t="s">
        <v>38</v>
      </c>
      <c r="I1372" s="6" t="s">
        <v>38</v>
      </c>
      <c r="J1372" s="8" t="s">
        <v>492</v>
      </c>
      <c r="K1372" s="5" t="s">
        <v>493</v>
      </c>
      <c r="L1372" s="7" t="s">
        <v>494</v>
      </c>
      <c r="M1372" s="9">
        <v>28500</v>
      </c>
      <c r="N1372" s="5" t="s">
        <v>173</v>
      </c>
      <c r="O1372" s="31">
        <v>43511.2789251968</v>
      </c>
      <c r="P1372" s="32">
        <v>43512.380781331</v>
      </c>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3670</v>
      </c>
      <c r="B1373" s="6" t="s">
        <v>3671</v>
      </c>
      <c r="C1373" s="6" t="s">
        <v>3645</v>
      </c>
      <c r="D1373" s="7" t="s">
        <v>3646</v>
      </c>
      <c r="E1373" s="28" t="s">
        <v>3647</v>
      </c>
      <c r="F1373" s="5" t="s">
        <v>159</v>
      </c>
      <c r="G1373" s="6" t="s">
        <v>234</v>
      </c>
      <c r="H1373" s="6" t="s">
        <v>38</v>
      </c>
      <c r="I1373" s="6" t="s">
        <v>38</v>
      </c>
      <c r="J1373" s="8" t="s">
        <v>399</v>
      </c>
      <c r="K1373" s="5" t="s">
        <v>400</v>
      </c>
      <c r="L1373" s="7" t="s">
        <v>401</v>
      </c>
      <c r="M1373" s="9">
        <v>28510</v>
      </c>
      <c r="N1373" s="5" t="s">
        <v>173</v>
      </c>
      <c r="O1373" s="31">
        <v>43511.2789253125</v>
      </c>
      <c r="P1373" s="32">
        <v>43512.4033753472</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3672</v>
      </c>
      <c r="B1374" s="6" t="s">
        <v>3673</v>
      </c>
      <c r="C1374" s="6" t="s">
        <v>3674</v>
      </c>
      <c r="D1374" s="7" t="s">
        <v>3675</v>
      </c>
      <c r="E1374" s="28" t="s">
        <v>3676</v>
      </c>
      <c r="F1374" s="5" t="s">
        <v>159</v>
      </c>
      <c r="G1374" s="6" t="s">
        <v>38</v>
      </c>
      <c r="H1374" s="6" t="s">
        <v>38</v>
      </c>
      <c r="I1374" s="6" t="s">
        <v>38</v>
      </c>
      <c r="J1374" s="8" t="s">
        <v>262</v>
      </c>
      <c r="K1374" s="5" t="s">
        <v>263</v>
      </c>
      <c r="L1374" s="7" t="s">
        <v>264</v>
      </c>
      <c r="M1374" s="9">
        <v>28520</v>
      </c>
      <c r="N1374" s="5" t="s">
        <v>173</v>
      </c>
      <c r="O1374" s="31">
        <v>43511.2790939468</v>
      </c>
      <c r="P1374" s="32">
        <v>43511.421546875</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3677</v>
      </c>
      <c r="B1375" s="6" t="s">
        <v>3678</v>
      </c>
      <c r="C1375" s="6" t="s">
        <v>3674</v>
      </c>
      <c r="D1375" s="7" t="s">
        <v>3675</v>
      </c>
      <c r="E1375" s="28" t="s">
        <v>3676</v>
      </c>
      <c r="F1375" s="5" t="s">
        <v>159</v>
      </c>
      <c r="G1375" s="6" t="s">
        <v>234</v>
      </c>
      <c r="H1375" s="6" t="s">
        <v>38</v>
      </c>
      <c r="I1375" s="6" t="s">
        <v>38</v>
      </c>
      <c r="J1375" s="8" t="s">
        <v>282</v>
      </c>
      <c r="K1375" s="5" t="s">
        <v>283</v>
      </c>
      <c r="L1375" s="7" t="s">
        <v>284</v>
      </c>
      <c r="M1375" s="9">
        <v>28530</v>
      </c>
      <c r="N1375" s="5" t="s">
        <v>173</v>
      </c>
      <c r="O1375" s="31">
        <v>43511.2829478009</v>
      </c>
      <c r="P1375" s="32">
        <v>43511.421546956</v>
      </c>
      <c r="Q1375" s="28" t="s">
        <v>3679</v>
      </c>
      <c r="R1375" s="29" t="s">
        <v>3680</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3681</v>
      </c>
      <c r="B1376" s="6" t="s">
        <v>3682</v>
      </c>
      <c r="C1376" s="6" t="s">
        <v>2419</v>
      </c>
      <c r="D1376" s="7" t="s">
        <v>3641</v>
      </c>
      <c r="E1376" s="28" t="s">
        <v>3642</v>
      </c>
      <c r="F1376" s="5" t="s">
        <v>159</v>
      </c>
      <c r="G1376" s="6" t="s">
        <v>38</v>
      </c>
      <c r="H1376" s="6" t="s">
        <v>38</v>
      </c>
      <c r="I1376" s="6" t="s">
        <v>38</v>
      </c>
      <c r="J1376" s="8" t="s">
        <v>292</v>
      </c>
      <c r="K1376" s="5" t="s">
        <v>293</v>
      </c>
      <c r="L1376" s="7" t="s">
        <v>294</v>
      </c>
      <c r="M1376" s="9">
        <v>28540</v>
      </c>
      <c r="N1376" s="5" t="s">
        <v>173</v>
      </c>
      <c r="O1376" s="31">
        <v>43511.2833493056</v>
      </c>
      <c r="P1376" s="32">
        <v>43511.464728206</v>
      </c>
      <c r="Q1376" s="28" t="s">
        <v>38</v>
      </c>
      <c r="R1376" s="29" t="s">
        <v>38</v>
      </c>
      <c r="S1376" s="28" t="s">
        <v>79</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3683</v>
      </c>
      <c r="B1377" s="6" t="s">
        <v>3684</v>
      </c>
      <c r="C1377" s="6" t="s">
        <v>726</v>
      </c>
      <c r="D1377" s="7" t="s">
        <v>3685</v>
      </c>
      <c r="E1377" s="28" t="s">
        <v>3686</v>
      </c>
      <c r="F1377" s="5" t="s">
        <v>159</v>
      </c>
      <c r="G1377" s="6" t="s">
        <v>234</v>
      </c>
      <c r="H1377" s="6" t="s">
        <v>38</v>
      </c>
      <c r="I1377" s="6" t="s">
        <v>38</v>
      </c>
      <c r="J1377" s="8" t="s">
        <v>555</v>
      </c>
      <c r="K1377" s="5" t="s">
        <v>556</v>
      </c>
      <c r="L1377" s="7" t="s">
        <v>557</v>
      </c>
      <c r="M1377" s="9">
        <v>28550</v>
      </c>
      <c r="N1377" s="5" t="s">
        <v>173</v>
      </c>
      <c r="O1377" s="31">
        <v>43511.2994846065</v>
      </c>
      <c r="P1377" s="32">
        <v>43512.2493337153</v>
      </c>
      <c r="Q1377" s="28" t="s">
        <v>38</v>
      </c>
      <c r="R1377" s="29" t="s">
        <v>38</v>
      </c>
      <c r="S1377" s="28" t="s">
        <v>79</v>
      </c>
      <c r="T1377" s="28" t="s">
        <v>38</v>
      </c>
      <c r="U1377" s="5" t="s">
        <v>38</v>
      </c>
      <c r="V1377" s="28" t="s">
        <v>558</v>
      </c>
      <c r="W1377" s="7" t="s">
        <v>38</v>
      </c>
      <c r="X1377" s="7" t="s">
        <v>38</v>
      </c>
      <c r="Y1377" s="5" t="s">
        <v>38</v>
      </c>
      <c r="Z1377" s="5" t="s">
        <v>38</v>
      </c>
      <c r="AA1377" s="6" t="s">
        <v>38</v>
      </c>
      <c r="AB1377" s="6" t="s">
        <v>38</v>
      </c>
      <c r="AC1377" s="6" t="s">
        <v>38</v>
      </c>
      <c r="AD1377" s="6" t="s">
        <v>38</v>
      </c>
      <c r="AE1377" s="6" t="s">
        <v>38</v>
      </c>
    </row>
    <row r="1378">
      <c r="A1378" s="28" t="s">
        <v>3687</v>
      </c>
      <c r="B1378" s="6" t="s">
        <v>3688</v>
      </c>
      <c r="C1378" s="6" t="s">
        <v>726</v>
      </c>
      <c r="D1378" s="7" t="s">
        <v>3685</v>
      </c>
      <c r="E1378" s="28" t="s">
        <v>3686</v>
      </c>
      <c r="F1378" s="5" t="s">
        <v>159</v>
      </c>
      <c r="G1378" s="6" t="s">
        <v>234</v>
      </c>
      <c r="H1378" s="6" t="s">
        <v>38</v>
      </c>
      <c r="I1378" s="6" t="s">
        <v>38</v>
      </c>
      <c r="J1378" s="8" t="s">
        <v>561</v>
      </c>
      <c r="K1378" s="5" t="s">
        <v>562</v>
      </c>
      <c r="L1378" s="7" t="s">
        <v>563</v>
      </c>
      <c r="M1378" s="9">
        <v>28560</v>
      </c>
      <c r="N1378" s="5" t="s">
        <v>173</v>
      </c>
      <c r="O1378" s="31">
        <v>43511.3002592593</v>
      </c>
      <c r="P1378" s="32">
        <v>43512.2493337616</v>
      </c>
      <c r="Q1378" s="28" t="s">
        <v>38</v>
      </c>
      <c r="R1378" s="29" t="s">
        <v>38</v>
      </c>
      <c r="S1378" s="28" t="s">
        <v>79</v>
      </c>
      <c r="T1378" s="28" t="s">
        <v>38</v>
      </c>
      <c r="U1378" s="5" t="s">
        <v>38</v>
      </c>
      <c r="V1378" s="28" t="s">
        <v>558</v>
      </c>
      <c r="W1378" s="7" t="s">
        <v>38</v>
      </c>
      <c r="X1378" s="7" t="s">
        <v>38</v>
      </c>
      <c r="Y1378" s="5" t="s">
        <v>38</v>
      </c>
      <c r="Z1378" s="5" t="s">
        <v>38</v>
      </c>
      <c r="AA1378" s="6" t="s">
        <v>38</v>
      </c>
      <c r="AB1378" s="6" t="s">
        <v>38</v>
      </c>
      <c r="AC1378" s="6" t="s">
        <v>38</v>
      </c>
      <c r="AD1378" s="6" t="s">
        <v>38</v>
      </c>
      <c r="AE1378" s="6" t="s">
        <v>38</v>
      </c>
    </row>
    <row r="1379">
      <c r="A1379" s="28" t="s">
        <v>3689</v>
      </c>
      <c r="B1379" s="6" t="s">
        <v>3690</v>
      </c>
      <c r="C1379" s="6" t="s">
        <v>597</v>
      </c>
      <c r="D1379" s="7" t="s">
        <v>1510</v>
      </c>
      <c r="E1379" s="28" t="s">
        <v>1511</v>
      </c>
      <c r="F1379" s="5" t="s">
        <v>159</v>
      </c>
      <c r="G1379" s="6" t="s">
        <v>38</v>
      </c>
      <c r="H1379" s="6" t="s">
        <v>38</v>
      </c>
      <c r="I1379" s="6" t="s">
        <v>38</v>
      </c>
      <c r="J1379" s="8" t="s">
        <v>742</v>
      </c>
      <c r="K1379" s="5" t="s">
        <v>743</v>
      </c>
      <c r="L1379" s="7" t="s">
        <v>304</v>
      </c>
      <c r="M1379" s="9">
        <v>28570</v>
      </c>
      <c r="N1379" s="5" t="s">
        <v>173</v>
      </c>
      <c r="O1379" s="31">
        <v>43511.3030383449</v>
      </c>
      <c r="P1379" s="32">
        <v>43511.678850463</v>
      </c>
      <c r="Q1379" s="28" t="s">
        <v>38</v>
      </c>
      <c r="R1379" s="29" t="s">
        <v>38</v>
      </c>
      <c r="S1379" s="28" t="s">
        <v>79</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3691</v>
      </c>
      <c r="B1380" s="6" t="s">
        <v>3692</v>
      </c>
      <c r="C1380" s="6" t="s">
        <v>597</v>
      </c>
      <c r="D1380" s="7" t="s">
        <v>1510</v>
      </c>
      <c r="E1380" s="28" t="s">
        <v>1511</v>
      </c>
      <c r="F1380" s="5" t="s">
        <v>159</v>
      </c>
      <c r="G1380" s="6" t="s">
        <v>38</v>
      </c>
      <c r="H1380" s="6" t="s">
        <v>38</v>
      </c>
      <c r="I1380" s="6" t="s">
        <v>38</v>
      </c>
      <c r="J1380" s="8" t="s">
        <v>742</v>
      </c>
      <c r="K1380" s="5" t="s">
        <v>743</v>
      </c>
      <c r="L1380" s="7" t="s">
        <v>304</v>
      </c>
      <c r="M1380" s="9">
        <v>28580</v>
      </c>
      <c r="N1380" s="5" t="s">
        <v>173</v>
      </c>
      <c r="O1380" s="31">
        <v>43511.3031300579</v>
      </c>
      <c r="P1380" s="32">
        <v>43511.6788507755</v>
      </c>
      <c r="Q1380" s="28" t="s">
        <v>38</v>
      </c>
      <c r="R1380" s="29" t="s">
        <v>38</v>
      </c>
      <c r="S1380" s="28" t="s">
        <v>79</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3693</v>
      </c>
      <c r="B1381" s="6" t="s">
        <v>3694</v>
      </c>
      <c r="C1381" s="6" t="s">
        <v>597</v>
      </c>
      <c r="D1381" s="7" t="s">
        <v>1510</v>
      </c>
      <c r="E1381" s="28" t="s">
        <v>1511</v>
      </c>
      <c r="F1381" s="5" t="s">
        <v>159</v>
      </c>
      <c r="G1381" s="6" t="s">
        <v>38</v>
      </c>
      <c r="H1381" s="6" t="s">
        <v>38</v>
      </c>
      <c r="I1381" s="6" t="s">
        <v>38</v>
      </c>
      <c r="J1381" s="8" t="s">
        <v>742</v>
      </c>
      <c r="K1381" s="5" t="s">
        <v>743</v>
      </c>
      <c r="L1381" s="7" t="s">
        <v>304</v>
      </c>
      <c r="M1381" s="9">
        <v>28590</v>
      </c>
      <c r="N1381" s="5" t="s">
        <v>173</v>
      </c>
      <c r="O1381" s="31">
        <v>43511.3031305208</v>
      </c>
      <c r="P1381" s="32">
        <v>43511.6788506944</v>
      </c>
      <c r="Q1381" s="28" t="s">
        <v>38</v>
      </c>
      <c r="R1381" s="29" t="s">
        <v>38</v>
      </c>
      <c r="S1381" s="28" t="s">
        <v>79</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3695</v>
      </c>
      <c r="B1382" s="6" t="s">
        <v>3696</v>
      </c>
      <c r="C1382" s="6" t="s">
        <v>597</v>
      </c>
      <c r="D1382" s="7" t="s">
        <v>1510</v>
      </c>
      <c r="E1382" s="28" t="s">
        <v>1511</v>
      </c>
      <c r="F1382" s="5" t="s">
        <v>159</v>
      </c>
      <c r="G1382" s="6" t="s">
        <v>38</v>
      </c>
      <c r="H1382" s="6" t="s">
        <v>38</v>
      </c>
      <c r="I1382" s="6" t="s">
        <v>38</v>
      </c>
      <c r="J1382" s="8" t="s">
        <v>742</v>
      </c>
      <c r="K1382" s="5" t="s">
        <v>743</v>
      </c>
      <c r="L1382" s="7" t="s">
        <v>304</v>
      </c>
      <c r="M1382" s="9">
        <v>28600</v>
      </c>
      <c r="N1382" s="5" t="s">
        <v>173</v>
      </c>
      <c r="O1382" s="31">
        <v>43511.3031305903</v>
      </c>
      <c r="P1382" s="32">
        <v>43511.6788506597</v>
      </c>
      <c r="Q1382" s="28" t="s">
        <v>38</v>
      </c>
      <c r="R1382" s="29" t="s">
        <v>38</v>
      </c>
      <c r="S1382" s="28" t="s">
        <v>79</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3697</v>
      </c>
      <c r="B1383" s="6" t="s">
        <v>3698</v>
      </c>
      <c r="C1383" s="6" t="s">
        <v>597</v>
      </c>
      <c r="D1383" s="7" t="s">
        <v>1510</v>
      </c>
      <c r="E1383" s="28" t="s">
        <v>1511</v>
      </c>
      <c r="F1383" s="5" t="s">
        <v>159</v>
      </c>
      <c r="G1383" s="6" t="s">
        <v>38</v>
      </c>
      <c r="H1383" s="6" t="s">
        <v>38</v>
      </c>
      <c r="I1383" s="6" t="s">
        <v>38</v>
      </c>
      <c r="J1383" s="8" t="s">
        <v>742</v>
      </c>
      <c r="K1383" s="5" t="s">
        <v>743</v>
      </c>
      <c r="L1383" s="7" t="s">
        <v>304</v>
      </c>
      <c r="M1383" s="9">
        <v>28610</v>
      </c>
      <c r="N1383" s="5" t="s">
        <v>173</v>
      </c>
      <c r="O1383" s="31">
        <v>43511.3031306713</v>
      </c>
      <c r="P1383" s="32">
        <v>43511.6788505787</v>
      </c>
      <c r="Q1383" s="28" t="s">
        <v>38</v>
      </c>
      <c r="R1383" s="29" t="s">
        <v>38</v>
      </c>
      <c r="S1383" s="28" t="s">
        <v>79</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3699</v>
      </c>
      <c r="B1384" s="6" t="s">
        <v>3700</v>
      </c>
      <c r="C1384" s="6" t="s">
        <v>3701</v>
      </c>
      <c r="D1384" s="7" t="s">
        <v>3702</v>
      </c>
      <c r="E1384" s="28" t="s">
        <v>3703</v>
      </c>
      <c r="F1384" s="5" t="s">
        <v>159</v>
      </c>
      <c r="G1384" s="6" t="s">
        <v>38</v>
      </c>
      <c r="H1384" s="6" t="s">
        <v>38</v>
      </c>
      <c r="I1384" s="6" t="s">
        <v>38</v>
      </c>
      <c r="J1384" s="8" t="s">
        <v>267</v>
      </c>
      <c r="K1384" s="5" t="s">
        <v>268</v>
      </c>
      <c r="L1384" s="7" t="s">
        <v>269</v>
      </c>
      <c r="M1384" s="9">
        <v>28620</v>
      </c>
      <c r="N1384" s="5" t="s">
        <v>173</v>
      </c>
      <c r="O1384" s="31">
        <v>43511.3040604514</v>
      </c>
      <c r="P1384" s="32">
        <v>43512.3373292014</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3704</v>
      </c>
      <c r="B1385" s="6" t="s">
        <v>3705</v>
      </c>
      <c r="C1385" s="6" t="s">
        <v>3701</v>
      </c>
      <c r="D1385" s="7" t="s">
        <v>3702</v>
      </c>
      <c r="E1385" s="28" t="s">
        <v>3703</v>
      </c>
      <c r="F1385" s="5" t="s">
        <v>159</v>
      </c>
      <c r="G1385" s="6" t="s">
        <v>38</v>
      </c>
      <c r="H1385" s="6" t="s">
        <v>38</v>
      </c>
      <c r="I1385" s="6" t="s">
        <v>38</v>
      </c>
      <c r="J1385" s="8" t="s">
        <v>277</v>
      </c>
      <c r="K1385" s="5" t="s">
        <v>278</v>
      </c>
      <c r="L1385" s="7" t="s">
        <v>279</v>
      </c>
      <c r="M1385" s="9">
        <v>28630</v>
      </c>
      <c r="N1385" s="5" t="s">
        <v>173</v>
      </c>
      <c r="O1385" s="31">
        <v>43511.3051170949</v>
      </c>
      <c r="P1385" s="32">
        <v>43512.3373292824</v>
      </c>
      <c r="Q1385" s="28" t="s">
        <v>38</v>
      </c>
      <c r="R1385" s="29" t="s">
        <v>3706</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3707</v>
      </c>
      <c r="B1386" s="6" t="s">
        <v>3708</v>
      </c>
      <c r="C1386" s="6" t="s">
        <v>3709</v>
      </c>
      <c r="D1386" s="7" t="s">
        <v>3710</v>
      </c>
      <c r="E1386" s="28" t="s">
        <v>3711</v>
      </c>
      <c r="F1386" s="5" t="s">
        <v>1643</v>
      </c>
      <c r="G1386" s="6" t="s">
        <v>234</v>
      </c>
      <c r="H1386" s="6" t="s">
        <v>38</v>
      </c>
      <c r="I1386" s="6" t="s">
        <v>38</v>
      </c>
      <c r="J1386" s="8" t="s">
        <v>1440</v>
      </c>
      <c r="K1386" s="5" t="s">
        <v>1441</v>
      </c>
      <c r="L1386" s="7" t="s">
        <v>1442</v>
      </c>
      <c r="M1386" s="9">
        <v>28640</v>
      </c>
      <c r="N1386" s="5" t="s">
        <v>238</v>
      </c>
      <c r="O1386" s="31">
        <v>43511.3169096875</v>
      </c>
      <c r="P1386" s="32">
        <v>43511.9235675579</v>
      </c>
      <c r="Q1386" s="28" t="s">
        <v>3712</v>
      </c>
      <c r="R1386" s="29" t="s">
        <v>3713</v>
      </c>
      <c r="S1386" s="28" t="s">
        <v>79</v>
      </c>
      <c r="T1386" s="28" t="s">
        <v>3714</v>
      </c>
      <c r="U1386" s="5" t="s">
        <v>3715</v>
      </c>
      <c r="V1386" s="28" t="s">
        <v>3323</v>
      </c>
      <c r="W1386" s="7" t="s">
        <v>38</v>
      </c>
      <c r="X1386" s="7" t="s">
        <v>38</v>
      </c>
      <c r="Y1386" s="5" t="s">
        <v>38</v>
      </c>
      <c r="Z1386" s="5" t="s">
        <v>38</v>
      </c>
      <c r="AA1386" s="6" t="s">
        <v>38</v>
      </c>
      <c r="AB1386" s="6" t="s">
        <v>38</v>
      </c>
      <c r="AC1386" s="6" t="s">
        <v>38</v>
      </c>
      <c r="AD1386" s="6" t="s">
        <v>38</v>
      </c>
      <c r="AE1386" s="6" t="s">
        <v>38</v>
      </c>
    </row>
    <row r="1387">
      <c r="A1387" s="28" t="s">
        <v>3716</v>
      </c>
      <c r="B1387" s="6" t="s">
        <v>468</v>
      </c>
      <c r="C1387" s="6" t="s">
        <v>3717</v>
      </c>
      <c r="D1387" s="7" t="s">
        <v>3718</v>
      </c>
      <c r="E1387" s="28" t="s">
        <v>3719</v>
      </c>
      <c r="F1387" s="5" t="s">
        <v>159</v>
      </c>
      <c r="G1387" s="6" t="s">
        <v>38</v>
      </c>
      <c r="H1387" s="6" t="s">
        <v>38</v>
      </c>
      <c r="I1387" s="6" t="s">
        <v>38</v>
      </c>
      <c r="J1387" s="8" t="s">
        <v>466</v>
      </c>
      <c r="K1387" s="5" t="s">
        <v>467</v>
      </c>
      <c r="L1387" s="7" t="s">
        <v>468</v>
      </c>
      <c r="M1387" s="9">
        <v>28650</v>
      </c>
      <c r="N1387" s="5" t="s">
        <v>173</v>
      </c>
      <c r="O1387" s="31">
        <v>43511.3204883912</v>
      </c>
      <c r="P1387" s="32">
        <v>43511.3966009606</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3720</v>
      </c>
      <c r="B1388" s="6" t="s">
        <v>3721</v>
      </c>
      <c r="C1388" s="6" t="s">
        <v>3717</v>
      </c>
      <c r="D1388" s="7" t="s">
        <v>3718</v>
      </c>
      <c r="E1388" s="28" t="s">
        <v>3719</v>
      </c>
      <c r="F1388" s="5" t="s">
        <v>159</v>
      </c>
      <c r="G1388" s="6" t="s">
        <v>38</v>
      </c>
      <c r="H1388" s="6" t="s">
        <v>38</v>
      </c>
      <c r="I1388" s="6" t="s">
        <v>38</v>
      </c>
      <c r="J1388" s="8" t="s">
        <v>471</v>
      </c>
      <c r="K1388" s="5" t="s">
        <v>472</v>
      </c>
      <c r="L1388" s="7" t="s">
        <v>473</v>
      </c>
      <c r="M1388" s="9">
        <v>28660</v>
      </c>
      <c r="N1388" s="5" t="s">
        <v>173</v>
      </c>
      <c r="O1388" s="31">
        <v>43511.3217268171</v>
      </c>
      <c r="P1388" s="32">
        <v>43511.3966011921</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3722</v>
      </c>
      <c r="B1389" s="6" t="s">
        <v>3723</v>
      </c>
      <c r="C1389" s="6" t="s">
        <v>3724</v>
      </c>
      <c r="D1389" s="7" t="s">
        <v>3725</v>
      </c>
      <c r="E1389" s="28" t="s">
        <v>3726</v>
      </c>
      <c r="F1389" s="5" t="s">
        <v>233</v>
      </c>
      <c r="G1389" s="6" t="s">
        <v>234</v>
      </c>
      <c r="H1389" s="6" t="s">
        <v>38</v>
      </c>
      <c r="I1389" s="6" t="s">
        <v>38</v>
      </c>
      <c r="J1389" s="8" t="s">
        <v>666</v>
      </c>
      <c r="K1389" s="5" t="s">
        <v>667</v>
      </c>
      <c r="L1389" s="7" t="s">
        <v>668</v>
      </c>
      <c r="M1389" s="9">
        <v>28670</v>
      </c>
      <c r="N1389" s="5" t="s">
        <v>780</v>
      </c>
      <c r="O1389" s="31">
        <v>43511.3303029745</v>
      </c>
      <c r="P1389" s="32">
        <v>43512.1792266551</v>
      </c>
      <c r="Q1389" s="28" t="s">
        <v>38</v>
      </c>
      <c r="R1389" s="29" t="s">
        <v>38</v>
      </c>
      <c r="S1389" s="28" t="s">
        <v>65</v>
      </c>
      <c r="T1389" s="28" t="s">
        <v>689</v>
      </c>
      <c r="U1389" s="5" t="s">
        <v>241</v>
      </c>
      <c r="V1389" s="28" t="s">
        <v>66</v>
      </c>
      <c r="W1389" s="7" t="s">
        <v>38</v>
      </c>
      <c r="X1389" s="7" t="s">
        <v>38</v>
      </c>
      <c r="Y1389" s="5" t="s">
        <v>243</v>
      </c>
      <c r="Z1389" s="5" t="s">
        <v>38</v>
      </c>
      <c r="AA1389" s="6" t="s">
        <v>38</v>
      </c>
      <c r="AB1389" s="6" t="s">
        <v>38</v>
      </c>
      <c r="AC1389" s="6" t="s">
        <v>38</v>
      </c>
      <c r="AD1389" s="6" t="s">
        <v>38</v>
      </c>
      <c r="AE1389" s="6" t="s">
        <v>38</v>
      </c>
    </row>
    <row r="1390">
      <c r="A1390" s="28" t="s">
        <v>3727</v>
      </c>
      <c r="B1390" s="6" t="s">
        <v>3728</v>
      </c>
      <c r="C1390" s="6" t="s">
        <v>3724</v>
      </c>
      <c r="D1390" s="7" t="s">
        <v>3725</v>
      </c>
      <c r="E1390" s="28" t="s">
        <v>3726</v>
      </c>
      <c r="F1390" s="5" t="s">
        <v>159</v>
      </c>
      <c r="G1390" s="6" t="s">
        <v>234</v>
      </c>
      <c r="H1390" s="6" t="s">
        <v>38</v>
      </c>
      <c r="I1390" s="6" t="s">
        <v>38</v>
      </c>
      <c r="J1390" s="8" t="s">
        <v>262</v>
      </c>
      <c r="K1390" s="5" t="s">
        <v>263</v>
      </c>
      <c r="L1390" s="7" t="s">
        <v>264</v>
      </c>
      <c r="M1390" s="9">
        <v>28680</v>
      </c>
      <c r="N1390" s="5" t="s">
        <v>173</v>
      </c>
      <c r="O1390" s="31">
        <v>43511.3303049421</v>
      </c>
      <c r="P1390" s="32">
        <v>43512.1792267014</v>
      </c>
      <c r="Q1390" s="28" t="s">
        <v>38</v>
      </c>
      <c r="R1390" s="29" t="s">
        <v>38</v>
      </c>
      <c r="S1390" s="28" t="s">
        <v>79</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3729</v>
      </c>
      <c r="B1391" s="6" t="s">
        <v>3730</v>
      </c>
      <c r="C1391" s="6" t="s">
        <v>3724</v>
      </c>
      <c r="D1391" s="7" t="s">
        <v>3725</v>
      </c>
      <c r="E1391" s="28" t="s">
        <v>3726</v>
      </c>
      <c r="F1391" s="5" t="s">
        <v>159</v>
      </c>
      <c r="G1391" s="6" t="s">
        <v>234</v>
      </c>
      <c r="H1391" s="6" t="s">
        <v>38</v>
      </c>
      <c r="I1391" s="6" t="s">
        <v>38</v>
      </c>
      <c r="J1391" s="8" t="s">
        <v>272</v>
      </c>
      <c r="K1391" s="5" t="s">
        <v>273</v>
      </c>
      <c r="L1391" s="7" t="s">
        <v>274</v>
      </c>
      <c r="M1391" s="9">
        <v>28690</v>
      </c>
      <c r="N1391" s="5" t="s">
        <v>173</v>
      </c>
      <c r="O1391" s="31">
        <v>43511.3303059028</v>
      </c>
      <c r="P1391" s="32">
        <v>43512.1792267708</v>
      </c>
      <c r="Q1391" s="28" t="s">
        <v>38</v>
      </c>
      <c r="R1391" s="29" t="s">
        <v>38</v>
      </c>
      <c r="S1391" s="28" t="s">
        <v>79</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3731</v>
      </c>
      <c r="B1392" s="6" t="s">
        <v>3732</v>
      </c>
      <c r="C1392" s="6" t="s">
        <v>3724</v>
      </c>
      <c r="D1392" s="7" t="s">
        <v>3725</v>
      </c>
      <c r="E1392" s="28" t="s">
        <v>3726</v>
      </c>
      <c r="F1392" s="5" t="s">
        <v>159</v>
      </c>
      <c r="G1392" s="6" t="s">
        <v>234</v>
      </c>
      <c r="H1392" s="6" t="s">
        <v>38</v>
      </c>
      <c r="I1392" s="6" t="s">
        <v>38</v>
      </c>
      <c r="J1392" s="8" t="s">
        <v>277</v>
      </c>
      <c r="K1392" s="5" t="s">
        <v>278</v>
      </c>
      <c r="L1392" s="7" t="s">
        <v>279</v>
      </c>
      <c r="M1392" s="9">
        <v>28700</v>
      </c>
      <c r="N1392" s="5" t="s">
        <v>173</v>
      </c>
      <c r="O1392" s="31">
        <v>43511.3303076042</v>
      </c>
      <c r="P1392" s="32">
        <v>43512.1792268171</v>
      </c>
      <c r="Q1392" s="28" t="s">
        <v>38</v>
      </c>
      <c r="R1392" s="29" t="s">
        <v>38</v>
      </c>
      <c r="S1392" s="28" t="s">
        <v>79</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3733</v>
      </c>
      <c r="B1393" s="6" t="s">
        <v>3734</v>
      </c>
      <c r="C1393" s="6" t="s">
        <v>3724</v>
      </c>
      <c r="D1393" s="7" t="s">
        <v>3725</v>
      </c>
      <c r="E1393" s="28" t="s">
        <v>3726</v>
      </c>
      <c r="F1393" s="5" t="s">
        <v>159</v>
      </c>
      <c r="G1393" s="6" t="s">
        <v>234</v>
      </c>
      <c r="H1393" s="6" t="s">
        <v>38</v>
      </c>
      <c r="I1393" s="6" t="s">
        <v>38</v>
      </c>
      <c r="J1393" s="8" t="s">
        <v>282</v>
      </c>
      <c r="K1393" s="5" t="s">
        <v>283</v>
      </c>
      <c r="L1393" s="7" t="s">
        <v>284</v>
      </c>
      <c r="M1393" s="9">
        <v>28710</v>
      </c>
      <c r="N1393" s="5" t="s">
        <v>173</v>
      </c>
      <c r="O1393" s="31">
        <v>43511.3303085648</v>
      </c>
      <c r="P1393" s="32">
        <v>43512.1792268866</v>
      </c>
      <c r="Q1393" s="28" t="s">
        <v>38</v>
      </c>
      <c r="R1393" s="29" t="s">
        <v>38</v>
      </c>
      <c r="S1393" s="28" t="s">
        <v>79</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3735</v>
      </c>
      <c r="B1394" s="6" t="s">
        <v>3736</v>
      </c>
      <c r="C1394" s="6" t="s">
        <v>3724</v>
      </c>
      <c r="D1394" s="7" t="s">
        <v>3725</v>
      </c>
      <c r="E1394" s="28" t="s">
        <v>3726</v>
      </c>
      <c r="F1394" s="5" t="s">
        <v>159</v>
      </c>
      <c r="G1394" s="6" t="s">
        <v>234</v>
      </c>
      <c r="H1394" s="6" t="s">
        <v>38</v>
      </c>
      <c r="I1394" s="6" t="s">
        <v>38</v>
      </c>
      <c r="J1394" s="8" t="s">
        <v>297</v>
      </c>
      <c r="K1394" s="5" t="s">
        <v>298</v>
      </c>
      <c r="L1394" s="7" t="s">
        <v>299</v>
      </c>
      <c r="M1394" s="9">
        <v>28720</v>
      </c>
      <c r="N1394" s="5" t="s">
        <v>173</v>
      </c>
      <c r="O1394" s="31">
        <v>43511.330309456</v>
      </c>
      <c r="P1394" s="32">
        <v>43512.1792269676</v>
      </c>
      <c r="Q1394" s="28" t="s">
        <v>38</v>
      </c>
      <c r="R1394" s="29" t="s">
        <v>38</v>
      </c>
      <c r="S1394" s="28" t="s">
        <v>79</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3737</v>
      </c>
      <c r="B1395" s="6" t="s">
        <v>3738</v>
      </c>
      <c r="C1395" s="6" t="s">
        <v>3724</v>
      </c>
      <c r="D1395" s="7" t="s">
        <v>3725</v>
      </c>
      <c r="E1395" s="28" t="s">
        <v>3726</v>
      </c>
      <c r="F1395" s="5" t="s">
        <v>159</v>
      </c>
      <c r="G1395" s="6" t="s">
        <v>234</v>
      </c>
      <c r="H1395" s="6" t="s">
        <v>38</v>
      </c>
      <c r="I1395" s="6" t="s">
        <v>38</v>
      </c>
      <c r="J1395" s="8" t="s">
        <v>425</v>
      </c>
      <c r="K1395" s="5" t="s">
        <v>426</v>
      </c>
      <c r="L1395" s="7" t="s">
        <v>427</v>
      </c>
      <c r="M1395" s="9">
        <v>28730</v>
      </c>
      <c r="N1395" s="5" t="s">
        <v>173</v>
      </c>
      <c r="O1395" s="31">
        <v>43511.3303107639</v>
      </c>
      <c r="P1395" s="32">
        <v>43512.1792270023</v>
      </c>
      <c r="Q1395" s="28" t="s">
        <v>38</v>
      </c>
      <c r="R1395" s="29" t="s">
        <v>38</v>
      </c>
      <c r="S1395" s="28" t="s">
        <v>79</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3739</v>
      </c>
      <c r="B1396" s="6" t="s">
        <v>3740</v>
      </c>
      <c r="C1396" s="6" t="s">
        <v>3724</v>
      </c>
      <c r="D1396" s="7" t="s">
        <v>3725</v>
      </c>
      <c r="E1396" s="28" t="s">
        <v>3726</v>
      </c>
      <c r="F1396" s="5" t="s">
        <v>159</v>
      </c>
      <c r="G1396" s="6" t="s">
        <v>234</v>
      </c>
      <c r="H1396" s="6" t="s">
        <v>38</v>
      </c>
      <c r="I1396" s="6" t="s">
        <v>38</v>
      </c>
      <c r="J1396" s="8" t="s">
        <v>431</v>
      </c>
      <c r="K1396" s="5" t="s">
        <v>432</v>
      </c>
      <c r="L1396" s="7" t="s">
        <v>433</v>
      </c>
      <c r="M1396" s="9">
        <v>28740</v>
      </c>
      <c r="N1396" s="5" t="s">
        <v>173</v>
      </c>
      <c r="O1396" s="31">
        <v>43511.3303116088</v>
      </c>
      <c r="P1396" s="32">
        <v>43512.1792270486</v>
      </c>
      <c r="Q1396" s="28" t="s">
        <v>38</v>
      </c>
      <c r="R1396" s="29" t="s">
        <v>38</v>
      </c>
      <c r="S1396" s="28" t="s">
        <v>79</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3741</v>
      </c>
      <c r="B1397" s="6" t="s">
        <v>3742</v>
      </c>
      <c r="C1397" s="6" t="s">
        <v>3724</v>
      </c>
      <c r="D1397" s="7" t="s">
        <v>3725</v>
      </c>
      <c r="E1397" s="28" t="s">
        <v>3726</v>
      </c>
      <c r="F1397" s="5" t="s">
        <v>159</v>
      </c>
      <c r="G1397" s="6" t="s">
        <v>234</v>
      </c>
      <c r="H1397" s="6" t="s">
        <v>38</v>
      </c>
      <c r="I1397" s="6" t="s">
        <v>38</v>
      </c>
      <c r="J1397" s="8" t="s">
        <v>442</v>
      </c>
      <c r="K1397" s="5" t="s">
        <v>443</v>
      </c>
      <c r="L1397" s="7" t="s">
        <v>444</v>
      </c>
      <c r="M1397" s="9">
        <v>28750</v>
      </c>
      <c r="N1397" s="5" t="s">
        <v>173</v>
      </c>
      <c r="O1397" s="31">
        <v>43511.3303123495</v>
      </c>
      <c r="P1397" s="32">
        <v>43512.1792271181</v>
      </c>
      <c r="Q1397" s="28" t="s">
        <v>38</v>
      </c>
      <c r="R1397" s="29" t="s">
        <v>38</v>
      </c>
      <c r="S1397" s="28" t="s">
        <v>79</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3743</v>
      </c>
      <c r="B1398" s="6" t="s">
        <v>3744</v>
      </c>
      <c r="C1398" s="6" t="s">
        <v>3724</v>
      </c>
      <c r="D1398" s="7" t="s">
        <v>3725</v>
      </c>
      <c r="E1398" s="28" t="s">
        <v>3726</v>
      </c>
      <c r="F1398" s="5" t="s">
        <v>159</v>
      </c>
      <c r="G1398" s="6" t="s">
        <v>234</v>
      </c>
      <c r="H1398" s="6" t="s">
        <v>38</v>
      </c>
      <c r="I1398" s="6" t="s">
        <v>38</v>
      </c>
      <c r="J1398" s="8" t="s">
        <v>409</v>
      </c>
      <c r="K1398" s="5" t="s">
        <v>410</v>
      </c>
      <c r="L1398" s="7" t="s">
        <v>304</v>
      </c>
      <c r="M1398" s="9">
        <v>28760</v>
      </c>
      <c r="N1398" s="5" t="s">
        <v>173</v>
      </c>
      <c r="O1398" s="31">
        <v>43511.3303131944</v>
      </c>
      <c r="P1398" s="32">
        <v>43512.1792271644</v>
      </c>
      <c r="Q1398" s="28" t="s">
        <v>38</v>
      </c>
      <c r="R1398" s="29" t="s">
        <v>38</v>
      </c>
      <c r="S1398" s="28" t="s">
        <v>79</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3745</v>
      </c>
      <c r="B1399" s="6" t="s">
        <v>3746</v>
      </c>
      <c r="C1399" s="6" t="s">
        <v>726</v>
      </c>
      <c r="D1399" s="7" t="s">
        <v>2706</v>
      </c>
      <c r="E1399" s="28" t="s">
        <v>2707</v>
      </c>
      <c r="F1399" s="5" t="s">
        <v>233</v>
      </c>
      <c r="G1399" s="6" t="s">
        <v>234</v>
      </c>
      <c r="H1399" s="6" t="s">
        <v>38</v>
      </c>
      <c r="I1399" s="6" t="s">
        <v>38</v>
      </c>
      <c r="J1399" s="8" t="s">
        <v>666</v>
      </c>
      <c r="K1399" s="5" t="s">
        <v>667</v>
      </c>
      <c r="L1399" s="7" t="s">
        <v>668</v>
      </c>
      <c r="M1399" s="9">
        <v>28770</v>
      </c>
      <c r="N1399" s="5" t="s">
        <v>780</v>
      </c>
      <c r="O1399" s="31">
        <v>43511.3333591088</v>
      </c>
      <c r="P1399" s="32">
        <v>43511.8685085301</v>
      </c>
      <c r="Q1399" s="28" t="s">
        <v>38</v>
      </c>
      <c r="R1399" s="29" t="s">
        <v>38</v>
      </c>
      <c r="S1399" s="28" t="s">
        <v>65</v>
      </c>
      <c r="T1399" s="28" t="s">
        <v>689</v>
      </c>
      <c r="U1399" s="5" t="s">
        <v>241</v>
      </c>
      <c r="V1399" s="28" t="s">
        <v>66</v>
      </c>
      <c r="W1399" s="7" t="s">
        <v>38</v>
      </c>
      <c r="X1399" s="7" t="s">
        <v>38</v>
      </c>
      <c r="Y1399" s="5" t="s">
        <v>243</v>
      </c>
      <c r="Z1399" s="5" t="s">
        <v>38</v>
      </c>
      <c r="AA1399" s="6" t="s">
        <v>38</v>
      </c>
      <c r="AB1399" s="6" t="s">
        <v>38</v>
      </c>
      <c r="AC1399" s="6" t="s">
        <v>38</v>
      </c>
      <c r="AD1399" s="6" t="s">
        <v>38</v>
      </c>
      <c r="AE1399" s="6" t="s">
        <v>38</v>
      </c>
    </row>
    <row r="1400">
      <c r="A1400" s="28" t="s">
        <v>3747</v>
      </c>
      <c r="B1400" s="6" t="s">
        <v>3748</v>
      </c>
      <c r="C1400" s="6" t="s">
        <v>726</v>
      </c>
      <c r="D1400" s="7" t="s">
        <v>2706</v>
      </c>
      <c r="E1400" s="28" t="s">
        <v>2707</v>
      </c>
      <c r="F1400" s="5" t="s">
        <v>233</v>
      </c>
      <c r="G1400" s="6" t="s">
        <v>234</v>
      </c>
      <c r="H1400" s="6" t="s">
        <v>38</v>
      </c>
      <c r="I1400" s="6" t="s">
        <v>38</v>
      </c>
      <c r="J1400" s="8" t="s">
        <v>666</v>
      </c>
      <c r="K1400" s="5" t="s">
        <v>667</v>
      </c>
      <c r="L1400" s="7" t="s">
        <v>668</v>
      </c>
      <c r="M1400" s="9">
        <v>28780</v>
      </c>
      <c r="N1400" s="5" t="s">
        <v>246</v>
      </c>
      <c r="O1400" s="31">
        <v>43511.3333596412</v>
      </c>
      <c r="P1400" s="32">
        <v>43511.8685085648</v>
      </c>
      <c r="Q1400" s="28" t="s">
        <v>38</v>
      </c>
      <c r="R1400" s="29" t="s">
        <v>38</v>
      </c>
      <c r="S1400" s="28" t="s">
        <v>65</v>
      </c>
      <c r="T1400" s="28" t="s">
        <v>689</v>
      </c>
      <c r="U1400" s="5" t="s">
        <v>241</v>
      </c>
      <c r="V1400" s="28" t="s">
        <v>66</v>
      </c>
      <c r="W1400" s="7" t="s">
        <v>38</v>
      </c>
      <c r="X1400" s="7" t="s">
        <v>38</v>
      </c>
      <c r="Y1400" s="5" t="s">
        <v>243</v>
      </c>
      <c r="Z1400" s="5" t="s">
        <v>38</v>
      </c>
      <c r="AA1400" s="6" t="s">
        <v>38</v>
      </c>
      <c r="AB1400" s="6" t="s">
        <v>38</v>
      </c>
      <c r="AC1400" s="6" t="s">
        <v>38</v>
      </c>
      <c r="AD1400" s="6" t="s">
        <v>38</v>
      </c>
      <c r="AE1400" s="6" t="s">
        <v>38</v>
      </c>
    </row>
    <row r="1401">
      <c r="A1401" s="28" t="s">
        <v>3749</v>
      </c>
      <c r="B1401" s="6" t="s">
        <v>3750</v>
      </c>
      <c r="C1401" s="6" t="s">
        <v>3430</v>
      </c>
      <c r="D1401" s="7" t="s">
        <v>3751</v>
      </c>
      <c r="E1401" s="28" t="s">
        <v>3752</v>
      </c>
      <c r="F1401" s="5" t="s">
        <v>159</v>
      </c>
      <c r="G1401" s="6" t="s">
        <v>38</v>
      </c>
      <c r="H1401" s="6" t="s">
        <v>38</v>
      </c>
      <c r="I1401" s="6" t="s">
        <v>38</v>
      </c>
      <c r="J1401" s="8" t="s">
        <v>442</v>
      </c>
      <c r="K1401" s="5" t="s">
        <v>443</v>
      </c>
      <c r="L1401" s="7" t="s">
        <v>444</v>
      </c>
      <c r="M1401" s="9">
        <v>28790</v>
      </c>
      <c r="N1401" s="5" t="s">
        <v>173</v>
      </c>
      <c r="O1401" s="31">
        <v>43511.3417836458</v>
      </c>
      <c r="P1401" s="32">
        <v>43511.4007518866</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3753</v>
      </c>
      <c r="B1402" s="6" t="s">
        <v>3754</v>
      </c>
      <c r="C1402" s="6" t="s">
        <v>597</v>
      </c>
      <c r="D1402" s="7" t="s">
        <v>3755</v>
      </c>
      <c r="E1402" s="28" t="s">
        <v>3756</v>
      </c>
      <c r="F1402" s="5" t="s">
        <v>159</v>
      </c>
      <c r="G1402" s="6" t="s">
        <v>234</v>
      </c>
      <c r="H1402" s="6" t="s">
        <v>38</v>
      </c>
      <c r="I1402" s="6" t="s">
        <v>38</v>
      </c>
      <c r="J1402" s="8" t="s">
        <v>262</v>
      </c>
      <c r="K1402" s="5" t="s">
        <v>263</v>
      </c>
      <c r="L1402" s="7" t="s">
        <v>264</v>
      </c>
      <c r="M1402" s="9">
        <v>28800</v>
      </c>
      <c r="N1402" s="5" t="s">
        <v>173</v>
      </c>
      <c r="O1402" s="31">
        <v>43511.3450316319</v>
      </c>
      <c r="P1402" s="32">
        <v>43512.2640396181</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3757</v>
      </c>
      <c r="B1403" s="6" t="s">
        <v>1418</v>
      </c>
      <c r="C1403" s="6" t="s">
        <v>597</v>
      </c>
      <c r="D1403" s="7" t="s">
        <v>3755</v>
      </c>
      <c r="E1403" s="28" t="s">
        <v>3756</v>
      </c>
      <c r="F1403" s="5" t="s">
        <v>159</v>
      </c>
      <c r="G1403" s="6" t="s">
        <v>234</v>
      </c>
      <c r="H1403" s="6" t="s">
        <v>38</v>
      </c>
      <c r="I1403" s="6" t="s">
        <v>38</v>
      </c>
      <c r="J1403" s="8" t="s">
        <v>267</v>
      </c>
      <c r="K1403" s="5" t="s">
        <v>268</v>
      </c>
      <c r="L1403" s="7" t="s">
        <v>269</v>
      </c>
      <c r="M1403" s="9">
        <v>28810</v>
      </c>
      <c r="N1403" s="5" t="s">
        <v>173</v>
      </c>
      <c r="O1403" s="31">
        <v>43511.345031713</v>
      </c>
      <c r="P1403" s="32">
        <v>43512.2640396644</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3758</v>
      </c>
      <c r="B1404" s="6" t="s">
        <v>1420</v>
      </c>
      <c r="C1404" s="6" t="s">
        <v>597</v>
      </c>
      <c r="D1404" s="7" t="s">
        <v>3755</v>
      </c>
      <c r="E1404" s="28" t="s">
        <v>3756</v>
      </c>
      <c r="F1404" s="5" t="s">
        <v>159</v>
      </c>
      <c r="G1404" s="6" t="s">
        <v>234</v>
      </c>
      <c r="H1404" s="6" t="s">
        <v>38</v>
      </c>
      <c r="I1404" s="6" t="s">
        <v>38</v>
      </c>
      <c r="J1404" s="8" t="s">
        <v>272</v>
      </c>
      <c r="K1404" s="5" t="s">
        <v>273</v>
      </c>
      <c r="L1404" s="7" t="s">
        <v>274</v>
      </c>
      <c r="M1404" s="9">
        <v>28820</v>
      </c>
      <c r="N1404" s="5" t="s">
        <v>173</v>
      </c>
      <c r="O1404" s="31">
        <v>43511.3450318287</v>
      </c>
      <c r="P1404" s="32">
        <v>43512.2640397338</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3759</v>
      </c>
      <c r="B1405" s="6" t="s">
        <v>3760</v>
      </c>
      <c r="C1405" s="6" t="s">
        <v>597</v>
      </c>
      <c r="D1405" s="7" t="s">
        <v>3755</v>
      </c>
      <c r="E1405" s="28" t="s">
        <v>3756</v>
      </c>
      <c r="F1405" s="5" t="s">
        <v>159</v>
      </c>
      <c r="G1405" s="6" t="s">
        <v>234</v>
      </c>
      <c r="H1405" s="6" t="s">
        <v>38</v>
      </c>
      <c r="I1405" s="6" t="s">
        <v>38</v>
      </c>
      <c r="J1405" s="8" t="s">
        <v>277</v>
      </c>
      <c r="K1405" s="5" t="s">
        <v>278</v>
      </c>
      <c r="L1405" s="7" t="s">
        <v>279</v>
      </c>
      <c r="M1405" s="9">
        <v>28830</v>
      </c>
      <c r="N1405" s="5" t="s">
        <v>173</v>
      </c>
      <c r="O1405" s="31">
        <v>43511.3450319097</v>
      </c>
      <c r="P1405" s="32">
        <v>43512.2640397801</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3761</v>
      </c>
      <c r="B1406" s="6" t="s">
        <v>284</v>
      </c>
      <c r="C1406" s="6" t="s">
        <v>597</v>
      </c>
      <c r="D1406" s="7" t="s">
        <v>3755</v>
      </c>
      <c r="E1406" s="28" t="s">
        <v>3756</v>
      </c>
      <c r="F1406" s="5" t="s">
        <v>159</v>
      </c>
      <c r="G1406" s="6" t="s">
        <v>234</v>
      </c>
      <c r="H1406" s="6" t="s">
        <v>38</v>
      </c>
      <c r="I1406" s="6" t="s">
        <v>38</v>
      </c>
      <c r="J1406" s="8" t="s">
        <v>282</v>
      </c>
      <c r="K1406" s="5" t="s">
        <v>283</v>
      </c>
      <c r="L1406" s="7" t="s">
        <v>284</v>
      </c>
      <c r="M1406" s="9">
        <v>28840</v>
      </c>
      <c r="N1406" s="5" t="s">
        <v>173</v>
      </c>
      <c r="O1406" s="31">
        <v>43511.3450319792</v>
      </c>
      <c r="P1406" s="32">
        <v>43512.2640398495</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3762</v>
      </c>
      <c r="B1407" s="6" t="s">
        <v>3763</v>
      </c>
      <c r="C1407" s="6" t="s">
        <v>597</v>
      </c>
      <c r="D1407" s="7" t="s">
        <v>3755</v>
      </c>
      <c r="E1407" s="28" t="s">
        <v>3756</v>
      </c>
      <c r="F1407" s="5" t="s">
        <v>159</v>
      </c>
      <c r="G1407" s="6" t="s">
        <v>234</v>
      </c>
      <c r="H1407" s="6" t="s">
        <v>38</v>
      </c>
      <c r="I1407" s="6" t="s">
        <v>38</v>
      </c>
      <c r="J1407" s="8" t="s">
        <v>287</v>
      </c>
      <c r="K1407" s="5" t="s">
        <v>288</v>
      </c>
      <c r="L1407" s="7" t="s">
        <v>289</v>
      </c>
      <c r="M1407" s="9">
        <v>28850</v>
      </c>
      <c r="N1407" s="5" t="s">
        <v>173</v>
      </c>
      <c r="O1407" s="31">
        <v>43511.3450320602</v>
      </c>
      <c r="P1407" s="32">
        <v>43512.2640398958</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3764</v>
      </c>
      <c r="B1408" s="6" t="s">
        <v>3765</v>
      </c>
      <c r="C1408" s="6" t="s">
        <v>597</v>
      </c>
      <c r="D1408" s="7" t="s">
        <v>3755</v>
      </c>
      <c r="E1408" s="28" t="s">
        <v>3756</v>
      </c>
      <c r="F1408" s="5" t="s">
        <v>159</v>
      </c>
      <c r="G1408" s="6" t="s">
        <v>234</v>
      </c>
      <c r="H1408" s="6" t="s">
        <v>38</v>
      </c>
      <c r="I1408" s="6" t="s">
        <v>38</v>
      </c>
      <c r="J1408" s="8" t="s">
        <v>292</v>
      </c>
      <c r="K1408" s="5" t="s">
        <v>293</v>
      </c>
      <c r="L1408" s="7" t="s">
        <v>294</v>
      </c>
      <c r="M1408" s="9">
        <v>28860</v>
      </c>
      <c r="N1408" s="5" t="s">
        <v>173</v>
      </c>
      <c r="O1408" s="31">
        <v>43511.3450321412</v>
      </c>
      <c r="P1408" s="32">
        <v>43512.2640399653</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3766</v>
      </c>
      <c r="B1409" s="6" t="s">
        <v>1127</v>
      </c>
      <c r="C1409" s="6" t="s">
        <v>597</v>
      </c>
      <c r="D1409" s="7" t="s">
        <v>3755</v>
      </c>
      <c r="E1409" s="28" t="s">
        <v>3756</v>
      </c>
      <c r="F1409" s="5" t="s">
        <v>159</v>
      </c>
      <c r="G1409" s="6" t="s">
        <v>234</v>
      </c>
      <c r="H1409" s="6" t="s">
        <v>38</v>
      </c>
      <c r="I1409" s="6" t="s">
        <v>38</v>
      </c>
      <c r="J1409" s="8" t="s">
        <v>297</v>
      </c>
      <c r="K1409" s="5" t="s">
        <v>298</v>
      </c>
      <c r="L1409" s="7" t="s">
        <v>299</v>
      </c>
      <c r="M1409" s="9">
        <v>28870</v>
      </c>
      <c r="N1409" s="5" t="s">
        <v>238</v>
      </c>
      <c r="O1409" s="31">
        <v>43511.3450322107</v>
      </c>
      <c r="P1409" s="32">
        <v>43512.2640400116</v>
      </c>
      <c r="Q1409" s="28" t="s">
        <v>38</v>
      </c>
      <c r="R1409" s="29" t="s">
        <v>3767</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3768</v>
      </c>
      <c r="B1410" s="6" t="s">
        <v>3769</v>
      </c>
      <c r="C1410" s="6" t="s">
        <v>597</v>
      </c>
      <c r="D1410" s="7" t="s">
        <v>3755</v>
      </c>
      <c r="E1410" s="28" t="s">
        <v>3756</v>
      </c>
      <c r="F1410" s="5" t="s">
        <v>159</v>
      </c>
      <c r="G1410" s="6" t="s">
        <v>234</v>
      </c>
      <c r="H1410" s="6" t="s">
        <v>38</v>
      </c>
      <c r="I1410" s="6" t="s">
        <v>38</v>
      </c>
      <c r="J1410" s="8" t="s">
        <v>302</v>
      </c>
      <c r="K1410" s="5" t="s">
        <v>303</v>
      </c>
      <c r="L1410" s="7" t="s">
        <v>304</v>
      </c>
      <c r="M1410" s="9">
        <v>28880</v>
      </c>
      <c r="N1410" s="5" t="s">
        <v>238</v>
      </c>
      <c r="O1410" s="31">
        <v>43511.3450323264</v>
      </c>
      <c r="P1410" s="32">
        <v>43512.264040081</v>
      </c>
      <c r="Q1410" s="28" t="s">
        <v>38</v>
      </c>
      <c r="R1410" s="29" t="s">
        <v>3770</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3771</v>
      </c>
      <c r="B1411" s="6" t="s">
        <v>3772</v>
      </c>
      <c r="C1411" s="6" t="s">
        <v>597</v>
      </c>
      <c r="D1411" s="7" t="s">
        <v>3755</v>
      </c>
      <c r="E1411" s="28" t="s">
        <v>3756</v>
      </c>
      <c r="F1411" s="5" t="s">
        <v>159</v>
      </c>
      <c r="G1411" s="6" t="s">
        <v>234</v>
      </c>
      <c r="H1411" s="6" t="s">
        <v>38</v>
      </c>
      <c r="I1411" s="6" t="s">
        <v>38</v>
      </c>
      <c r="J1411" s="8" t="s">
        <v>302</v>
      </c>
      <c r="K1411" s="5" t="s">
        <v>303</v>
      </c>
      <c r="L1411" s="7" t="s">
        <v>304</v>
      </c>
      <c r="M1411" s="9">
        <v>28890</v>
      </c>
      <c r="N1411" s="5" t="s">
        <v>173</v>
      </c>
      <c r="O1411" s="31">
        <v>43511.3450323727</v>
      </c>
      <c r="P1411" s="32">
        <v>43512.264040162</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3773</v>
      </c>
      <c r="B1412" s="6" t="s">
        <v>3774</v>
      </c>
      <c r="C1412" s="6" t="s">
        <v>597</v>
      </c>
      <c r="D1412" s="7" t="s">
        <v>3755</v>
      </c>
      <c r="E1412" s="28" t="s">
        <v>3756</v>
      </c>
      <c r="F1412" s="5" t="s">
        <v>159</v>
      </c>
      <c r="G1412" s="6" t="s">
        <v>38</v>
      </c>
      <c r="H1412" s="6" t="s">
        <v>38</v>
      </c>
      <c r="I1412" s="6" t="s">
        <v>38</v>
      </c>
      <c r="J1412" s="8" t="s">
        <v>62</v>
      </c>
      <c r="K1412" s="5" t="s">
        <v>62</v>
      </c>
      <c r="L1412" s="7" t="s">
        <v>63</v>
      </c>
      <c r="M1412" s="9">
        <v>28900</v>
      </c>
      <c r="N1412" s="5" t="s">
        <v>173</v>
      </c>
      <c r="O1412" s="31">
        <v>43511.3450324884</v>
      </c>
      <c r="P1412" s="32">
        <v>43512.2640401968</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3775</v>
      </c>
      <c r="B1413" s="6" t="s">
        <v>3322</v>
      </c>
      <c r="C1413" s="6" t="s">
        <v>3776</v>
      </c>
      <c r="D1413" s="7" t="s">
        <v>3777</v>
      </c>
      <c r="E1413" s="28" t="s">
        <v>3778</v>
      </c>
      <c r="F1413" s="5" t="s">
        <v>159</v>
      </c>
      <c r="G1413" s="6" t="s">
        <v>38</v>
      </c>
      <c r="H1413" s="6" t="s">
        <v>38</v>
      </c>
      <c r="I1413" s="6" t="s">
        <v>38</v>
      </c>
      <c r="J1413" s="8" t="s">
        <v>331</v>
      </c>
      <c r="K1413" s="5" t="s">
        <v>332</v>
      </c>
      <c r="L1413" s="7" t="s">
        <v>333</v>
      </c>
      <c r="M1413" s="9">
        <v>28910</v>
      </c>
      <c r="N1413" s="5" t="s">
        <v>173</v>
      </c>
      <c r="O1413" s="31">
        <v>43511.3465731134</v>
      </c>
      <c r="P1413" s="32">
        <v>43512.2164674769</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3779</v>
      </c>
      <c r="B1414" s="6" t="s">
        <v>3780</v>
      </c>
      <c r="C1414" s="6" t="s">
        <v>3776</v>
      </c>
      <c r="D1414" s="7" t="s">
        <v>3777</v>
      </c>
      <c r="E1414" s="28" t="s">
        <v>3778</v>
      </c>
      <c r="F1414" s="5" t="s">
        <v>159</v>
      </c>
      <c r="G1414" s="6" t="s">
        <v>38</v>
      </c>
      <c r="H1414" s="6" t="s">
        <v>38</v>
      </c>
      <c r="I1414" s="6" t="s">
        <v>38</v>
      </c>
      <c r="J1414" s="8" t="s">
        <v>336</v>
      </c>
      <c r="K1414" s="5" t="s">
        <v>337</v>
      </c>
      <c r="L1414" s="7" t="s">
        <v>338</v>
      </c>
      <c r="M1414" s="9">
        <v>28920</v>
      </c>
      <c r="N1414" s="5" t="s">
        <v>173</v>
      </c>
      <c r="O1414" s="31">
        <v>43511.3481642708</v>
      </c>
      <c r="P1414" s="32">
        <v>43512.2164675579</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3781</v>
      </c>
      <c r="B1415" s="6" t="s">
        <v>3782</v>
      </c>
      <c r="C1415" s="6" t="s">
        <v>3783</v>
      </c>
      <c r="D1415" s="7" t="s">
        <v>1092</v>
      </c>
      <c r="E1415" s="28" t="s">
        <v>1093</v>
      </c>
      <c r="F1415" s="5" t="s">
        <v>159</v>
      </c>
      <c r="G1415" s="6" t="s">
        <v>61</v>
      </c>
      <c r="H1415" s="6" t="s">
        <v>38</v>
      </c>
      <c r="I1415" s="6" t="s">
        <v>38</v>
      </c>
      <c r="J1415" s="8" t="s">
        <v>933</v>
      </c>
      <c r="K1415" s="5" t="s">
        <v>934</v>
      </c>
      <c r="L1415" s="7" t="s">
        <v>304</v>
      </c>
      <c r="M1415" s="9">
        <v>28930</v>
      </c>
      <c r="N1415" s="5" t="s">
        <v>173</v>
      </c>
      <c r="O1415" s="31">
        <v>43511.3538179398</v>
      </c>
      <c r="P1415" s="32">
        <v>43512.2921230671</v>
      </c>
      <c r="Q1415" s="28" t="s">
        <v>38</v>
      </c>
      <c r="R1415" s="29" t="s">
        <v>38</v>
      </c>
      <c r="S1415" s="28" t="s">
        <v>65</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3784</v>
      </c>
      <c r="B1416" s="6" t="s">
        <v>3785</v>
      </c>
      <c r="C1416" s="6" t="s">
        <v>2747</v>
      </c>
      <c r="D1416" s="7" t="s">
        <v>2748</v>
      </c>
      <c r="E1416" s="28" t="s">
        <v>2749</v>
      </c>
      <c r="F1416" s="5" t="s">
        <v>233</v>
      </c>
      <c r="G1416" s="6" t="s">
        <v>234</v>
      </c>
      <c r="H1416" s="6" t="s">
        <v>38</v>
      </c>
      <c r="I1416" s="6" t="s">
        <v>38</v>
      </c>
      <c r="J1416" s="8" t="s">
        <v>666</v>
      </c>
      <c r="K1416" s="5" t="s">
        <v>667</v>
      </c>
      <c r="L1416" s="7" t="s">
        <v>668</v>
      </c>
      <c r="M1416" s="9">
        <v>28940</v>
      </c>
      <c r="N1416" s="5" t="s">
        <v>238</v>
      </c>
      <c r="O1416" s="31">
        <v>43511.3548374653</v>
      </c>
      <c r="P1416" s="32">
        <v>43512.3761794792</v>
      </c>
      <c r="Q1416" s="28" t="s">
        <v>38</v>
      </c>
      <c r="R1416" s="29" t="s">
        <v>38</v>
      </c>
      <c r="S1416" s="28" t="s">
        <v>65</v>
      </c>
      <c r="T1416" s="28" t="s">
        <v>651</v>
      </c>
      <c r="U1416" s="5" t="s">
        <v>241</v>
      </c>
      <c r="V1416" s="28" t="s">
        <v>66</v>
      </c>
      <c r="W1416" s="7" t="s">
        <v>38</v>
      </c>
      <c r="X1416" s="7" t="s">
        <v>38</v>
      </c>
      <c r="Y1416" s="5" t="s">
        <v>243</v>
      </c>
      <c r="Z1416" s="5" t="s">
        <v>38</v>
      </c>
      <c r="AA1416" s="6" t="s">
        <v>38</v>
      </c>
      <c r="AB1416" s="6" t="s">
        <v>38</v>
      </c>
      <c r="AC1416" s="6" t="s">
        <v>38</v>
      </c>
      <c r="AD1416" s="6" t="s">
        <v>38</v>
      </c>
      <c r="AE1416" s="6" t="s">
        <v>38</v>
      </c>
    </row>
    <row r="1417">
      <c r="A1417" s="28" t="s">
        <v>3786</v>
      </c>
      <c r="B1417" s="6" t="s">
        <v>3787</v>
      </c>
      <c r="C1417" s="6" t="s">
        <v>2747</v>
      </c>
      <c r="D1417" s="7" t="s">
        <v>2748</v>
      </c>
      <c r="E1417" s="28" t="s">
        <v>2749</v>
      </c>
      <c r="F1417" s="5" t="s">
        <v>159</v>
      </c>
      <c r="G1417" s="6" t="s">
        <v>234</v>
      </c>
      <c r="H1417" s="6" t="s">
        <v>38</v>
      </c>
      <c r="I1417" s="6" t="s">
        <v>38</v>
      </c>
      <c r="J1417" s="8" t="s">
        <v>409</v>
      </c>
      <c r="K1417" s="5" t="s">
        <v>410</v>
      </c>
      <c r="L1417" s="7" t="s">
        <v>304</v>
      </c>
      <c r="M1417" s="9">
        <v>28950</v>
      </c>
      <c r="N1417" s="5" t="s">
        <v>238</v>
      </c>
      <c r="O1417" s="31">
        <v>43511.3548376157</v>
      </c>
      <c r="P1417" s="32">
        <v>43512.3280089931</v>
      </c>
      <c r="Q1417" s="28" t="s">
        <v>38</v>
      </c>
      <c r="R1417" s="29" t="s">
        <v>3788</v>
      </c>
      <c r="S1417" s="28" t="s">
        <v>79</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3789</v>
      </c>
      <c r="B1418" s="6" t="s">
        <v>3790</v>
      </c>
      <c r="C1418" s="6" t="s">
        <v>1900</v>
      </c>
      <c r="D1418" s="7" t="s">
        <v>3791</v>
      </c>
      <c r="E1418" s="28" t="s">
        <v>3792</v>
      </c>
      <c r="F1418" s="5" t="s">
        <v>159</v>
      </c>
      <c r="G1418" s="6" t="s">
        <v>234</v>
      </c>
      <c r="H1418" s="6" t="s">
        <v>38</v>
      </c>
      <c r="I1418" s="6" t="s">
        <v>38</v>
      </c>
      <c r="J1418" s="8" t="s">
        <v>345</v>
      </c>
      <c r="K1418" s="5" t="s">
        <v>346</v>
      </c>
      <c r="L1418" s="7" t="s">
        <v>347</v>
      </c>
      <c r="M1418" s="9">
        <v>28960</v>
      </c>
      <c r="N1418" s="5" t="s">
        <v>173</v>
      </c>
      <c r="O1418" s="31">
        <v>43511.3550685995</v>
      </c>
      <c r="P1418" s="32">
        <v>43512.0420357986</v>
      </c>
      <c r="Q1418" s="28" t="s">
        <v>3793</v>
      </c>
      <c r="R1418" s="29" t="s">
        <v>3794</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3795</v>
      </c>
      <c r="B1419" s="6" t="s">
        <v>3796</v>
      </c>
      <c r="C1419" s="6" t="s">
        <v>2909</v>
      </c>
      <c r="D1419" s="7" t="s">
        <v>3797</v>
      </c>
      <c r="E1419" s="28" t="s">
        <v>3798</v>
      </c>
      <c r="F1419" s="5" t="s">
        <v>159</v>
      </c>
      <c r="G1419" s="6" t="s">
        <v>61</v>
      </c>
      <c r="H1419" s="6" t="s">
        <v>3799</v>
      </c>
      <c r="I1419" s="6" t="s">
        <v>38</v>
      </c>
      <c r="J1419" s="8" t="s">
        <v>456</v>
      </c>
      <c r="K1419" s="5" t="s">
        <v>457</v>
      </c>
      <c r="L1419" s="7" t="s">
        <v>458</v>
      </c>
      <c r="M1419" s="9">
        <v>28970</v>
      </c>
      <c r="N1419" s="5" t="s">
        <v>173</v>
      </c>
      <c r="O1419" s="31">
        <v>43511.3601422107</v>
      </c>
      <c r="P1419" s="32">
        <v>43511.5516385764</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3800</v>
      </c>
      <c r="B1420" s="6" t="s">
        <v>3801</v>
      </c>
      <c r="C1420" s="6" t="s">
        <v>597</v>
      </c>
      <c r="D1420" s="7" t="s">
        <v>3802</v>
      </c>
      <c r="E1420" s="28" t="s">
        <v>3803</v>
      </c>
      <c r="F1420" s="5" t="s">
        <v>159</v>
      </c>
      <c r="G1420" s="6" t="s">
        <v>38</v>
      </c>
      <c r="H1420" s="6" t="s">
        <v>38</v>
      </c>
      <c r="I1420" s="6" t="s">
        <v>38</v>
      </c>
      <c r="J1420" s="8" t="s">
        <v>1220</v>
      </c>
      <c r="K1420" s="5" t="s">
        <v>1221</v>
      </c>
      <c r="L1420" s="7" t="s">
        <v>304</v>
      </c>
      <c r="M1420" s="9">
        <v>28980</v>
      </c>
      <c r="N1420" s="5" t="s">
        <v>173</v>
      </c>
      <c r="O1420" s="31">
        <v>43511.3605687847</v>
      </c>
      <c r="P1420" s="32">
        <v>43511.9770479514</v>
      </c>
      <c r="Q1420" s="28" t="s">
        <v>38</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3804</v>
      </c>
      <c r="B1421" s="6" t="s">
        <v>3805</v>
      </c>
      <c r="C1421" s="6" t="s">
        <v>597</v>
      </c>
      <c r="D1421" s="7" t="s">
        <v>3802</v>
      </c>
      <c r="E1421" s="28" t="s">
        <v>3803</v>
      </c>
      <c r="F1421" s="5" t="s">
        <v>159</v>
      </c>
      <c r="G1421" s="6" t="s">
        <v>38</v>
      </c>
      <c r="H1421" s="6" t="s">
        <v>38</v>
      </c>
      <c r="I1421" s="6" t="s">
        <v>38</v>
      </c>
      <c r="J1421" s="8" t="s">
        <v>1220</v>
      </c>
      <c r="K1421" s="5" t="s">
        <v>1221</v>
      </c>
      <c r="L1421" s="7" t="s">
        <v>304</v>
      </c>
      <c r="M1421" s="9">
        <v>28990</v>
      </c>
      <c r="N1421" s="5" t="s">
        <v>173</v>
      </c>
      <c r="O1421" s="31">
        <v>43511.3616775116</v>
      </c>
      <c r="P1421" s="32">
        <v>43511.9770476505</v>
      </c>
      <c r="Q1421" s="28" t="s">
        <v>3806</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3616</v>
      </c>
      <c r="B1422" s="6" t="s">
        <v>3612</v>
      </c>
      <c r="C1422" s="6" t="s">
        <v>3613</v>
      </c>
      <c r="D1422" s="7" t="s">
        <v>3614</v>
      </c>
      <c r="E1422" s="28" t="s">
        <v>3615</v>
      </c>
      <c r="F1422" s="5" t="s">
        <v>159</v>
      </c>
      <c r="G1422" s="6" t="s">
        <v>234</v>
      </c>
      <c r="H1422" s="6" t="s">
        <v>38</v>
      </c>
      <c r="I1422" s="6" t="s">
        <v>38</v>
      </c>
      <c r="J1422" s="8" t="s">
        <v>350</v>
      </c>
      <c r="K1422" s="5" t="s">
        <v>351</v>
      </c>
      <c r="L1422" s="7" t="s">
        <v>352</v>
      </c>
      <c r="M1422" s="9">
        <v>29000</v>
      </c>
      <c r="N1422" s="5" t="s">
        <v>173</v>
      </c>
      <c r="O1422" s="31">
        <v>43511.3617395023</v>
      </c>
      <c r="P1422" s="32">
        <v>43511.3655434028</v>
      </c>
      <c r="Q1422" s="28" t="s">
        <v>3611</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3807</v>
      </c>
      <c r="B1423" s="6" t="s">
        <v>3808</v>
      </c>
      <c r="C1423" s="6" t="s">
        <v>597</v>
      </c>
      <c r="D1423" s="7" t="s">
        <v>3802</v>
      </c>
      <c r="E1423" s="28" t="s">
        <v>3803</v>
      </c>
      <c r="F1423" s="5" t="s">
        <v>159</v>
      </c>
      <c r="G1423" s="6" t="s">
        <v>38</v>
      </c>
      <c r="H1423" s="6" t="s">
        <v>38</v>
      </c>
      <c r="I1423" s="6" t="s">
        <v>38</v>
      </c>
      <c r="J1423" s="8" t="s">
        <v>1220</v>
      </c>
      <c r="K1423" s="5" t="s">
        <v>1221</v>
      </c>
      <c r="L1423" s="7" t="s">
        <v>304</v>
      </c>
      <c r="M1423" s="9">
        <v>29010</v>
      </c>
      <c r="N1423" s="5" t="s">
        <v>173</v>
      </c>
      <c r="O1423" s="31">
        <v>43511.3625544792</v>
      </c>
      <c r="P1423" s="32">
        <v>43511.9770477662</v>
      </c>
      <c r="Q1423" s="28" t="s">
        <v>3809</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3810</v>
      </c>
      <c r="B1424" s="6" t="s">
        <v>3811</v>
      </c>
      <c r="C1424" s="6" t="s">
        <v>597</v>
      </c>
      <c r="D1424" s="7" t="s">
        <v>3802</v>
      </c>
      <c r="E1424" s="28" t="s">
        <v>3803</v>
      </c>
      <c r="F1424" s="5" t="s">
        <v>159</v>
      </c>
      <c r="G1424" s="6" t="s">
        <v>38</v>
      </c>
      <c r="H1424" s="6" t="s">
        <v>38</v>
      </c>
      <c r="I1424" s="6" t="s">
        <v>38</v>
      </c>
      <c r="J1424" s="8" t="s">
        <v>1220</v>
      </c>
      <c r="K1424" s="5" t="s">
        <v>1221</v>
      </c>
      <c r="L1424" s="7" t="s">
        <v>304</v>
      </c>
      <c r="M1424" s="9">
        <v>29020</v>
      </c>
      <c r="N1424" s="5" t="s">
        <v>173</v>
      </c>
      <c r="O1424" s="31">
        <v>43511.36355</v>
      </c>
      <c r="P1424" s="32">
        <v>43511.9770478357</v>
      </c>
      <c r="Q1424" s="28" t="s">
        <v>3812</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3813</v>
      </c>
      <c r="B1425" s="6" t="s">
        <v>3814</v>
      </c>
      <c r="C1425" s="6" t="s">
        <v>597</v>
      </c>
      <c r="D1425" s="7" t="s">
        <v>3802</v>
      </c>
      <c r="E1425" s="28" t="s">
        <v>3803</v>
      </c>
      <c r="F1425" s="5" t="s">
        <v>159</v>
      </c>
      <c r="G1425" s="6" t="s">
        <v>38</v>
      </c>
      <c r="H1425" s="6" t="s">
        <v>38</v>
      </c>
      <c r="I1425" s="6" t="s">
        <v>38</v>
      </c>
      <c r="J1425" s="8" t="s">
        <v>1220</v>
      </c>
      <c r="K1425" s="5" t="s">
        <v>1221</v>
      </c>
      <c r="L1425" s="7" t="s">
        <v>304</v>
      </c>
      <c r="M1425" s="9">
        <v>29030</v>
      </c>
      <c r="N1425" s="5" t="s">
        <v>173</v>
      </c>
      <c r="O1425" s="31">
        <v>43511.3663504282</v>
      </c>
      <c r="P1425" s="32">
        <v>43511.9770478819</v>
      </c>
      <c r="Q1425" s="28" t="s">
        <v>3815</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3816</v>
      </c>
      <c r="B1426" s="6" t="s">
        <v>3817</v>
      </c>
      <c r="C1426" s="6" t="s">
        <v>597</v>
      </c>
      <c r="D1426" s="7" t="s">
        <v>3802</v>
      </c>
      <c r="E1426" s="28" t="s">
        <v>3803</v>
      </c>
      <c r="F1426" s="5" t="s">
        <v>159</v>
      </c>
      <c r="G1426" s="6" t="s">
        <v>38</v>
      </c>
      <c r="H1426" s="6" t="s">
        <v>38</v>
      </c>
      <c r="I1426" s="6" t="s">
        <v>38</v>
      </c>
      <c r="J1426" s="8" t="s">
        <v>1220</v>
      </c>
      <c r="K1426" s="5" t="s">
        <v>1221</v>
      </c>
      <c r="L1426" s="7" t="s">
        <v>304</v>
      </c>
      <c r="M1426" s="9">
        <v>29040</v>
      </c>
      <c r="N1426" s="5" t="s">
        <v>173</v>
      </c>
      <c r="O1426" s="31">
        <v>43511.3678054398</v>
      </c>
      <c r="P1426" s="32">
        <v>43511.977271794</v>
      </c>
      <c r="Q1426" s="28" t="s">
        <v>3818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3819</v>
      </c>
      <c r="B1427" s="6" t="s">
        <v>3820</v>
      </c>
      <c r="C1427" s="6" t="s">
        <v>597</v>
      </c>
      <c r="D1427" s="7" t="s">
        <v>3802</v>
      </c>
      <c r="E1427" s="28" t="s">
        <v>3803</v>
      </c>
      <c r="F1427" s="5" t="s">
        <v>159</v>
      </c>
      <c r="G1427" s="6" t="s">
        <v>38</v>
      </c>
      <c r="H1427" s="6" t="s">
        <v>38</v>
      </c>
      <c r="I1427" s="6" t="s">
        <v>38</v>
      </c>
      <c r="J1427" s="8" t="s">
        <v>1220</v>
      </c>
      <c r="K1427" s="5" t="s">
        <v>1221</v>
      </c>
      <c r="L1427" s="7" t="s">
        <v>304</v>
      </c>
      <c r="M1427" s="9">
        <v>29050</v>
      </c>
      <c r="N1427" s="5" t="s">
        <v>173</v>
      </c>
      <c r="O1427" s="31">
        <v>43511.3708690625</v>
      </c>
      <c r="P1427" s="32">
        <v>43511.9772718403</v>
      </c>
      <c r="Q1427" s="28" t="s">
        <v>3821</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3822</v>
      </c>
      <c r="B1428" s="6" t="s">
        <v>3823</v>
      </c>
      <c r="C1428" s="6" t="s">
        <v>3674</v>
      </c>
      <c r="D1428" s="7" t="s">
        <v>3675</v>
      </c>
      <c r="E1428" s="28" t="s">
        <v>3676</v>
      </c>
      <c r="F1428" s="5" t="s">
        <v>159</v>
      </c>
      <c r="G1428" s="6" t="s">
        <v>234</v>
      </c>
      <c r="H1428" s="6" t="s">
        <v>38</v>
      </c>
      <c r="I1428" s="6" t="s">
        <v>38</v>
      </c>
      <c r="J1428" s="8" t="s">
        <v>910</v>
      </c>
      <c r="K1428" s="5" t="s">
        <v>911</v>
      </c>
      <c r="L1428" s="7" t="s">
        <v>304</v>
      </c>
      <c r="M1428" s="9">
        <v>29060</v>
      </c>
      <c r="N1428" s="5" t="s">
        <v>173</v>
      </c>
      <c r="O1428" s="31">
        <v>43511.3716624653</v>
      </c>
      <c r="P1428" s="32">
        <v>43511.4215470255</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3824</v>
      </c>
      <c r="B1429" s="6" t="s">
        <v>1418</v>
      </c>
      <c r="C1429" s="6" t="s">
        <v>3674</v>
      </c>
      <c r="D1429" s="7" t="s">
        <v>3675</v>
      </c>
      <c r="E1429" s="28" t="s">
        <v>3676</v>
      </c>
      <c r="F1429" s="5" t="s">
        <v>159</v>
      </c>
      <c r="G1429" s="6" t="s">
        <v>234</v>
      </c>
      <c r="H1429" s="6" t="s">
        <v>38</v>
      </c>
      <c r="I1429" s="6" t="s">
        <v>38</v>
      </c>
      <c r="J1429" s="8" t="s">
        <v>267</v>
      </c>
      <c r="K1429" s="5" t="s">
        <v>268</v>
      </c>
      <c r="L1429" s="7" t="s">
        <v>269</v>
      </c>
      <c r="M1429" s="9">
        <v>29070</v>
      </c>
      <c r="N1429" s="5" t="s">
        <v>173</v>
      </c>
      <c r="O1429" s="31">
        <v>43511.3778759259</v>
      </c>
      <c r="P1429" s="32">
        <v>43511.4215466782</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3825</v>
      </c>
      <c r="B1430" s="6" t="s">
        <v>1974</v>
      </c>
      <c r="C1430" s="6" t="s">
        <v>3674</v>
      </c>
      <c r="D1430" s="7" t="s">
        <v>3675</v>
      </c>
      <c r="E1430" s="28" t="s">
        <v>3676</v>
      </c>
      <c r="F1430" s="5" t="s">
        <v>159</v>
      </c>
      <c r="G1430" s="6" t="s">
        <v>234</v>
      </c>
      <c r="H1430" s="6" t="s">
        <v>38</v>
      </c>
      <c r="I1430" s="6" t="s">
        <v>38</v>
      </c>
      <c r="J1430" s="8" t="s">
        <v>287</v>
      </c>
      <c r="K1430" s="5" t="s">
        <v>288</v>
      </c>
      <c r="L1430" s="7" t="s">
        <v>289</v>
      </c>
      <c r="M1430" s="9">
        <v>29080</v>
      </c>
      <c r="N1430" s="5" t="s">
        <v>173</v>
      </c>
      <c r="O1430" s="31">
        <v>43511.3790952894</v>
      </c>
      <c r="P1430" s="32">
        <v>43511.4215467593</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3826</v>
      </c>
      <c r="B1431" s="6" t="s">
        <v>1127</v>
      </c>
      <c r="C1431" s="6" t="s">
        <v>3674</v>
      </c>
      <c r="D1431" s="7" t="s">
        <v>3675</v>
      </c>
      <c r="E1431" s="28" t="s">
        <v>3676</v>
      </c>
      <c r="F1431" s="5" t="s">
        <v>159</v>
      </c>
      <c r="G1431" s="6" t="s">
        <v>234</v>
      </c>
      <c r="H1431" s="6" t="s">
        <v>38</v>
      </c>
      <c r="I1431" s="6" t="s">
        <v>38</v>
      </c>
      <c r="J1431" s="8" t="s">
        <v>297</v>
      </c>
      <c r="K1431" s="5" t="s">
        <v>298</v>
      </c>
      <c r="L1431" s="7" t="s">
        <v>299</v>
      </c>
      <c r="M1431" s="9">
        <v>29090</v>
      </c>
      <c r="N1431" s="5" t="s">
        <v>173</v>
      </c>
      <c r="O1431" s="31">
        <v>43511.3802304051</v>
      </c>
      <c r="P1431" s="32">
        <v>43511.4215468403</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3827</v>
      </c>
      <c r="B1432" s="6" t="s">
        <v>3828</v>
      </c>
      <c r="C1432" s="6" t="s">
        <v>3776</v>
      </c>
      <c r="D1432" s="7" t="s">
        <v>3829</v>
      </c>
      <c r="E1432" s="28" t="s">
        <v>3830</v>
      </c>
      <c r="F1432" s="5" t="s">
        <v>159</v>
      </c>
      <c r="G1432" s="6" t="s">
        <v>38</v>
      </c>
      <c r="H1432" s="6" t="s">
        <v>38</v>
      </c>
      <c r="I1432" s="6" t="s">
        <v>38</v>
      </c>
      <c r="J1432" s="8" t="s">
        <v>345</v>
      </c>
      <c r="K1432" s="5" t="s">
        <v>346</v>
      </c>
      <c r="L1432" s="7" t="s">
        <v>347</v>
      </c>
      <c r="M1432" s="9">
        <v>29100</v>
      </c>
      <c r="N1432" s="5" t="s">
        <v>173</v>
      </c>
      <c r="O1432" s="31">
        <v>43511.3817089931</v>
      </c>
      <c r="P1432" s="32">
        <v>43512.3156465625</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3831</v>
      </c>
      <c r="B1433" s="6" t="s">
        <v>3832</v>
      </c>
      <c r="C1433" s="6" t="s">
        <v>2734</v>
      </c>
      <c r="D1433" s="7" t="s">
        <v>3833</v>
      </c>
      <c r="E1433" s="28" t="s">
        <v>3834</v>
      </c>
      <c r="F1433" s="5" t="s">
        <v>159</v>
      </c>
      <c r="G1433" s="6" t="s">
        <v>38</v>
      </c>
      <c r="H1433" s="6" t="s">
        <v>38</v>
      </c>
      <c r="I1433" s="6" t="s">
        <v>38</v>
      </c>
      <c r="J1433" s="8" t="s">
        <v>331</v>
      </c>
      <c r="K1433" s="5" t="s">
        <v>332</v>
      </c>
      <c r="L1433" s="7" t="s">
        <v>333</v>
      </c>
      <c r="M1433" s="9">
        <v>29110</v>
      </c>
      <c r="N1433" s="5" t="s">
        <v>173</v>
      </c>
      <c r="O1433" s="31">
        <v>43511.3849474537</v>
      </c>
      <c r="P1433" s="32">
        <v>43511.4211393518</v>
      </c>
      <c r="Q1433" s="28" t="s">
        <v>3835</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3836</v>
      </c>
      <c r="B1434" s="6" t="s">
        <v>3837</v>
      </c>
      <c r="C1434" s="6" t="s">
        <v>2734</v>
      </c>
      <c r="D1434" s="7" t="s">
        <v>3833</v>
      </c>
      <c r="E1434" s="28" t="s">
        <v>3834</v>
      </c>
      <c r="F1434" s="5" t="s">
        <v>159</v>
      </c>
      <c r="G1434" s="6" t="s">
        <v>38</v>
      </c>
      <c r="H1434" s="6" t="s">
        <v>38</v>
      </c>
      <c r="I1434" s="6" t="s">
        <v>38</v>
      </c>
      <c r="J1434" s="8" t="s">
        <v>742</v>
      </c>
      <c r="K1434" s="5" t="s">
        <v>743</v>
      </c>
      <c r="L1434" s="7" t="s">
        <v>304</v>
      </c>
      <c r="M1434" s="9">
        <v>29120</v>
      </c>
      <c r="N1434" s="5" t="s">
        <v>173</v>
      </c>
      <c r="O1434" s="31">
        <v>43511.3860196759</v>
      </c>
      <c r="P1434" s="32">
        <v>43511.4211394329</v>
      </c>
      <c r="Q1434" s="28" t="s">
        <v>38</v>
      </c>
      <c r="R1434" s="29" t="s">
        <v>3838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3839</v>
      </c>
      <c r="B1435" s="6" t="s">
        <v>3840</v>
      </c>
      <c r="C1435" s="6" t="s">
        <v>2734</v>
      </c>
      <c r="D1435" s="7" t="s">
        <v>3833</v>
      </c>
      <c r="E1435" s="28" t="s">
        <v>3834</v>
      </c>
      <c r="F1435" s="5" t="s">
        <v>159</v>
      </c>
      <c r="G1435" s="6" t="s">
        <v>38</v>
      </c>
      <c r="H1435" s="6" t="s">
        <v>38</v>
      </c>
      <c r="I1435" s="6" t="s">
        <v>38</v>
      </c>
      <c r="J1435" s="8" t="s">
        <v>617</v>
      </c>
      <c r="K1435" s="5" t="s">
        <v>618</v>
      </c>
      <c r="L1435" s="7" t="s">
        <v>304</v>
      </c>
      <c r="M1435" s="9">
        <v>29130</v>
      </c>
      <c r="N1435" s="5" t="s">
        <v>173</v>
      </c>
      <c r="O1435" s="31">
        <v>43511.386831713</v>
      </c>
      <c r="P1435" s="32">
        <v>43511.4211395023</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3841</v>
      </c>
      <c r="B1436" s="6" t="s">
        <v>3842</v>
      </c>
      <c r="C1436" s="6" t="s">
        <v>597</v>
      </c>
      <c r="D1436" s="7" t="s">
        <v>3802</v>
      </c>
      <c r="E1436" s="28" t="s">
        <v>3803</v>
      </c>
      <c r="F1436" s="5" t="s">
        <v>159</v>
      </c>
      <c r="G1436" s="6" t="s">
        <v>38</v>
      </c>
      <c r="H1436" s="6" t="s">
        <v>38</v>
      </c>
      <c r="I1436" s="6" t="s">
        <v>38</v>
      </c>
      <c r="J1436" s="8" t="s">
        <v>555</v>
      </c>
      <c r="K1436" s="5" t="s">
        <v>556</v>
      </c>
      <c r="L1436" s="7" t="s">
        <v>557</v>
      </c>
      <c r="M1436" s="9">
        <v>29140</v>
      </c>
      <c r="N1436" s="5" t="s">
        <v>173</v>
      </c>
      <c r="O1436" s="31">
        <v>43511.3906232639</v>
      </c>
      <c r="P1436" s="32">
        <v>43511.9570346875</v>
      </c>
      <c r="Q1436" s="28" t="s">
        <v>3843</v>
      </c>
      <c r="R1436" s="29" t="s">
        <v>38</v>
      </c>
      <c r="S1436" s="28" t="s">
        <v>79</v>
      </c>
      <c r="T1436" s="28" t="s">
        <v>38</v>
      </c>
      <c r="U1436" s="5" t="s">
        <v>38</v>
      </c>
      <c r="V1436" s="28" t="s">
        <v>558</v>
      </c>
      <c r="W1436" s="7" t="s">
        <v>38</v>
      </c>
      <c r="X1436" s="7" t="s">
        <v>38</v>
      </c>
      <c r="Y1436" s="5" t="s">
        <v>38</v>
      </c>
      <c r="Z1436" s="5" t="s">
        <v>38</v>
      </c>
      <c r="AA1436" s="6" t="s">
        <v>38</v>
      </c>
      <c r="AB1436" s="6" t="s">
        <v>38</v>
      </c>
      <c r="AC1436" s="6" t="s">
        <v>38</v>
      </c>
      <c r="AD1436" s="6" t="s">
        <v>38</v>
      </c>
      <c r="AE1436" s="6" t="s">
        <v>38</v>
      </c>
    </row>
    <row r="1437">
      <c r="A1437" s="28" t="s">
        <v>3844</v>
      </c>
      <c r="B1437" s="6" t="s">
        <v>3845</v>
      </c>
      <c r="C1437" s="6" t="s">
        <v>597</v>
      </c>
      <c r="D1437" s="7" t="s">
        <v>3802</v>
      </c>
      <c r="E1437" s="28" t="s">
        <v>3803</v>
      </c>
      <c r="F1437" s="5" t="s">
        <v>159</v>
      </c>
      <c r="G1437" s="6" t="s">
        <v>38</v>
      </c>
      <c r="H1437" s="6" t="s">
        <v>38</v>
      </c>
      <c r="I1437" s="6" t="s">
        <v>38</v>
      </c>
      <c r="J1437" s="8" t="s">
        <v>561</v>
      </c>
      <c r="K1437" s="5" t="s">
        <v>562</v>
      </c>
      <c r="L1437" s="7" t="s">
        <v>563</v>
      </c>
      <c r="M1437" s="9">
        <v>29150</v>
      </c>
      <c r="N1437" s="5" t="s">
        <v>173</v>
      </c>
      <c r="O1437" s="31">
        <v>43511.3954329514</v>
      </c>
      <c r="P1437" s="32">
        <v>43511.9570347569</v>
      </c>
      <c r="Q1437" s="28" t="s">
        <v>3846</v>
      </c>
      <c r="R1437" s="29" t="s">
        <v>38</v>
      </c>
      <c r="S1437" s="28" t="s">
        <v>79</v>
      </c>
      <c r="T1437" s="28" t="s">
        <v>38</v>
      </c>
      <c r="U1437" s="5" t="s">
        <v>38</v>
      </c>
      <c r="V1437" s="28" t="s">
        <v>558</v>
      </c>
      <c r="W1437" s="7" t="s">
        <v>38</v>
      </c>
      <c r="X1437" s="7" t="s">
        <v>38</v>
      </c>
      <c r="Y1437" s="5" t="s">
        <v>38</v>
      </c>
      <c r="Z1437" s="5" t="s">
        <v>38</v>
      </c>
      <c r="AA1437" s="6" t="s">
        <v>38</v>
      </c>
      <c r="AB1437" s="6" t="s">
        <v>38</v>
      </c>
      <c r="AC1437" s="6" t="s">
        <v>38</v>
      </c>
      <c r="AD1437" s="6" t="s">
        <v>38</v>
      </c>
      <c r="AE1437" s="6" t="s">
        <v>38</v>
      </c>
    </row>
    <row r="1438">
      <c r="A1438" s="28" t="s">
        <v>3847</v>
      </c>
      <c r="B1438" s="6" t="s">
        <v>3848</v>
      </c>
      <c r="C1438" s="6" t="s">
        <v>726</v>
      </c>
      <c r="D1438" s="7" t="s">
        <v>3046</v>
      </c>
      <c r="E1438" s="28" t="s">
        <v>3047</v>
      </c>
      <c r="F1438" s="5" t="s">
        <v>44</v>
      </c>
      <c r="G1438" s="6" t="s">
        <v>234</v>
      </c>
      <c r="H1438" s="6" t="s">
        <v>38</v>
      </c>
      <c r="I1438" s="6" t="s">
        <v>38</v>
      </c>
      <c r="J1438" s="8" t="s">
        <v>341</v>
      </c>
      <c r="K1438" s="5" t="s">
        <v>342</v>
      </c>
      <c r="L1438" s="7" t="s">
        <v>304</v>
      </c>
      <c r="M1438" s="9">
        <v>29160</v>
      </c>
      <c r="N1438" s="5" t="s">
        <v>173</v>
      </c>
      <c r="O1438" s="31">
        <v>43511.4014458681</v>
      </c>
      <c r="P1438" s="32">
        <v>43512.3157895833</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3849</v>
      </c>
      <c r="B1439" s="6" t="s">
        <v>3850</v>
      </c>
      <c r="C1439" s="6" t="s">
        <v>3851</v>
      </c>
      <c r="D1439" s="7" t="s">
        <v>3852</v>
      </c>
      <c r="E1439" s="28" t="s">
        <v>3853</v>
      </c>
      <c r="F1439" s="5" t="s">
        <v>159</v>
      </c>
      <c r="G1439" s="6" t="s">
        <v>234</v>
      </c>
      <c r="H1439" s="6" t="s">
        <v>38</v>
      </c>
      <c r="I1439" s="6" t="s">
        <v>38</v>
      </c>
      <c r="J1439" s="8" t="s">
        <v>705</v>
      </c>
      <c r="K1439" s="5" t="s">
        <v>706</v>
      </c>
      <c r="L1439" s="7" t="s">
        <v>707</v>
      </c>
      <c r="M1439" s="9">
        <v>29170</v>
      </c>
      <c r="N1439" s="5" t="s">
        <v>173</v>
      </c>
      <c r="O1439" s="31">
        <v>43511.412574537</v>
      </c>
      <c r="P1439" s="32">
        <v>43511.4204123843</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3854</v>
      </c>
      <c r="B1440" s="6" t="s">
        <v>3855</v>
      </c>
      <c r="C1440" s="6" t="s">
        <v>3851</v>
      </c>
      <c r="D1440" s="7" t="s">
        <v>3852</v>
      </c>
      <c r="E1440" s="28" t="s">
        <v>3853</v>
      </c>
      <c r="F1440" s="5" t="s">
        <v>159</v>
      </c>
      <c r="G1440" s="6" t="s">
        <v>234</v>
      </c>
      <c r="H1440" s="6" t="s">
        <v>38</v>
      </c>
      <c r="I1440" s="6" t="s">
        <v>38</v>
      </c>
      <c r="J1440" s="8" t="s">
        <v>710</v>
      </c>
      <c r="K1440" s="5" t="s">
        <v>711</v>
      </c>
      <c r="L1440" s="7" t="s">
        <v>712</v>
      </c>
      <c r="M1440" s="9">
        <v>29180</v>
      </c>
      <c r="N1440" s="5" t="s">
        <v>173</v>
      </c>
      <c r="O1440" s="31">
        <v>43511.4125751157</v>
      </c>
      <c r="P1440" s="32">
        <v>43511.420412419</v>
      </c>
      <c r="Q1440" s="28" t="s">
        <v>38</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3856</v>
      </c>
      <c r="B1441" s="6" t="s">
        <v>3857</v>
      </c>
      <c r="C1441" s="6" t="s">
        <v>3851</v>
      </c>
      <c r="D1441" s="7" t="s">
        <v>3852</v>
      </c>
      <c r="E1441" s="28" t="s">
        <v>3853</v>
      </c>
      <c r="F1441" s="5" t="s">
        <v>159</v>
      </c>
      <c r="G1441" s="6" t="s">
        <v>234</v>
      </c>
      <c r="H1441" s="6" t="s">
        <v>38</v>
      </c>
      <c r="I1441" s="6" t="s">
        <v>38</v>
      </c>
      <c r="J1441" s="8" t="s">
        <v>267</v>
      </c>
      <c r="K1441" s="5" t="s">
        <v>268</v>
      </c>
      <c r="L1441" s="7" t="s">
        <v>269</v>
      </c>
      <c r="M1441" s="9">
        <v>29190</v>
      </c>
      <c r="N1441" s="5" t="s">
        <v>173</v>
      </c>
      <c r="O1441" s="31">
        <v>43511.4125753125</v>
      </c>
      <c r="P1441" s="32">
        <v>43511.4204124653</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3858</v>
      </c>
      <c r="B1442" s="6" t="s">
        <v>3859</v>
      </c>
      <c r="C1442" s="6" t="s">
        <v>3851</v>
      </c>
      <c r="D1442" s="7" t="s">
        <v>3852</v>
      </c>
      <c r="E1442" s="28" t="s">
        <v>3853</v>
      </c>
      <c r="F1442" s="5" t="s">
        <v>159</v>
      </c>
      <c r="G1442" s="6" t="s">
        <v>234</v>
      </c>
      <c r="H1442" s="6" t="s">
        <v>38</v>
      </c>
      <c r="I1442" s="6" t="s">
        <v>38</v>
      </c>
      <c r="J1442" s="8" t="s">
        <v>272</v>
      </c>
      <c r="K1442" s="5" t="s">
        <v>273</v>
      </c>
      <c r="L1442" s="7" t="s">
        <v>274</v>
      </c>
      <c r="M1442" s="9">
        <v>29200</v>
      </c>
      <c r="N1442" s="5" t="s">
        <v>173</v>
      </c>
      <c r="O1442" s="31">
        <v>43511.4125753819</v>
      </c>
      <c r="P1442" s="32">
        <v>43511.4204125347</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3860</v>
      </c>
      <c r="B1443" s="6" t="s">
        <v>2437</v>
      </c>
      <c r="C1443" s="6" t="s">
        <v>3851</v>
      </c>
      <c r="D1443" s="7" t="s">
        <v>3852</v>
      </c>
      <c r="E1443" s="28" t="s">
        <v>3853</v>
      </c>
      <c r="F1443" s="5" t="s">
        <v>159</v>
      </c>
      <c r="G1443" s="6" t="s">
        <v>234</v>
      </c>
      <c r="H1443" s="6" t="s">
        <v>38</v>
      </c>
      <c r="I1443" s="6" t="s">
        <v>38</v>
      </c>
      <c r="J1443" s="8" t="s">
        <v>307</v>
      </c>
      <c r="K1443" s="5" t="s">
        <v>308</v>
      </c>
      <c r="L1443" s="7" t="s">
        <v>309</v>
      </c>
      <c r="M1443" s="9">
        <v>29210</v>
      </c>
      <c r="N1443" s="5" t="s">
        <v>173</v>
      </c>
      <c r="O1443" s="31">
        <v>43511.4125754282</v>
      </c>
      <c r="P1443" s="32">
        <v>43511.420412581</v>
      </c>
      <c r="Q1443" s="28" t="s">
        <v>38</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3861</v>
      </c>
      <c r="B1444" s="6" t="s">
        <v>3862</v>
      </c>
      <c r="C1444" s="6" t="s">
        <v>3851</v>
      </c>
      <c r="D1444" s="7" t="s">
        <v>3852</v>
      </c>
      <c r="E1444" s="28" t="s">
        <v>3853</v>
      </c>
      <c r="F1444" s="5" t="s">
        <v>159</v>
      </c>
      <c r="G1444" s="6" t="s">
        <v>234</v>
      </c>
      <c r="H1444" s="6" t="s">
        <v>38</v>
      </c>
      <c r="I1444" s="6" t="s">
        <v>38</v>
      </c>
      <c r="J1444" s="8" t="s">
        <v>312</v>
      </c>
      <c r="K1444" s="5" t="s">
        <v>313</v>
      </c>
      <c r="L1444" s="7" t="s">
        <v>314</v>
      </c>
      <c r="M1444" s="9">
        <v>29220</v>
      </c>
      <c r="N1444" s="5" t="s">
        <v>173</v>
      </c>
      <c r="O1444" s="31">
        <v>43511.4125754977</v>
      </c>
      <c r="P1444" s="32">
        <v>43511.4204126505</v>
      </c>
      <c r="Q1444" s="28" t="s">
        <v>38</v>
      </c>
      <c r="R1444" s="29" t="s">
        <v>38</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3863</v>
      </c>
      <c r="B1445" s="6" t="s">
        <v>3864</v>
      </c>
      <c r="C1445" s="6" t="s">
        <v>3851</v>
      </c>
      <c r="D1445" s="7" t="s">
        <v>3852</v>
      </c>
      <c r="E1445" s="28" t="s">
        <v>3853</v>
      </c>
      <c r="F1445" s="5" t="s">
        <v>159</v>
      </c>
      <c r="G1445" s="6" t="s">
        <v>234</v>
      </c>
      <c r="H1445" s="6" t="s">
        <v>38</v>
      </c>
      <c r="I1445" s="6" t="s">
        <v>38</v>
      </c>
      <c r="J1445" s="8" t="s">
        <v>341</v>
      </c>
      <c r="K1445" s="5" t="s">
        <v>342</v>
      </c>
      <c r="L1445" s="7" t="s">
        <v>304</v>
      </c>
      <c r="M1445" s="9">
        <v>29230</v>
      </c>
      <c r="N1445" s="5" t="s">
        <v>173</v>
      </c>
      <c r="O1445" s="31">
        <v>43511.4125755787</v>
      </c>
      <c r="P1445" s="32">
        <v>43511.4204126968</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3865</v>
      </c>
      <c r="B1446" s="6" t="s">
        <v>3866</v>
      </c>
      <c r="C1446" s="6" t="s">
        <v>3851</v>
      </c>
      <c r="D1446" s="7" t="s">
        <v>3852</v>
      </c>
      <c r="E1446" s="28" t="s">
        <v>3853</v>
      </c>
      <c r="F1446" s="5" t="s">
        <v>159</v>
      </c>
      <c r="G1446" s="6" t="s">
        <v>234</v>
      </c>
      <c r="H1446" s="6" t="s">
        <v>38</v>
      </c>
      <c r="I1446" s="6" t="s">
        <v>38</v>
      </c>
      <c r="J1446" s="8" t="s">
        <v>425</v>
      </c>
      <c r="K1446" s="5" t="s">
        <v>426</v>
      </c>
      <c r="L1446" s="7" t="s">
        <v>427</v>
      </c>
      <c r="M1446" s="9">
        <v>29240</v>
      </c>
      <c r="N1446" s="5" t="s">
        <v>173</v>
      </c>
      <c r="O1446" s="31">
        <v>43511.4125756597</v>
      </c>
      <c r="P1446" s="32">
        <v>43511.4567993866</v>
      </c>
      <c r="Q1446" s="28" t="s">
        <v>38</v>
      </c>
      <c r="R1446" s="29" t="s">
        <v>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3867</v>
      </c>
      <c r="B1447" s="6" t="s">
        <v>3868</v>
      </c>
      <c r="C1447" s="6" t="s">
        <v>3851</v>
      </c>
      <c r="D1447" s="7" t="s">
        <v>3852</v>
      </c>
      <c r="E1447" s="28" t="s">
        <v>3853</v>
      </c>
      <c r="F1447" s="5" t="s">
        <v>159</v>
      </c>
      <c r="G1447" s="6" t="s">
        <v>234</v>
      </c>
      <c r="H1447" s="6" t="s">
        <v>38</v>
      </c>
      <c r="I1447" s="6" t="s">
        <v>38</v>
      </c>
      <c r="J1447" s="8" t="s">
        <v>431</v>
      </c>
      <c r="K1447" s="5" t="s">
        <v>432</v>
      </c>
      <c r="L1447" s="7" t="s">
        <v>433</v>
      </c>
      <c r="M1447" s="9">
        <v>29250</v>
      </c>
      <c r="N1447" s="5" t="s">
        <v>173</v>
      </c>
      <c r="O1447" s="31">
        <v>43511.4125757292</v>
      </c>
      <c r="P1447" s="32">
        <v>43511.456799456</v>
      </c>
      <c r="Q1447" s="28" t="s">
        <v>38</v>
      </c>
      <c r="R1447" s="29" t="s">
        <v>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3869</v>
      </c>
      <c r="B1448" s="6" t="s">
        <v>3870</v>
      </c>
      <c r="C1448" s="6" t="s">
        <v>3851</v>
      </c>
      <c r="D1448" s="7" t="s">
        <v>3852</v>
      </c>
      <c r="E1448" s="28" t="s">
        <v>3853</v>
      </c>
      <c r="F1448" s="5" t="s">
        <v>159</v>
      </c>
      <c r="G1448" s="6" t="s">
        <v>234</v>
      </c>
      <c r="H1448" s="6" t="s">
        <v>38</v>
      </c>
      <c r="I1448" s="6" t="s">
        <v>38</v>
      </c>
      <c r="J1448" s="8" t="s">
        <v>466</v>
      </c>
      <c r="K1448" s="5" t="s">
        <v>467</v>
      </c>
      <c r="L1448" s="7" t="s">
        <v>468</v>
      </c>
      <c r="M1448" s="9">
        <v>29260</v>
      </c>
      <c r="N1448" s="5" t="s">
        <v>173</v>
      </c>
      <c r="O1448" s="31">
        <v>43511.4125758102</v>
      </c>
      <c r="P1448" s="32">
        <v>43511.4204127662</v>
      </c>
      <c r="Q1448" s="28" t="s">
        <v>38</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3871</v>
      </c>
      <c r="B1449" s="6" t="s">
        <v>3872</v>
      </c>
      <c r="C1449" s="6" t="s">
        <v>597</v>
      </c>
      <c r="D1449" s="7" t="s">
        <v>1876</v>
      </c>
      <c r="E1449" s="28" t="s">
        <v>1877</v>
      </c>
      <c r="F1449" s="5" t="s">
        <v>2752</v>
      </c>
      <c r="G1449" s="6" t="s">
        <v>234</v>
      </c>
      <c r="H1449" s="6" t="s">
        <v>38</v>
      </c>
      <c r="I1449" s="6" t="s">
        <v>38</v>
      </c>
      <c r="J1449" s="8" t="s">
        <v>648</v>
      </c>
      <c r="K1449" s="5" t="s">
        <v>649</v>
      </c>
      <c r="L1449" s="7" t="s">
        <v>650</v>
      </c>
      <c r="M1449" s="9">
        <v>29270</v>
      </c>
      <c r="N1449" s="5" t="s">
        <v>238</v>
      </c>
      <c r="O1449" s="31">
        <v>43511.4158716088</v>
      </c>
      <c r="P1449" s="32">
        <v>43511.741894294</v>
      </c>
      <c r="Q1449" s="28" t="s">
        <v>38</v>
      </c>
      <c r="R1449" s="29" t="s">
        <v>3873</v>
      </c>
      <c r="S1449" s="28" t="s">
        <v>65</v>
      </c>
      <c r="T1449" s="28" t="s">
        <v>38</v>
      </c>
      <c r="U1449" s="5" t="s">
        <v>38</v>
      </c>
      <c r="V1449" s="28" t="s">
        <v>66</v>
      </c>
      <c r="W1449" s="7" t="s">
        <v>38</v>
      </c>
      <c r="X1449" s="7" t="s">
        <v>38</v>
      </c>
      <c r="Y1449" s="5" t="s">
        <v>38</v>
      </c>
      <c r="Z1449" s="5" t="s">
        <v>38</v>
      </c>
      <c r="AA1449" s="6" t="s">
        <v>38</v>
      </c>
      <c r="AB1449" s="6" t="s">
        <v>100</v>
      </c>
      <c r="AC1449" s="6" t="s">
        <v>38</v>
      </c>
      <c r="AD1449" s="6" t="s">
        <v>38</v>
      </c>
      <c r="AE1449" s="6" t="s">
        <v>38</v>
      </c>
    </row>
    <row r="1450">
      <c r="A1450" s="28" t="s">
        <v>3874</v>
      </c>
      <c r="B1450" s="6" t="s">
        <v>3875</v>
      </c>
      <c r="C1450" s="6" t="s">
        <v>3876</v>
      </c>
      <c r="D1450" s="7" t="s">
        <v>3877</v>
      </c>
      <c r="E1450" s="28" t="s">
        <v>3878</v>
      </c>
      <c r="F1450" s="5" t="s">
        <v>159</v>
      </c>
      <c r="G1450" s="6" t="s">
        <v>38</v>
      </c>
      <c r="H1450" s="6" t="s">
        <v>38</v>
      </c>
      <c r="I1450" s="6" t="s">
        <v>38</v>
      </c>
      <c r="J1450" s="8" t="s">
        <v>282</v>
      </c>
      <c r="K1450" s="5" t="s">
        <v>283</v>
      </c>
      <c r="L1450" s="7" t="s">
        <v>284</v>
      </c>
      <c r="M1450" s="9">
        <v>29280</v>
      </c>
      <c r="N1450" s="5" t="s">
        <v>173</v>
      </c>
      <c r="O1450" s="31">
        <v>43511.4170176273</v>
      </c>
      <c r="P1450" s="32">
        <v>43511.4256280903</v>
      </c>
      <c r="Q1450" s="28" t="s">
        <v>38</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3879</v>
      </c>
      <c r="B1451" s="6" t="s">
        <v>3880</v>
      </c>
      <c r="C1451" s="6" t="s">
        <v>3881</v>
      </c>
      <c r="D1451" s="7" t="s">
        <v>3882</v>
      </c>
      <c r="E1451" s="28" t="s">
        <v>3883</v>
      </c>
      <c r="F1451" s="5" t="s">
        <v>159</v>
      </c>
      <c r="G1451" s="6" t="s">
        <v>38</v>
      </c>
      <c r="H1451" s="6" t="s">
        <v>38</v>
      </c>
      <c r="I1451" s="6" t="s">
        <v>38</v>
      </c>
      <c r="J1451" s="8" t="s">
        <v>345</v>
      </c>
      <c r="K1451" s="5" t="s">
        <v>346</v>
      </c>
      <c r="L1451" s="7" t="s">
        <v>347</v>
      </c>
      <c r="M1451" s="9">
        <v>29290</v>
      </c>
      <c r="N1451" s="5" t="s">
        <v>173</v>
      </c>
      <c r="O1451" s="31">
        <v>43511.4180870023</v>
      </c>
      <c r="P1451" s="32">
        <v>43511.5628288194</v>
      </c>
      <c r="Q1451" s="28" t="s">
        <v>38</v>
      </c>
      <c r="R1451" s="29" t="s">
        <v>38</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3884</v>
      </c>
      <c r="B1452" s="6" t="s">
        <v>3885</v>
      </c>
      <c r="C1452" s="6" t="s">
        <v>2909</v>
      </c>
      <c r="D1452" s="7" t="s">
        <v>3886</v>
      </c>
      <c r="E1452" s="28" t="s">
        <v>3887</v>
      </c>
      <c r="F1452" s="5" t="s">
        <v>159</v>
      </c>
      <c r="G1452" s="6" t="s">
        <v>234</v>
      </c>
      <c r="H1452" s="6" t="s">
        <v>38</v>
      </c>
      <c r="I1452" s="6" t="s">
        <v>38</v>
      </c>
      <c r="J1452" s="8" t="s">
        <v>436</v>
      </c>
      <c r="K1452" s="5" t="s">
        <v>437</v>
      </c>
      <c r="L1452" s="7" t="s">
        <v>438</v>
      </c>
      <c r="M1452" s="9">
        <v>29300</v>
      </c>
      <c r="N1452" s="5" t="s">
        <v>173</v>
      </c>
      <c r="O1452" s="31">
        <v>43511.4201491551</v>
      </c>
      <c r="P1452" s="32">
        <v>43512.0839277778</v>
      </c>
      <c r="Q1452" s="28" t="s">
        <v>38</v>
      </c>
      <c r="R1452" s="29" t="s">
        <v>38</v>
      </c>
      <c r="S1452" s="28" t="s">
        <v>79</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3888</v>
      </c>
      <c r="B1453" s="6" t="s">
        <v>3889</v>
      </c>
      <c r="C1453" s="6" t="s">
        <v>3430</v>
      </c>
      <c r="D1453" s="7" t="s">
        <v>3890</v>
      </c>
      <c r="E1453" s="28" t="s">
        <v>3891</v>
      </c>
      <c r="F1453" s="5" t="s">
        <v>159</v>
      </c>
      <c r="G1453" s="6" t="s">
        <v>38</v>
      </c>
      <c r="H1453" s="6" t="s">
        <v>38</v>
      </c>
      <c r="I1453" s="6" t="s">
        <v>38</v>
      </c>
      <c r="J1453" s="8" t="s">
        <v>447</v>
      </c>
      <c r="K1453" s="5" t="s">
        <v>448</v>
      </c>
      <c r="L1453" s="7" t="s">
        <v>449</v>
      </c>
      <c r="M1453" s="9">
        <v>29310</v>
      </c>
      <c r="N1453" s="5" t="s">
        <v>173</v>
      </c>
      <c r="O1453" s="31">
        <v>43511.4276721875</v>
      </c>
      <c r="P1453" s="32">
        <v>43512.2319268171</v>
      </c>
      <c r="Q1453" s="28" t="s">
        <v>38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3892</v>
      </c>
      <c r="B1454" s="6" t="s">
        <v>3893</v>
      </c>
      <c r="C1454" s="6" t="s">
        <v>3894</v>
      </c>
      <c r="D1454" s="7" t="s">
        <v>3895</v>
      </c>
      <c r="E1454" s="28" t="s">
        <v>3896</v>
      </c>
      <c r="F1454" s="5" t="s">
        <v>1643</v>
      </c>
      <c r="G1454" s="6" t="s">
        <v>1644</v>
      </c>
      <c r="H1454" s="6" t="s">
        <v>38</v>
      </c>
      <c r="I1454" s="6" t="s">
        <v>38</v>
      </c>
      <c r="J1454" s="8" t="s">
        <v>658</v>
      </c>
      <c r="K1454" s="5" t="s">
        <v>659</v>
      </c>
      <c r="L1454" s="7" t="s">
        <v>660</v>
      </c>
      <c r="M1454" s="9">
        <v>29320</v>
      </c>
      <c r="N1454" s="5" t="s">
        <v>238</v>
      </c>
      <c r="O1454" s="31">
        <v>43511.4283392014</v>
      </c>
      <c r="P1454" s="32">
        <v>43512.1696653588</v>
      </c>
      <c r="Q1454" s="28" t="s">
        <v>38</v>
      </c>
      <c r="R1454" s="29" t="s">
        <v>3897</v>
      </c>
      <c r="S1454" s="28" t="s">
        <v>79</v>
      </c>
      <c r="T1454" s="28" t="s">
        <v>3898</v>
      </c>
      <c r="U1454" s="5" t="s">
        <v>3715</v>
      </c>
      <c r="V1454" s="28" t="s">
        <v>578</v>
      </c>
      <c r="W1454" s="7" t="s">
        <v>38</v>
      </c>
      <c r="X1454" s="7" t="s">
        <v>38</v>
      </c>
      <c r="Y1454" s="5" t="s">
        <v>38</v>
      </c>
      <c r="Z1454" s="5" t="s">
        <v>38</v>
      </c>
      <c r="AA1454" s="6" t="s">
        <v>38</v>
      </c>
      <c r="AB1454" s="6" t="s">
        <v>38</v>
      </c>
      <c r="AC1454" s="6" t="s">
        <v>38</v>
      </c>
      <c r="AD1454" s="6" t="s">
        <v>38</v>
      </c>
      <c r="AE1454" s="6" t="s">
        <v>38</v>
      </c>
    </row>
    <row r="1455">
      <c r="A1455" s="28" t="s">
        <v>3899</v>
      </c>
      <c r="B1455" s="6" t="s">
        <v>3900</v>
      </c>
      <c r="C1455" s="6" t="s">
        <v>3430</v>
      </c>
      <c r="D1455" s="7" t="s">
        <v>3890</v>
      </c>
      <c r="E1455" s="28" t="s">
        <v>3891</v>
      </c>
      <c r="F1455" s="5" t="s">
        <v>159</v>
      </c>
      <c r="G1455" s="6" t="s">
        <v>38</v>
      </c>
      <c r="H1455" s="6" t="s">
        <v>38</v>
      </c>
      <c r="I1455" s="6" t="s">
        <v>38</v>
      </c>
      <c r="J1455" s="8" t="s">
        <v>170</v>
      </c>
      <c r="K1455" s="5" t="s">
        <v>171</v>
      </c>
      <c r="L1455" s="7" t="s">
        <v>172</v>
      </c>
      <c r="M1455" s="9">
        <v>29330</v>
      </c>
      <c r="N1455" s="5" t="s">
        <v>173</v>
      </c>
      <c r="O1455" s="31">
        <v>43511.4291262384</v>
      </c>
      <c r="P1455" s="32">
        <v>43512.2319268866</v>
      </c>
      <c r="Q1455" s="28" t="s">
        <v>38</v>
      </c>
      <c r="R1455" s="29" t="s">
        <v>38</v>
      </c>
      <c r="S1455" s="28" t="s">
        <v>79</v>
      </c>
      <c r="T1455" s="28" t="s">
        <v>38</v>
      </c>
      <c r="U1455" s="5" t="s">
        <v>38</v>
      </c>
      <c r="V1455" s="28" t="s">
        <v>163</v>
      </c>
      <c r="W1455" s="7" t="s">
        <v>38</v>
      </c>
      <c r="X1455" s="7" t="s">
        <v>38</v>
      </c>
      <c r="Y1455" s="5" t="s">
        <v>38</v>
      </c>
      <c r="Z1455" s="5" t="s">
        <v>38</v>
      </c>
      <c r="AA1455" s="6" t="s">
        <v>38</v>
      </c>
      <c r="AB1455" s="6" t="s">
        <v>38</v>
      </c>
      <c r="AC1455" s="6" t="s">
        <v>38</v>
      </c>
      <c r="AD1455" s="6" t="s">
        <v>38</v>
      </c>
      <c r="AE1455" s="6" t="s">
        <v>38</v>
      </c>
    </row>
    <row r="1456">
      <c r="A1456" s="28" t="s">
        <v>3901</v>
      </c>
      <c r="B1456" s="6" t="s">
        <v>3902</v>
      </c>
      <c r="C1456" s="6" t="s">
        <v>597</v>
      </c>
      <c r="D1456" s="7" t="s">
        <v>1754</v>
      </c>
      <c r="E1456" s="28" t="s">
        <v>1755</v>
      </c>
      <c r="F1456" s="5" t="s">
        <v>159</v>
      </c>
      <c r="G1456" s="6" t="s">
        <v>234</v>
      </c>
      <c r="H1456" s="6" t="s">
        <v>38</v>
      </c>
      <c r="I1456" s="6" t="s">
        <v>38</v>
      </c>
      <c r="J1456" s="8" t="s">
        <v>486</v>
      </c>
      <c r="K1456" s="5" t="s">
        <v>487</v>
      </c>
      <c r="L1456" s="7" t="s">
        <v>488</v>
      </c>
      <c r="M1456" s="9">
        <v>29340</v>
      </c>
      <c r="N1456" s="5" t="s">
        <v>173</v>
      </c>
      <c r="O1456" s="31">
        <v>43511.429884375</v>
      </c>
      <c r="P1456" s="32">
        <v>43512.3100090625</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3903</v>
      </c>
      <c r="B1457" s="6" t="s">
        <v>3904</v>
      </c>
      <c r="C1457" s="6" t="s">
        <v>597</v>
      </c>
      <c r="D1457" s="7" t="s">
        <v>1754</v>
      </c>
      <c r="E1457" s="28" t="s">
        <v>1755</v>
      </c>
      <c r="F1457" s="5" t="s">
        <v>159</v>
      </c>
      <c r="G1457" s="6" t="s">
        <v>234</v>
      </c>
      <c r="H1457" s="6" t="s">
        <v>38</v>
      </c>
      <c r="I1457" s="6" t="s">
        <v>38</v>
      </c>
      <c r="J1457" s="8" t="s">
        <v>492</v>
      </c>
      <c r="K1457" s="5" t="s">
        <v>493</v>
      </c>
      <c r="L1457" s="7" t="s">
        <v>494</v>
      </c>
      <c r="M1457" s="9">
        <v>29350</v>
      </c>
      <c r="N1457" s="5" t="s">
        <v>173</v>
      </c>
      <c r="O1457" s="31">
        <v>43511.429884456</v>
      </c>
      <c r="P1457" s="32">
        <v>43512.3100091435</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3905</v>
      </c>
      <c r="B1458" s="6" t="s">
        <v>3906</v>
      </c>
      <c r="C1458" s="6" t="s">
        <v>597</v>
      </c>
      <c r="D1458" s="7" t="s">
        <v>1754</v>
      </c>
      <c r="E1458" s="28" t="s">
        <v>1755</v>
      </c>
      <c r="F1458" s="5" t="s">
        <v>159</v>
      </c>
      <c r="G1458" s="6" t="s">
        <v>234</v>
      </c>
      <c r="H1458" s="6" t="s">
        <v>38</v>
      </c>
      <c r="I1458" s="6" t="s">
        <v>38</v>
      </c>
      <c r="J1458" s="8" t="s">
        <v>497</v>
      </c>
      <c r="K1458" s="5" t="s">
        <v>498</v>
      </c>
      <c r="L1458" s="7" t="s">
        <v>499</v>
      </c>
      <c r="M1458" s="9">
        <v>29360</v>
      </c>
      <c r="N1458" s="5" t="s">
        <v>173</v>
      </c>
      <c r="O1458" s="31">
        <v>43511.4298845255</v>
      </c>
      <c r="P1458" s="32">
        <v>43512.3100092245</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3907</v>
      </c>
      <c r="B1459" s="6" t="s">
        <v>3908</v>
      </c>
      <c r="C1459" s="6" t="s">
        <v>597</v>
      </c>
      <c r="D1459" s="7" t="s">
        <v>1754</v>
      </c>
      <c r="E1459" s="28" t="s">
        <v>1755</v>
      </c>
      <c r="F1459" s="5" t="s">
        <v>159</v>
      </c>
      <c r="G1459" s="6" t="s">
        <v>234</v>
      </c>
      <c r="H1459" s="6" t="s">
        <v>38</v>
      </c>
      <c r="I1459" s="6" t="s">
        <v>38</v>
      </c>
      <c r="J1459" s="8" t="s">
        <v>910</v>
      </c>
      <c r="K1459" s="5" t="s">
        <v>911</v>
      </c>
      <c r="L1459" s="7" t="s">
        <v>304</v>
      </c>
      <c r="M1459" s="9">
        <v>29370</v>
      </c>
      <c r="N1459" s="5" t="s">
        <v>173</v>
      </c>
      <c r="O1459" s="31">
        <v>43511.4298846065</v>
      </c>
      <c r="P1459" s="32">
        <v>43512.3100092593</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3909</v>
      </c>
      <c r="B1460" s="6" t="s">
        <v>3910</v>
      </c>
      <c r="C1460" s="6" t="s">
        <v>597</v>
      </c>
      <c r="D1460" s="7" t="s">
        <v>1754</v>
      </c>
      <c r="E1460" s="28" t="s">
        <v>1755</v>
      </c>
      <c r="F1460" s="5" t="s">
        <v>159</v>
      </c>
      <c r="G1460" s="6" t="s">
        <v>234</v>
      </c>
      <c r="H1460" s="6" t="s">
        <v>38</v>
      </c>
      <c r="I1460" s="6" t="s">
        <v>38</v>
      </c>
      <c r="J1460" s="8" t="s">
        <v>910</v>
      </c>
      <c r="K1460" s="5" t="s">
        <v>911</v>
      </c>
      <c r="L1460" s="7" t="s">
        <v>304</v>
      </c>
      <c r="M1460" s="9">
        <v>29380</v>
      </c>
      <c r="N1460" s="5" t="s">
        <v>173</v>
      </c>
      <c r="O1460" s="31">
        <v>43511.4298846875</v>
      </c>
      <c r="P1460" s="32">
        <v>43512.310009294</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3911</v>
      </c>
      <c r="B1461" s="6" t="s">
        <v>3912</v>
      </c>
      <c r="C1461" s="6" t="s">
        <v>597</v>
      </c>
      <c r="D1461" s="7" t="s">
        <v>1754</v>
      </c>
      <c r="E1461" s="28" t="s">
        <v>1755</v>
      </c>
      <c r="F1461" s="5" t="s">
        <v>159</v>
      </c>
      <c r="G1461" s="6" t="s">
        <v>234</v>
      </c>
      <c r="H1461" s="6" t="s">
        <v>38</v>
      </c>
      <c r="I1461" s="6" t="s">
        <v>38</v>
      </c>
      <c r="J1461" s="8" t="s">
        <v>910</v>
      </c>
      <c r="K1461" s="5" t="s">
        <v>911</v>
      </c>
      <c r="L1461" s="7" t="s">
        <v>304</v>
      </c>
      <c r="M1461" s="9">
        <v>29390</v>
      </c>
      <c r="N1461" s="5" t="s">
        <v>173</v>
      </c>
      <c r="O1461" s="31">
        <v>43511.4298847569</v>
      </c>
      <c r="P1461" s="32">
        <v>43512.310009375</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3913</v>
      </c>
      <c r="B1462" s="6" t="s">
        <v>3914</v>
      </c>
      <c r="C1462" s="6" t="s">
        <v>597</v>
      </c>
      <c r="D1462" s="7" t="s">
        <v>1754</v>
      </c>
      <c r="E1462" s="28" t="s">
        <v>1755</v>
      </c>
      <c r="F1462" s="5" t="s">
        <v>159</v>
      </c>
      <c r="G1462" s="6" t="s">
        <v>234</v>
      </c>
      <c r="H1462" s="6" t="s">
        <v>38</v>
      </c>
      <c r="I1462" s="6" t="s">
        <v>38</v>
      </c>
      <c r="J1462" s="8" t="s">
        <v>910</v>
      </c>
      <c r="K1462" s="5" t="s">
        <v>911</v>
      </c>
      <c r="L1462" s="7" t="s">
        <v>304</v>
      </c>
      <c r="M1462" s="9">
        <v>29400</v>
      </c>
      <c r="N1462" s="5" t="s">
        <v>173</v>
      </c>
      <c r="O1462" s="31">
        <v>43511.429884838</v>
      </c>
      <c r="P1462" s="32">
        <v>43512.3100096412</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3915</v>
      </c>
      <c r="B1463" s="6" t="s">
        <v>3916</v>
      </c>
      <c r="C1463" s="6" t="s">
        <v>597</v>
      </c>
      <c r="D1463" s="7" t="s">
        <v>1754</v>
      </c>
      <c r="E1463" s="28" t="s">
        <v>1755</v>
      </c>
      <c r="F1463" s="5" t="s">
        <v>159</v>
      </c>
      <c r="G1463" s="6" t="s">
        <v>234</v>
      </c>
      <c r="H1463" s="6" t="s">
        <v>38</v>
      </c>
      <c r="I1463" s="6" t="s">
        <v>38</v>
      </c>
      <c r="J1463" s="8" t="s">
        <v>910</v>
      </c>
      <c r="K1463" s="5" t="s">
        <v>911</v>
      </c>
      <c r="L1463" s="7" t="s">
        <v>304</v>
      </c>
      <c r="M1463" s="9">
        <v>29410</v>
      </c>
      <c r="N1463" s="5" t="s">
        <v>173</v>
      </c>
      <c r="O1463" s="31">
        <v>43511.429884919</v>
      </c>
      <c r="P1463" s="32">
        <v>43512.3100096875</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3917</v>
      </c>
      <c r="B1464" s="6" t="s">
        <v>3918</v>
      </c>
      <c r="C1464" s="6" t="s">
        <v>597</v>
      </c>
      <c r="D1464" s="7" t="s">
        <v>1754</v>
      </c>
      <c r="E1464" s="28" t="s">
        <v>1755</v>
      </c>
      <c r="F1464" s="5" t="s">
        <v>159</v>
      </c>
      <c r="G1464" s="6" t="s">
        <v>234</v>
      </c>
      <c r="H1464" s="6" t="s">
        <v>38</v>
      </c>
      <c r="I1464" s="6" t="s">
        <v>38</v>
      </c>
      <c r="J1464" s="8" t="s">
        <v>910</v>
      </c>
      <c r="K1464" s="5" t="s">
        <v>911</v>
      </c>
      <c r="L1464" s="7" t="s">
        <v>304</v>
      </c>
      <c r="M1464" s="9">
        <v>29420</v>
      </c>
      <c r="N1464" s="5" t="s">
        <v>173</v>
      </c>
      <c r="O1464" s="31">
        <v>43511.4298849884</v>
      </c>
      <c r="P1464" s="32">
        <v>43512.3100097569</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3919</v>
      </c>
      <c r="B1465" s="6" t="s">
        <v>3920</v>
      </c>
      <c r="C1465" s="6" t="s">
        <v>597</v>
      </c>
      <c r="D1465" s="7" t="s">
        <v>1754</v>
      </c>
      <c r="E1465" s="28" t="s">
        <v>1755</v>
      </c>
      <c r="F1465" s="5" t="s">
        <v>159</v>
      </c>
      <c r="G1465" s="6" t="s">
        <v>234</v>
      </c>
      <c r="H1465" s="6" t="s">
        <v>38</v>
      </c>
      <c r="I1465" s="6" t="s">
        <v>38</v>
      </c>
      <c r="J1465" s="8" t="s">
        <v>399</v>
      </c>
      <c r="K1465" s="5" t="s">
        <v>400</v>
      </c>
      <c r="L1465" s="7" t="s">
        <v>401</v>
      </c>
      <c r="M1465" s="9">
        <v>29430</v>
      </c>
      <c r="N1465" s="5" t="s">
        <v>173</v>
      </c>
      <c r="O1465" s="31">
        <v>43511.4298850694</v>
      </c>
      <c r="P1465" s="32">
        <v>43512.3166477662</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3921</v>
      </c>
      <c r="B1466" s="6" t="s">
        <v>928</v>
      </c>
      <c r="C1466" s="6" t="s">
        <v>597</v>
      </c>
      <c r="D1466" s="7" t="s">
        <v>1754</v>
      </c>
      <c r="E1466" s="28" t="s">
        <v>1755</v>
      </c>
      <c r="F1466" s="5" t="s">
        <v>159</v>
      </c>
      <c r="G1466" s="6" t="s">
        <v>234</v>
      </c>
      <c r="H1466" s="6" t="s">
        <v>38</v>
      </c>
      <c r="I1466" s="6" t="s">
        <v>38</v>
      </c>
      <c r="J1466" s="8" t="s">
        <v>533</v>
      </c>
      <c r="K1466" s="5" t="s">
        <v>534</v>
      </c>
      <c r="L1466" s="7" t="s">
        <v>535</v>
      </c>
      <c r="M1466" s="9">
        <v>29440</v>
      </c>
      <c r="N1466" s="5" t="s">
        <v>48</v>
      </c>
      <c r="O1466" s="31">
        <v>43511.4298851505</v>
      </c>
      <c r="P1466" s="32">
        <v>43512.3166479514</v>
      </c>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3922</v>
      </c>
      <c r="B1467" s="6" t="s">
        <v>3923</v>
      </c>
      <c r="C1467" s="6" t="s">
        <v>597</v>
      </c>
      <c r="D1467" s="7" t="s">
        <v>1754</v>
      </c>
      <c r="E1467" s="28" t="s">
        <v>1755</v>
      </c>
      <c r="F1467" s="5" t="s">
        <v>159</v>
      </c>
      <c r="G1467" s="6" t="s">
        <v>234</v>
      </c>
      <c r="H1467" s="6" t="s">
        <v>38</v>
      </c>
      <c r="I1467" s="6" t="s">
        <v>38</v>
      </c>
      <c r="J1467" s="8" t="s">
        <v>404</v>
      </c>
      <c r="K1467" s="5" t="s">
        <v>405</v>
      </c>
      <c r="L1467" s="7" t="s">
        <v>406</v>
      </c>
      <c r="M1467" s="9">
        <v>29450</v>
      </c>
      <c r="N1467" s="5" t="s">
        <v>173</v>
      </c>
      <c r="O1467" s="31">
        <v>43511.4298852199</v>
      </c>
      <c r="P1467" s="32">
        <v>43512.3166478819</v>
      </c>
      <c r="Q1467" s="28" t="s">
        <v>38</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3924</v>
      </c>
      <c r="B1468" s="6" t="s">
        <v>3925</v>
      </c>
      <c r="C1468" s="6" t="s">
        <v>597</v>
      </c>
      <c r="D1468" s="7" t="s">
        <v>1754</v>
      </c>
      <c r="E1468" s="28" t="s">
        <v>1755</v>
      </c>
      <c r="F1468" s="5" t="s">
        <v>159</v>
      </c>
      <c r="G1468" s="6" t="s">
        <v>234</v>
      </c>
      <c r="H1468" s="6" t="s">
        <v>38</v>
      </c>
      <c r="I1468" s="6" t="s">
        <v>38</v>
      </c>
      <c r="J1468" s="8" t="s">
        <v>538</v>
      </c>
      <c r="K1468" s="5" t="s">
        <v>539</v>
      </c>
      <c r="L1468" s="7" t="s">
        <v>304</v>
      </c>
      <c r="M1468" s="9">
        <v>29460</v>
      </c>
      <c r="N1468" s="5" t="s">
        <v>173</v>
      </c>
      <c r="O1468" s="31">
        <v>43511.4298853009</v>
      </c>
      <c r="P1468" s="32">
        <v>43512.3166479977</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3926</v>
      </c>
      <c r="B1469" s="6" t="s">
        <v>3927</v>
      </c>
      <c r="C1469" s="6" t="s">
        <v>597</v>
      </c>
      <c r="D1469" s="7" t="s">
        <v>1754</v>
      </c>
      <c r="E1469" s="28" t="s">
        <v>1755</v>
      </c>
      <c r="F1469" s="5" t="s">
        <v>2752</v>
      </c>
      <c r="G1469" s="6" t="s">
        <v>234</v>
      </c>
      <c r="H1469" s="6" t="s">
        <v>38</v>
      </c>
      <c r="I1469" s="6" t="s">
        <v>38</v>
      </c>
      <c r="J1469" s="8" t="s">
        <v>62</v>
      </c>
      <c r="K1469" s="5" t="s">
        <v>62</v>
      </c>
      <c r="L1469" s="7" t="s">
        <v>63</v>
      </c>
      <c r="M1469" s="9">
        <v>29470</v>
      </c>
      <c r="N1469" s="5" t="s">
        <v>48</v>
      </c>
      <c r="O1469" s="31">
        <v>43511.4298853819</v>
      </c>
      <c r="P1469" s="32">
        <v>43512.3166480671</v>
      </c>
      <c r="Q1469" s="28" t="s">
        <v>38</v>
      </c>
      <c r="R1469" s="29" t="s">
        <v>38</v>
      </c>
      <c r="S1469" s="28" t="s">
        <v>65</v>
      </c>
      <c r="T1469" s="28" t="s">
        <v>38</v>
      </c>
      <c r="U1469" s="5" t="s">
        <v>38</v>
      </c>
      <c r="V1469" s="28" t="s">
        <v>66</v>
      </c>
      <c r="W1469" s="7" t="s">
        <v>38</v>
      </c>
      <c r="X1469" s="7" t="s">
        <v>38</v>
      </c>
      <c r="Y1469" s="5" t="s">
        <v>38</v>
      </c>
      <c r="Z1469" s="5" t="s">
        <v>38</v>
      </c>
      <c r="AA1469" s="6" t="s">
        <v>116</v>
      </c>
      <c r="AB1469" s="6" t="s">
        <v>3928</v>
      </c>
      <c r="AC1469" s="6" t="s">
        <v>38</v>
      </c>
      <c r="AD1469" s="6" t="s">
        <v>38</v>
      </c>
      <c r="AE1469" s="6" t="s">
        <v>38</v>
      </c>
    </row>
    <row r="1470">
      <c r="A1470" s="28" t="s">
        <v>3929</v>
      </c>
      <c r="B1470" s="6" t="s">
        <v>3930</v>
      </c>
      <c r="C1470" s="6" t="s">
        <v>156</v>
      </c>
      <c r="D1470" s="7" t="s">
        <v>260</v>
      </c>
      <c r="E1470" s="28" t="s">
        <v>261</v>
      </c>
      <c r="F1470" s="5" t="s">
        <v>44</v>
      </c>
      <c r="G1470" s="6" t="s">
        <v>38</v>
      </c>
      <c r="H1470" s="6" t="s">
        <v>38</v>
      </c>
      <c r="I1470" s="6" t="s">
        <v>38</v>
      </c>
      <c r="J1470" s="8" t="s">
        <v>546</v>
      </c>
      <c r="K1470" s="5" t="s">
        <v>547</v>
      </c>
      <c r="L1470" s="7" t="s">
        <v>304</v>
      </c>
      <c r="M1470" s="9">
        <v>29480</v>
      </c>
      <c r="N1470" s="5" t="s">
        <v>173</v>
      </c>
      <c r="O1470" s="31">
        <v>43511.436078044</v>
      </c>
      <c r="P1470" s="32">
        <v>43511.9218042014</v>
      </c>
      <c r="Q1470" s="28" t="s">
        <v>38</v>
      </c>
      <c r="R1470" s="29" t="s">
        <v>38</v>
      </c>
      <c r="S1470" s="28" t="s">
        <v>79</v>
      </c>
      <c r="T1470" s="28" t="s">
        <v>38</v>
      </c>
      <c r="U1470" s="5" t="s">
        <v>38</v>
      </c>
      <c r="V1470" s="28" t="s">
        <v>145</v>
      </c>
      <c r="W1470" s="7" t="s">
        <v>38</v>
      </c>
      <c r="X1470" s="7" t="s">
        <v>38</v>
      </c>
      <c r="Y1470" s="5" t="s">
        <v>38</v>
      </c>
      <c r="Z1470" s="5" t="s">
        <v>38</v>
      </c>
      <c r="AA1470" s="6" t="s">
        <v>38</v>
      </c>
      <c r="AB1470" s="6" t="s">
        <v>38</v>
      </c>
      <c r="AC1470" s="6" t="s">
        <v>38</v>
      </c>
      <c r="AD1470" s="6" t="s">
        <v>38</v>
      </c>
      <c r="AE1470" s="6" t="s">
        <v>38</v>
      </c>
    </row>
    <row r="1471">
      <c r="A1471" s="28" t="s">
        <v>3931</v>
      </c>
      <c r="B1471" s="6" t="s">
        <v>3932</v>
      </c>
      <c r="C1471" s="6" t="s">
        <v>156</v>
      </c>
      <c r="D1471" s="7" t="s">
        <v>260</v>
      </c>
      <c r="E1471" s="28" t="s">
        <v>261</v>
      </c>
      <c r="F1471" s="5" t="s">
        <v>44</v>
      </c>
      <c r="G1471" s="6" t="s">
        <v>38</v>
      </c>
      <c r="H1471" s="6" t="s">
        <v>38</v>
      </c>
      <c r="I1471" s="6" t="s">
        <v>38</v>
      </c>
      <c r="J1471" s="8" t="s">
        <v>546</v>
      </c>
      <c r="K1471" s="5" t="s">
        <v>547</v>
      </c>
      <c r="L1471" s="7" t="s">
        <v>304</v>
      </c>
      <c r="M1471" s="9">
        <v>29490</v>
      </c>
      <c r="N1471" s="5" t="s">
        <v>173</v>
      </c>
      <c r="O1471" s="31">
        <v>43511.4360784375</v>
      </c>
      <c r="P1471" s="32">
        <v>43511.9218042477</v>
      </c>
      <c r="Q1471" s="28" t="s">
        <v>38</v>
      </c>
      <c r="R1471" s="29" t="s">
        <v>38</v>
      </c>
      <c r="S1471" s="28" t="s">
        <v>79</v>
      </c>
      <c r="T1471" s="28" t="s">
        <v>38</v>
      </c>
      <c r="U1471" s="5" t="s">
        <v>38</v>
      </c>
      <c r="V1471" s="28" t="s">
        <v>145</v>
      </c>
      <c r="W1471" s="7" t="s">
        <v>38</v>
      </c>
      <c r="X1471" s="7" t="s">
        <v>38</v>
      </c>
      <c r="Y1471" s="5" t="s">
        <v>38</v>
      </c>
      <c r="Z1471" s="5" t="s">
        <v>38</v>
      </c>
      <c r="AA1471" s="6" t="s">
        <v>38</v>
      </c>
      <c r="AB1471" s="6" t="s">
        <v>38</v>
      </c>
      <c r="AC1471" s="6" t="s">
        <v>38</v>
      </c>
      <c r="AD1471" s="6" t="s">
        <v>38</v>
      </c>
      <c r="AE1471" s="6" t="s">
        <v>38</v>
      </c>
    </row>
    <row r="1472">
      <c r="A1472" s="28" t="s">
        <v>3933</v>
      </c>
      <c r="B1472" s="6" t="s">
        <v>3934</v>
      </c>
      <c r="C1472" s="6" t="s">
        <v>156</v>
      </c>
      <c r="D1472" s="7" t="s">
        <v>260</v>
      </c>
      <c r="E1472" s="28" t="s">
        <v>261</v>
      </c>
      <c r="F1472" s="5" t="s">
        <v>233</v>
      </c>
      <c r="G1472" s="6" t="s">
        <v>234</v>
      </c>
      <c r="H1472" s="6" t="s">
        <v>38</v>
      </c>
      <c r="I1472" s="6" t="s">
        <v>38</v>
      </c>
      <c r="J1472" s="8" t="s">
        <v>235</v>
      </c>
      <c r="K1472" s="5" t="s">
        <v>236</v>
      </c>
      <c r="L1472" s="7" t="s">
        <v>237</v>
      </c>
      <c r="M1472" s="9">
        <v>29500</v>
      </c>
      <c r="N1472" s="5" t="s">
        <v>238</v>
      </c>
      <c r="O1472" s="31">
        <v>43511.436078588</v>
      </c>
      <c r="P1472" s="32">
        <v>43512.148306169</v>
      </c>
      <c r="Q1472" s="28" t="s">
        <v>38</v>
      </c>
      <c r="R1472" s="29" t="s">
        <v>3935</v>
      </c>
      <c r="S1472" s="28" t="s">
        <v>65</v>
      </c>
      <c r="T1472" s="28" t="s">
        <v>240</v>
      </c>
      <c r="U1472" s="5" t="s">
        <v>241</v>
      </c>
      <c r="V1472" s="28" t="s">
        <v>3936</v>
      </c>
      <c r="W1472" s="7" t="s">
        <v>38</v>
      </c>
      <c r="X1472" s="7" t="s">
        <v>38</v>
      </c>
      <c r="Y1472" s="5" t="s">
        <v>243</v>
      </c>
      <c r="Z1472" s="5" t="s">
        <v>38</v>
      </c>
      <c r="AA1472" s="6" t="s">
        <v>38</v>
      </c>
      <c r="AB1472" s="6" t="s">
        <v>38</v>
      </c>
      <c r="AC1472" s="6" t="s">
        <v>38</v>
      </c>
      <c r="AD1472" s="6" t="s">
        <v>38</v>
      </c>
      <c r="AE1472" s="6" t="s">
        <v>38</v>
      </c>
    </row>
    <row r="1473">
      <c r="A1473" s="28" t="s">
        <v>3937</v>
      </c>
      <c r="B1473" s="6" t="s">
        <v>3938</v>
      </c>
      <c r="C1473" s="6" t="s">
        <v>3613</v>
      </c>
      <c r="D1473" s="7" t="s">
        <v>3939</v>
      </c>
      <c r="E1473" s="28" t="s">
        <v>3940</v>
      </c>
      <c r="F1473" s="5" t="s">
        <v>159</v>
      </c>
      <c r="G1473" s="6" t="s">
        <v>38</v>
      </c>
      <c r="H1473" s="6" t="s">
        <v>38</v>
      </c>
      <c r="I1473" s="6" t="s">
        <v>38</v>
      </c>
      <c r="J1473" s="8" t="s">
        <v>447</v>
      </c>
      <c r="K1473" s="5" t="s">
        <v>448</v>
      </c>
      <c r="L1473" s="7" t="s">
        <v>449</v>
      </c>
      <c r="M1473" s="9">
        <v>29510</v>
      </c>
      <c r="N1473" s="5" t="s">
        <v>173</v>
      </c>
      <c r="O1473" s="31">
        <v>43511.4428800116</v>
      </c>
      <c r="P1473" s="32">
        <v>43511.6365175116</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30" t="s">
        <v>3941</v>
      </c>
      <c r="B1474" s="6" t="s">
        <v>3942</v>
      </c>
      <c r="C1474" s="6" t="s">
        <v>2125</v>
      </c>
      <c r="D1474" s="7" t="s">
        <v>2126</v>
      </c>
      <c r="E1474" s="28" t="s">
        <v>2127</v>
      </c>
      <c r="F1474" s="5" t="s">
        <v>159</v>
      </c>
      <c r="G1474" s="6" t="s">
        <v>61</v>
      </c>
      <c r="H1474" s="6" t="s">
        <v>38</v>
      </c>
      <c r="I1474" s="6" t="s">
        <v>1084</v>
      </c>
      <c r="J1474" s="8" t="s">
        <v>584</v>
      </c>
      <c r="K1474" s="5" t="s">
        <v>585</v>
      </c>
      <c r="L1474" s="7" t="s">
        <v>586</v>
      </c>
      <c r="M1474" s="9">
        <v>29520</v>
      </c>
      <c r="N1474" s="5" t="s">
        <v>804</v>
      </c>
      <c r="O1474" s="31">
        <v>43511.4433501157</v>
      </c>
      <c r="Q1474" s="28" t="s">
        <v>38</v>
      </c>
      <c r="R1474" s="29" t="s">
        <v>38</v>
      </c>
      <c r="S1474" s="28" t="s">
        <v>588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3943</v>
      </c>
      <c r="B1475" s="6" t="s">
        <v>3942</v>
      </c>
      <c r="C1475" s="6" t="s">
        <v>2125</v>
      </c>
      <c r="D1475" s="7" t="s">
        <v>2126</v>
      </c>
      <c r="E1475" s="28" t="s">
        <v>2127</v>
      </c>
      <c r="F1475" s="5" t="s">
        <v>159</v>
      </c>
      <c r="G1475" s="6" t="s">
        <v>61</v>
      </c>
      <c r="H1475" s="6" t="s">
        <v>38</v>
      </c>
      <c r="I1475" s="6" t="s">
        <v>38</v>
      </c>
      <c r="J1475" s="8" t="s">
        <v>584</v>
      </c>
      <c r="K1475" s="5" t="s">
        <v>585</v>
      </c>
      <c r="L1475" s="7" t="s">
        <v>586</v>
      </c>
      <c r="M1475" s="9">
        <v>29530</v>
      </c>
      <c r="N1475" s="5" t="s">
        <v>48</v>
      </c>
      <c r="O1475" s="31">
        <v>43511.4433925116</v>
      </c>
      <c r="P1475" s="32">
        <v>43511.4590322917</v>
      </c>
      <c r="Q1475" s="28" t="s">
        <v>38</v>
      </c>
      <c r="R1475" s="29" t="s">
        <v>38</v>
      </c>
      <c r="S1475" s="28" t="s">
        <v>588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3944</v>
      </c>
      <c r="B1476" s="6" t="s">
        <v>3313</v>
      </c>
      <c r="C1476" s="6" t="s">
        <v>3613</v>
      </c>
      <c r="D1476" s="7" t="s">
        <v>3945</v>
      </c>
      <c r="E1476" s="28" t="s">
        <v>3946</v>
      </c>
      <c r="F1476" s="5" t="s">
        <v>159</v>
      </c>
      <c r="G1476" s="6" t="s">
        <v>38</v>
      </c>
      <c r="H1476" s="6" t="s">
        <v>38</v>
      </c>
      <c r="I1476" s="6" t="s">
        <v>38</v>
      </c>
      <c r="J1476" s="8" t="s">
        <v>471</v>
      </c>
      <c r="K1476" s="5" t="s">
        <v>472</v>
      </c>
      <c r="L1476" s="7" t="s">
        <v>473</v>
      </c>
      <c r="M1476" s="9">
        <v>29540</v>
      </c>
      <c r="N1476" s="5" t="s">
        <v>173</v>
      </c>
      <c r="O1476" s="31">
        <v>43511.4438341088</v>
      </c>
      <c r="P1476" s="32">
        <v>43511.4453820602</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3947</v>
      </c>
      <c r="B1477" s="6" t="s">
        <v>3948</v>
      </c>
      <c r="C1477" s="6" t="s">
        <v>3645</v>
      </c>
      <c r="D1477" s="7" t="s">
        <v>3949</v>
      </c>
      <c r="E1477" s="28" t="s">
        <v>3950</v>
      </c>
      <c r="F1477" s="5" t="s">
        <v>159</v>
      </c>
      <c r="G1477" s="6" t="s">
        <v>38</v>
      </c>
      <c r="H1477" s="6" t="s">
        <v>38</v>
      </c>
      <c r="I1477" s="6" t="s">
        <v>38</v>
      </c>
      <c r="J1477" s="8" t="s">
        <v>267</v>
      </c>
      <c r="K1477" s="5" t="s">
        <v>268</v>
      </c>
      <c r="L1477" s="7" t="s">
        <v>269</v>
      </c>
      <c r="M1477" s="9">
        <v>29550</v>
      </c>
      <c r="N1477" s="5" t="s">
        <v>173</v>
      </c>
      <c r="O1477" s="31">
        <v>43511.4446883102</v>
      </c>
      <c r="P1477" s="32">
        <v>43511.968800544</v>
      </c>
      <c r="Q1477" s="28" t="s">
        <v>3951</v>
      </c>
      <c r="R1477" s="29" t="s">
        <v>3952</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3953</v>
      </c>
      <c r="B1478" s="6" t="s">
        <v>3954</v>
      </c>
      <c r="C1478" s="6" t="s">
        <v>597</v>
      </c>
      <c r="D1478" s="7" t="s">
        <v>2917</v>
      </c>
      <c r="E1478" s="28" t="s">
        <v>2918</v>
      </c>
      <c r="F1478" s="5" t="s">
        <v>159</v>
      </c>
      <c r="G1478" s="6" t="s">
        <v>234</v>
      </c>
      <c r="H1478" s="6" t="s">
        <v>38</v>
      </c>
      <c r="I1478" s="6" t="s">
        <v>38</v>
      </c>
      <c r="J1478" s="8" t="s">
        <v>742</v>
      </c>
      <c r="K1478" s="5" t="s">
        <v>743</v>
      </c>
      <c r="L1478" s="7" t="s">
        <v>304</v>
      </c>
      <c r="M1478" s="9">
        <v>29560</v>
      </c>
      <c r="N1478" s="5" t="s">
        <v>173</v>
      </c>
      <c r="O1478" s="31">
        <v>43511.4457632292</v>
      </c>
      <c r="P1478" s="32">
        <v>43511.6283109606</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3955</v>
      </c>
      <c r="B1479" s="6" t="s">
        <v>3956</v>
      </c>
      <c r="C1479" s="6" t="s">
        <v>597</v>
      </c>
      <c r="D1479" s="7" t="s">
        <v>2917</v>
      </c>
      <c r="E1479" s="28" t="s">
        <v>2918</v>
      </c>
      <c r="F1479" s="5" t="s">
        <v>159</v>
      </c>
      <c r="G1479" s="6" t="s">
        <v>234</v>
      </c>
      <c r="H1479" s="6" t="s">
        <v>38</v>
      </c>
      <c r="I1479" s="6" t="s">
        <v>38</v>
      </c>
      <c r="J1479" s="8" t="s">
        <v>742</v>
      </c>
      <c r="K1479" s="5" t="s">
        <v>743</v>
      </c>
      <c r="L1479" s="7" t="s">
        <v>304</v>
      </c>
      <c r="M1479" s="9">
        <v>29570</v>
      </c>
      <c r="N1479" s="5" t="s">
        <v>173</v>
      </c>
      <c r="O1479" s="31">
        <v>43511.4457639236</v>
      </c>
      <c r="P1479" s="32">
        <v>43511.6283110301</v>
      </c>
      <c r="Q1479" s="28" t="s">
        <v>3957</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3958</v>
      </c>
      <c r="B1480" s="6" t="s">
        <v>3959</v>
      </c>
      <c r="C1480" s="6" t="s">
        <v>597</v>
      </c>
      <c r="D1480" s="7" t="s">
        <v>2917</v>
      </c>
      <c r="E1480" s="28" t="s">
        <v>2918</v>
      </c>
      <c r="F1480" s="5" t="s">
        <v>159</v>
      </c>
      <c r="G1480" s="6" t="s">
        <v>234</v>
      </c>
      <c r="H1480" s="6" t="s">
        <v>38</v>
      </c>
      <c r="I1480" s="6" t="s">
        <v>38</v>
      </c>
      <c r="J1480" s="8" t="s">
        <v>742</v>
      </c>
      <c r="K1480" s="5" t="s">
        <v>743</v>
      </c>
      <c r="L1480" s="7" t="s">
        <v>304</v>
      </c>
      <c r="M1480" s="9">
        <v>29580</v>
      </c>
      <c r="N1480" s="5" t="s">
        <v>173</v>
      </c>
      <c r="O1480" s="31">
        <v>43511.4457645833</v>
      </c>
      <c r="P1480" s="32">
        <v>43511.6283110764</v>
      </c>
      <c r="Q1480" s="28" t="s">
        <v>3960</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3961</v>
      </c>
      <c r="B1481" s="6" t="s">
        <v>3962</v>
      </c>
      <c r="C1481" s="6" t="s">
        <v>597</v>
      </c>
      <c r="D1481" s="7" t="s">
        <v>2917</v>
      </c>
      <c r="E1481" s="28" t="s">
        <v>2918</v>
      </c>
      <c r="F1481" s="5" t="s">
        <v>159</v>
      </c>
      <c r="G1481" s="6" t="s">
        <v>234</v>
      </c>
      <c r="H1481" s="6" t="s">
        <v>38</v>
      </c>
      <c r="I1481" s="6" t="s">
        <v>38</v>
      </c>
      <c r="J1481" s="8" t="s">
        <v>742</v>
      </c>
      <c r="K1481" s="5" t="s">
        <v>743</v>
      </c>
      <c r="L1481" s="7" t="s">
        <v>304</v>
      </c>
      <c r="M1481" s="9">
        <v>29590</v>
      </c>
      <c r="N1481" s="5" t="s">
        <v>173</v>
      </c>
      <c r="O1481" s="31">
        <v>43511.4457652431</v>
      </c>
      <c r="P1481" s="32">
        <v>43511.6283112616</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3963</v>
      </c>
      <c r="B1482" s="6" t="s">
        <v>3964</v>
      </c>
      <c r="C1482" s="6" t="s">
        <v>597</v>
      </c>
      <c r="D1482" s="7" t="s">
        <v>2917</v>
      </c>
      <c r="E1482" s="28" t="s">
        <v>2918</v>
      </c>
      <c r="F1482" s="5" t="s">
        <v>159</v>
      </c>
      <c r="G1482" s="6" t="s">
        <v>234</v>
      </c>
      <c r="H1482" s="6" t="s">
        <v>38</v>
      </c>
      <c r="I1482" s="6" t="s">
        <v>38</v>
      </c>
      <c r="J1482" s="8" t="s">
        <v>742</v>
      </c>
      <c r="K1482" s="5" t="s">
        <v>743</v>
      </c>
      <c r="L1482" s="7" t="s">
        <v>304</v>
      </c>
      <c r="M1482" s="9">
        <v>29600</v>
      </c>
      <c r="N1482" s="5" t="s">
        <v>238</v>
      </c>
      <c r="O1482" s="31">
        <v>43511.445765544</v>
      </c>
      <c r="P1482" s="32">
        <v>43511.6283108449</v>
      </c>
      <c r="Q1482" s="28" t="s">
        <v>3965</v>
      </c>
      <c r="R1482" s="29" t="s">
        <v>3966</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3967</v>
      </c>
      <c r="B1483" s="6" t="s">
        <v>2430</v>
      </c>
      <c r="C1483" s="6" t="s">
        <v>3613</v>
      </c>
      <c r="D1483" s="7" t="s">
        <v>3939</v>
      </c>
      <c r="E1483" s="28" t="s">
        <v>3940</v>
      </c>
      <c r="F1483" s="5" t="s">
        <v>159</v>
      </c>
      <c r="G1483" s="6" t="s">
        <v>38</v>
      </c>
      <c r="H1483" s="6" t="s">
        <v>38</v>
      </c>
      <c r="I1483" s="6" t="s">
        <v>38</v>
      </c>
      <c r="J1483" s="8" t="s">
        <v>705</v>
      </c>
      <c r="K1483" s="5" t="s">
        <v>706</v>
      </c>
      <c r="L1483" s="7" t="s">
        <v>707</v>
      </c>
      <c r="M1483" s="9">
        <v>29610</v>
      </c>
      <c r="N1483" s="5" t="s">
        <v>173</v>
      </c>
      <c r="O1483" s="31">
        <v>43511.4473325579</v>
      </c>
      <c r="P1483" s="32">
        <v>43511.6365175579</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3968</v>
      </c>
      <c r="B1484" s="6" t="s">
        <v>3969</v>
      </c>
      <c r="C1484" s="6" t="s">
        <v>3645</v>
      </c>
      <c r="D1484" s="7" t="s">
        <v>3949</v>
      </c>
      <c r="E1484" s="28" t="s">
        <v>3950</v>
      </c>
      <c r="F1484" s="5" t="s">
        <v>159</v>
      </c>
      <c r="G1484" s="6" t="s">
        <v>38</v>
      </c>
      <c r="H1484" s="6" t="s">
        <v>38</v>
      </c>
      <c r="I1484" s="6" t="s">
        <v>38</v>
      </c>
      <c r="J1484" s="8" t="s">
        <v>277</v>
      </c>
      <c r="K1484" s="5" t="s">
        <v>278</v>
      </c>
      <c r="L1484" s="7" t="s">
        <v>279</v>
      </c>
      <c r="M1484" s="9">
        <v>29620</v>
      </c>
      <c r="N1484" s="5" t="s">
        <v>173</v>
      </c>
      <c r="O1484" s="31">
        <v>43511.4480851505</v>
      </c>
      <c r="P1484" s="32">
        <v>43511.9688006134</v>
      </c>
      <c r="Q1484" s="28" t="s">
        <v>3970</v>
      </c>
      <c r="R1484" s="29" t="s">
        <v>3971</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3972</v>
      </c>
      <c r="B1485" s="6" t="s">
        <v>3241</v>
      </c>
      <c r="C1485" s="6" t="s">
        <v>3645</v>
      </c>
      <c r="D1485" s="7" t="s">
        <v>3949</v>
      </c>
      <c r="E1485" s="28" t="s">
        <v>3950</v>
      </c>
      <c r="F1485" s="5" t="s">
        <v>159</v>
      </c>
      <c r="G1485" s="6" t="s">
        <v>38</v>
      </c>
      <c r="H1485" s="6" t="s">
        <v>38</v>
      </c>
      <c r="I1485" s="6" t="s">
        <v>38</v>
      </c>
      <c r="J1485" s="8" t="s">
        <v>282</v>
      </c>
      <c r="K1485" s="5" t="s">
        <v>283</v>
      </c>
      <c r="L1485" s="7" t="s">
        <v>284</v>
      </c>
      <c r="M1485" s="9">
        <v>29630</v>
      </c>
      <c r="N1485" s="5" t="s">
        <v>173</v>
      </c>
      <c r="O1485" s="31">
        <v>43511.4494703356</v>
      </c>
      <c r="P1485" s="32">
        <v>43511.9688006597</v>
      </c>
      <c r="Q1485" s="28" t="s">
        <v>3973</v>
      </c>
      <c r="R1485" s="29" t="s">
        <v>3974</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3975</v>
      </c>
      <c r="B1486" s="6" t="s">
        <v>2435</v>
      </c>
      <c r="C1486" s="6" t="s">
        <v>3613</v>
      </c>
      <c r="D1486" s="7" t="s">
        <v>3939</v>
      </c>
      <c r="E1486" s="28" t="s">
        <v>3940</v>
      </c>
      <c r="F1486" s="5" t="s">
        <v>159</v>
      </c>
      <c r="G1486" s="6" t="s">
        <v>38</v>
      </c>
      <c r="H1486" s="6" t="s">
        <v>38</v>
      </c>
      <c r="I1486" s="6" t="s">
        <v>38</v>
      </c>
      <c r="J1486" s="8" t="s">
        <v>710</v>
      </c>
      <c r="K1486" s="5" t="s">
        <v>711</v>
      </c>
      <c r="L1486" s="7" t="s">
        <v>712</v>
      </c>
      <c r="M1486" s="9">
        <v>29640</v>
      </c>
      <c r="N1486" s="5" t="s">
        <v>173</v>
      </c>
      <c r="O1486" s="31">
        <v>43511.4498035532</v>
      </c>
      <c r="P1486" s="32">
        <v>43511.6365176273</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3976</v>
      </c>
      <c r="B1487" s="6" t="s">
        <v>3977</v>
      </c>
      <c r="C1487" s="6" t="s">
        <v>2501</v>
      </c>
      <c r="D1487" s="7" t="s">
        <v>3978</v>
      </c>
      <c r="E1487" s="28" t="s">
        <v>3979</v>
      </c>
      <c r="F1487" s="5" t="s">
        <v>159</v>
      </c>
      <c r="G1487" s="6" t="s">
        <v>234</v>
      </c>
      <c r="H1487" s="6" t="s">
        <v>38</v>
      </c>
      <c r="I1487" s="6" t="s">
        <v>38</v>
      </c>
      <c r="J1487" s="8" t="s">
        <v>62</v>
      </c>
      <c r="K1487" s="5" t="s">
        <v>62</v>
      </c>
      <c r="L1487" s="7" t="s">
        <v>63</v>
      </c>
      <c r="M1487" s="9">
        <v>29650</v>
      </c>
      <c r="N1487" s="5" t="s">
        <v>48</v>
      </c>
      <c r="O1487" s="31">
        <v>43511.4523430556</v>
      </c>
      <c r="P1487" s="32">
        <v>43512.3173388889</v>
      </c>
      <c r="Q1487" s="28" t="s">
        <v>38</v>
      </c>
      <c r="R1487" s="29" t="s">
        <v>38</v>
      </c>
      <c r="S1487" s="28" t="s">
        <v>65</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3980</v>
      </c>
      <c r="B1488" s="6" t="s">
        <v>3981</v>
      </c>
      <c r="C1488" s="6" t="s">
        <v>2501</v>
      </c>
      <c r="D1488" s="7" t="s">
        <v>3978</v>
      </c>
      <c r="E1488" s="28" t="s">
        <v>3979</v>
      </c>
      <c r="F1488" s="5" t="s">
        <v>2752</v>
      </c>
      <c r="G1488" s="6" t="s">
        <v>234</v>
      </c>
      <c r="H1488" s="6" t="s">
        <v>38</v>
      </c>
      <c r="I1488" s="6" t="s">
        <v>38</v>
      </c>
      <c r="J1488" s="8" t="s">
        <v>62</v>
      </c>
      <c r="K1488" s="5" t="s">
        <v>62</v>
      </c>
      <c r="L1488" s="7" t="s">
        <v>63</v>
      </c>
      <c r="M1488" s="9">
        <v>29660</v>
      </c>
      <c r="N1488" s="5" t="s">
        <v>48</v>
      </c>
      <c r="O1488" s="31">
        <v>43511.4523431713</v>
      </c>
      <c r="P1488" s="32">
        <v>43512.3173389699</v>
      </c>
      <c r="Q1488" s="28" t="s">
        <v>38</v>
      </c>
      <c r="R1488" s="29" t="s">
        <v>38</v>
      </c>
      <c r="S1488" s="28" t="s">
        <v>65</v>
      </c>
      <c r="T1488" s="28" t="s">
        <v>38</v>
      </c>
      <c r="U1488" s="5" t="s">
        <v>38</v>
      </c>
      <c r="V1488" s="28" t="s">
        <v>66</v>
      </c>
      <c r="W1488" s="7" t="s">
        <v>38</v>
      </c>
      <c r="X1488" s="7" t="s">
        <v>38</v>
      </c>
      <c r="Y1488" s="5" t="s">
        <v>38</v>
      </c>
      <c r="Z1488" s="5" t="s">
        <v>38</v>
      </c>
      <c r="AA1488" s="6" t="s">
        <v>86</v>
      </c>
      <c r="AB1488" s="6" t="s">
        <v>100</v>
      </c>
      <c r="AC1488" s="6" t="s">
        <v>38</v>
      </c>
      <c r="AD1488" s="6" t="s">
        <v>38</v>
      </c>
      <c r="AE1488" s="6" t="s">
        <v>38</v>
      </c>
    </row>
    <row r="1489">
      <c r="A1489" s="28" t="s">
        <v>3982</v>
      </c>
      <c r="B1489" s="6" t="s">
        <v>3983</v>
      </c>
      <c r="C1489" s="6" t="s">
        <v>2501</v>
      </c>
      <c r="D1489" s="7" t="s">
        <v>3978</v>
      </c>
      <c r="E1489" s="28" t="s">
        <v>3979</v>
      </c>
      <c r="F1489" s="5" t="s">
        <v>233</v>
      </c>
      <c r="G1489" s="6" t="s">
        <v>234</v>
      </c>
      <c r="H1489" s="6" t="s">
        <v>38</v>
      </c>
      <c r="I1489" s="6" t="s">
        <v>38</v>
      </c>
      <c r="J1489" s="8" t="s">
        <v>648</v>
      </c>
      <c r="K1489" s="5" t="s">
        <v>649</v>
      </c>
      <c r="L1489" s="7" t="s">
        <v>650</v>
      </c>
      <c r="M1489" s="9">
        <v>29670</v>
      </c>
      <c r="N1489" s="5" t="s">
        <v>238</v>
      </c>
      <c r="O1489" s="31">
        <v>43511.4523434028</v>
      </c>
      <c r="P1489" s="32">
        <v>43512.163728044</v>
      </c>
      <c r="Q1489" s="28" t="s">
        <v>38</v>
      </c>
      <c r="R1489" s="29" t="s">
        <v>3984</v>
      </c>
      <c r="S1489" s="28" t="s">
        <v>65</v>
      </c>
      <c r="T1489" s="28" t="s">
        <v>1035</v>
      </c>
      <c r="U1489" s="5" t="s">
        <v>241</v>
      </c>
      <c r="V1489" s="28" t="s">
        <v>66</v>
      </c>
      <c r="W1489" s="7" t="s">
        <v>38</v>
      </c>
      <c r="X1489" s="7" t="s">
        <v>38</v>
      </c>
      <c r="Y1489" s="5" t="s">
        <v>243</v>
      </c>
      <c r="Z1489" s="5" t="s">
        <v>38</v>
      </c>
      <c r="AA1489" s="6" t="s">
        <v>38</v>
      </c>
      <c r="AB1489" s="6" t="s">
        <v>38</v>
      </c>
      <c r="AC1489" s="6" t="s">
        <v>38</v>
      </c>
      <c r="AD1489" s="6" t="s">
        <v>38</v>
      </c>
      <c r="AE1489" s="6" t="s">
        <v>38</v>
      </c>
    </row>
    <row r="1490">
      <c r="A1490" s="28" t="s">
        <v>3985</v>
      </c>
      <c r="B1490" s="6" t="s">
        <v>3986</v>
      </c>
      <c r="C1490" s="6" t="s">
        <v>2501</v>
      </c>
      <c r="D1490" s="7" t="s">
        <v>3978</v>
      </c>
      <c r="E1490" s="28" t="s">
        <v>3979</v>
      </c>
      <c r="F1490" s="5" t="s">
        <v>233</v>
      </c>
      <c r="G1490" s="6" t="s">
        <v>234</v>
      </c>
      <c r="H1490" s="6" t="s">
        <v>38</v>
      </c>
      <c r="I1490" s="6" t="s">
        <v>38</v>
      </c>
      <c r="J1490" s="8" t="s">
        <v>648</v>
      </c>
      <c r="K1490" s="5" t="s">
        <v>649</v>
      </c>
      <c r="L1490" s="7" t="s">
        <v>650</v>
      </c>
      <c r="M1490" s="9">
        <v>29680</v>
      </c>
      <c r="N1490" s="5" t="s">
        <v>780</v>
      </c>
      <c r="O1490" s="31">
        <v>43511.452343669</v>
      </c>
      <c r="P1490" s="32">
        <v>43512.2908680556</v>
      </c>
      <c r="Q1490" s="28" t="s">
        <v>38</v>
      </c>
      <c r="R1490" s="29" t="s">
        <v>38</v>
      </c>
      <c r="S1490" s="28" t="s">
        <v>65</v>
      </c>
      <c r="T1490" s="28" t="s">
        <v>651</v>
      </c>
      <c r="U1490" s="5" t="s">
        <v>241</v>
      </c>
      <c r="V1490" s="28" t="s">
        <v>66</v>
      </c>
      <c r="W1490" s="7" t="s">
        <v>38</v>
      </c>
      <c r="X1490" s="7" t="s">
        <v>38</v>
      </c>
      <c r="Y1490" s="5" t="s">
        <v>243</v>
      </c>
      <c r="Z1490" s="5" t="s">
        <v>38</v>
      </c>
      <c r="AA1490" s="6" t="s">
        <v>38</v>
      </c>
      <c r="AB1490" s="6" t="s">
        <v>38</v>
      </c>
      <c r="AC1490" s="6" t="s">
        <v>38</v>
      </c>
      <c r="AD1490" s="6" t="s">
        <v>38</v>
      </c>
      <c r="AE1490" s="6" t="s">
        <v>38</v>
      </c>
    </row>
    <row r="1491">
      <c r="A1491" s="28" t="s">
        <v>3987</v>
      </c>
      <c r="B1491" s="6" t="s">
        <v>3988</v>
      </c>
      <c r="C1491" s="6" t="s">
        <v>2501</v>
      </c>
      <c r="D1491" s="7" t="s">
        <v>3978</v>
      </c>
      <c r="E1491" s="28" t="s">
        <v>3979</v>
      </c>
      <c r="F1491" s="5" t="s">
        <v>233</v>
      </c>
      <c r="G1491" s="6" t="s">
        <v>234</v>
      </c>
      <c r="H1491" s="6" t="s">
        <v>38</v>
      </c>
      <c r="I1491" s="6" t="s">
        <v>38</v>
      </c>
      <c r="J1491" s="8" t="s">
        <v>648</v>
      </c>
      <c r="K1491" s="5" t="s">
        <v>649</v>
      </c>
      <c r="L1491" s="7" t="s">
        <v>650</v>
      </c>
      <c r="M1491" s="9">
        <v>29690</v>
      </c>
      <c r="N1491" s="5" t="s">
        <v>780</v>
      </c>
      <c r="O1491" s="31">
        <v>43511.4523440625</v>
      </c>
      <c r="P1491" s="32">
        <v>43512.2908681366</v>
      </c>
      <c r="Q1491" s="28" t="s">
        <v>38</v>
      </c>
      <c r="R1491" s="29" t="s">
        <v>38</v>
      </c>
      <c r="S1491" s="28" t="s">
        <v>65</v>
      </c>
      <c r="T1491" s="28" t="s">
        <v>651</v>
      </c>
      <c r="U1491" s="5" t="s">
        <v>241</v>
      </c>
      <c r="V1491" s="28" t="s">
        <v>66</v>
      </c>
      <c r="W1491" s="7" t="s">
        <v>38</v>
      </c>
      <c r="X1491" s="7" t="s">
        <v>38</v>
      </c>
      <c r="Y1491" s="5" t="s">
        <v>243</v>
      </c>
      <c r="Z1491" s="5" t="s">
        <v>38</v>
      </c>
      <c r="AA1491" s="6" t="s">
        <v>38</v>
      </c>
      <c r="AB1491" s="6" t="s">
        <v>38</v>
      </c>
      <c r="AC1491" s="6" t="s">
        <v>38</v>
      </c>
      <c r="AD1491" s="6" t="s">
        <v>38</v>
      </c>
      <c r="AE1491" s="6" t="s">
        <v>38</v>
      </c>
    </row>
    <row r="1492">
      <c r="A1492" s="28" t="s">
        <v>3989</v>
      </c>
      <c r="B1492" s="6" t="s">
        <v>3990</v>
      </c>
      <c r="C1492" s="6" t="s">
        <v>2501</v>
      </c>
      <c r="D1492" s="7" t="s">
        <v>3978</v>
      </c>
      <c r="E1492" s="28" t="s">
        <v>3979</v>
      </c>
      <c r="F1492" s="5" t="s">
        <v>233</v>
      </c>
      <c r="G1492" s="6" t="s">
        <v>234</v>
      </c>
      <c r="H1492" s="6" t="s">
        <v>38</v>
      </c>
      <c r="I1492" s="6" t="s">
        <v>38</v>
      </c>
      <c r="J1492" s="8" t="s">
        <v>648</v>
      </c>
      <c r="K1492" s="5" t="s">
        <v>649</v>
      </c>
      <c r="L1492" s="7" t="s">
        <v>650</v>
      </c>
      <c r="M1492" s="9">
        <v>29700</v>
      </c>
      <c r="N1492" s="5" t="s">
        <v>780</v>
      </c>
      <c r="O1492" s="31">
        <v>43511.4523441782</v>
      </c>
      <c r="P1492" s="32">
        <v>43512.2908681713</v>
      </c>
      <c r="Q1492" s="28" t="s">
        <v>38</v>
      </c>
      <c r="R1492" s="29" t="s">
        <v>38</v>
      </c>
      <c r="S1492" s="28" t="s">
        <v>65</v>
      </c>
      <c r="T1492" s="28" t="s">
        <v>651</v>
      </c>
      <c r="U1492" s="5" t="s">
        <v>241</v>
      </c>
      <c r="V1492" s="28" t="s">
        <v>66</v>
      </c>
      <c r="W1492" s="7" t="s">
        <v>38</v>
      </c>
      <c r="X1492" s="7" t="s">
        <v>38</v>
      </c>
      <c r="Y1492" s="5" t="s">
        <v>243</v>
      </c>
      <c r="Z1492" s="5" t="s">
        <v>38</v>
      </c>
      <c r="AA1492" s="6" t="s">
        <v>38</v>
      </c>
      <c r="AB1492" s="6" t="s">
        <v>38</v>
      </c>
      <c r="AC1492" s="6" t="s">
        <v>38</v>
      </c>
      <c r="AD1492" s="6" t="s">
        <v>38</v>
      </c>
      <c r="AE1492" s="6" t="s">
        <v>38</v>
      </c>
    </row>
    <row r="1493">
      <c r="A1493" s="28" t="s">
        <v>3991</v>
      </c>
      <c r="B1493" s="6" t="s">
        <v>3992</v>
      </c>
      <c r="C1493" s="6" t="s">
        <v>2501</v>
      </c>
      <c r="D1493" s="7" t="s">
        <v>3978</v>
      </c>
      <c r="E1493" s="28" t="s">
        <v>3979</v>
      </c>
      <c r="F1493" s="5" t="s">
        <v>233</v>
      </c>
      <c r="G1493" s="6" t="s">
        <v>234</v>
      </c>
      <c r="H1493" s="6" t="s">
        <v>38</v>
      </c>
      <c r="I1493" s="6" t="s">
        <v>38</v>
      </c>
      <c r="J1493" s="8" t="s">
        <v>648</v>
      </c>
      <c r="K1493" s="5" t="s">
        <v>649</v>
      </c>
      <c r="L1493" s="7" t="s">
        <v>650</v>
      </c>
      <c r="M1493" s="9">
        <v>29710</v>
      </c>
      <c r="N1493" s="5" t="s">
        <v>780</v>
      </c>
      <c r="O1493" s="31">
        <v>43511.4523445255</v>
      </c>
      <c r="P1493" s="32">
        <v>43512.2908682523</v>
      </c>
      <c r="Q1493" s="28" t="s">
        <v>38</v>
      </c>
      <c r="R1493" s="29" t="s">
        <v>38</v>
      </c>
      <c r="S1493" s="28" t="s">
        <v>65</v>
      </c>
      <c r="T1493" s="28" t="s">
        <v>689</v>
      </c>
      <c r="U1493" s="5" t="s">
        <v>241</v>
      </c>
      <c r="V1493" s="28" t="s">
        <v>66</v>
      </c>
      <c r="W1493" s="7" t="s">
        <v>38</v>
      </c>
      <c r="X1493" s="7" t="s">
        <v>38</v>
      </c>
      <c r="Y1493" s="5" t="s">
        <v>243</v>
      </c>
      <c r="Z1493" s="5" t="s">
        <v>38</v>
      </c>
      <c r="AA1493" s="6" t="s">
        <v>38</v>
      </c>
      <c r="AB1493" s="6" t="s">
        <v>38</v>
      </c>
      <c r="AC1493" s="6" t="s">
        <v>38</v>
      </c>
      <c r="AD1493" s="6" t="s">
        <v>38</v>
      </c>
      <c r="AE1493" s="6" t="s">
        <v>38</v>
      </c>
    </row>
    <row r="1494">
      <c r="A1494" s="28" t="s">
        <v>3993</v>
      </c>
      <c r="B1494" s="6" t="s">
        <v>3994</v>
      </c>
      <c r="C1494" s="6" t="s">
        <v>2501</v>
      </c>
      <c r="D1494" s="7" t="s">
        <v>3978</v>
      </c>
      <c r="E1494" s="28" t="s">
        <v>3979</v>
      </c>
      <c r="F1494" s="5" t="s">
        <v>159</v>
      </c>
      <c r="G1494" s="6" t="s">
        <v>234</v>
      </c>
      <c r="H1494" s="6" t="s">
        <v>38</v>
      </c>
      <c r="I1494" s="6" t="s">
        <v>38</v>
      </c>
      <c r="J1494" s="8" t="s">
        <v>648</v>
      </c>
      <c r="K1494" s="5" t="s">
        <v>649</v>
      </c>
      <c r="L1494" s="7" t="s">
        <v>650</v>
      </c>
      <c r="M1494" s="9">
        <v>29720</v>
      </c>
      <c r="N1494" s="5" t="s">
        <v>48</v>
      </c>
      <c r="O1494" s="31">
        <v>43511.4523446412</v>
      </c>
      <c r="P1494" s="32">
        <v>43512.1690101505</v>
      </c>
      <c r="Q1494" s="28" t="s">
        <v>38</v>
      </c>
      <c r="R1494" s="29" t="s">
        <v>38</v>
      </c>
      <c r="S1494" s="28" t="s">
        <v>65</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3995</v>
      </c>
      <c r="B1495" s="6" t="s">
        <v>3996</v>
      </c>
      <c r="C1495" s="6" t="s">
        <v>2501</v>
      </c>
      <c r="D1495" s="7" t="s">
        <v>3978</v>
      </c>
      <c r="E1495" s="28" t="s">
        <v>3979</v>
      </c>
      <c r="F1495" s="5" t="s">
        <v>233</v>
      </c>
      <c r="G1495" s="6" t="s">
        <v>234</v>
      </c>
      <c r="H1495" s="6" t="s">
        <v>38</v>
      </c>
      <c r="I1495" s="6" t="s">
        <v>38</v>
      </c>
      <c r="J1495" s="8" t="s">
        <v>666</v>
      </c>
      <c r="K1495" s="5" t="s">
        <v>667</v>
      </c>
      <c r="L1495" s="7" t="s">
        <v>668</v>
      </c>
      <c r="M1495" s="9">
        <v>29730</v>
      </c>
      <c r="N1495" s="5" t="s">
        <v>780</v>
      </c>
      <c r="O1495" s="31">
        <v>43511.4523447569</v>
      </c>
      <c r="P1495" s="32">
        <v>43512.1447991898</v>
      </c>
      <c r="Q1495" s="28" t="s">
        <v>38</v>
      </c>
      <c r="R1495" s="29" t="s">
        <v>38</v>
      </c>
      <c r="S1495" s="28" t="s">
        <v>65</v>
      </c>
      <c r="T1495" s="28" t="s">
        <v>801</v>
      </c>
      <c r="U1495" s="5" t="s">
        <v>241</v>
      </c>
      <c r="V1495" s="28" t="s">
        <v>66</v>
      </c>
      <c r="W1495" s="7" t="s">
        <v>38</v>
      </c>
      <c r="X1495" s="7" t="s">
        <v>38</v>
      </c>
      <c r="Y1495" s="5" t="s">
        <v>243</v>
      </c>
      <c r="Z1495" s="5" t="s">
        <v>38</v>
      </c>
      <c r="AA1495" s="6" t="s">
        <v>38</v>
      </c>
      <c r="AB1495" s="6" t="s">
        <v>38</v>
      </c>
      <c r="AC1495" s="6" t="s">
        <v>38</v>
      </c>
      <c r="AD1495" s="6" t="s">
        <v>38</v>
      </c>
      <c r="AE1495" s="6" t="s">
        <v>38</v>
      </c>
    </row>
    <row r="1496">
      <c r="A1496" s="28" t="s">
        <v>3997</v>
      </c>
      <c r="B1496" s="6" t="s">
        <v>3998</v>
      </c>
      <c r="C1496" s="6" t="s">
        <v>2501</v>
      </c>
      <c r="D1496" s="7" t="s">
        <v>3978</v>
      </c>
      <c r="E1496" s="28" t="s">
        <v>3979</v>
      </c>
      <c r="F1496" s="5" t="s">
        <v>233</v>
      </c>
      <c r="G1496" s="6" t="s">
        <v>234</v>
      </c>
      <c r="H1496" s="6" t="s">
        <v>38</v>
      </c>
      <c r="I1496" s="6" t="s">
        <v>38</v>
      </c>
      <c r="J1496" s="8" t="s">
        <v>666</v>
      </c>
      <c r="K1496" s="5" t="s">
        <v>667</v>
      </c>
      <c r="L1496" s="7" t="s">
        <v>668</v>
      </c>
      <c r="M1496" s="9">
        <v>29740</v>
      </c>
      <c r="N1496" s="5" t="s">
        <v>780</v>
      </c>
      <c r="O1496" s="31">
        <v>43511.4523449074</v>
      </c>
      <c r="P1496" s="32">
        <v>43512.1447990741</v>
      </c>
      <c r="Q1496" s="28" t="s">
        <v>38</v>
      </c>
      <c r="R1496" s="29" t="s">
        <v>38</v>
      </c>
      <c r="S1496" s="28" t="s">
        <v>65</v>
      </c>
      <c r="T1496" s="28" t="s">
        <v>689</v>
      </c>
      <c r="U1496" s="5" t="s">
        <v>241</v>
      </c>
      <c r="V1496" s="28" t="s">
        <v>66</v>
      </c>
      <c r="W1496" s="7" t="s">
        <v>38</v>
      </c>
      <c r="X1496" s="7" t="s">
        <v>38</v>
      </c>
      <c r="Y1496" s="5" t="s">
        <v>243</v>
      </c>
      <c r="Z1496" s="5" t="s">
        <v>38</v>
      </c>
      <c r="AA1496" s="6" t="s">
        <v>38</v>
      </c>
      <c r="AB1496" s="6" t="s">
        <v>38</v>
      </c>
      <c r="AC1496" s="6" t="s">
        <v>38</v>
      </c>
      <c r="AD1496" s="6" t="s">
        <v>38</v>
      </c>
      <c r="AE1496" s="6" t="s">
        <v>38</v>
      </c>
    </row>
    <row r="1497">
      <c r="A1497" s="28" t="s">
        <v>3999</v>
      </c>
      <c r="B1497" s="6" t="s">
        <v>4000</v>
      </c>
      <c r="C1497" s="6" t="s">
        <v>2501</v>
      </c>
      <c r="D1497" s="7" t="s">
        <v>3978</v>
      </c>
      <c r="E1497" s="28" t="s">
        <v>3979</v>
      </c>
      <c r="F1497" s="5" t="s">
        <v>233</v>
      </c>
      <c r="G1497" s="6" t="s">
        <v>234</v>
      </c>
      <c r="H1497" s="6" t="s">
        <v>38</v>
      </c>
      <c r="I1497" s="6" t="s">
        <v>38</v>
      </c>
      <c r="J1497" s="8" t="s">
        <v>666</v>
      </c>
      <c r="K1497" s="5" t="s">
        <v>667</v>
      </c>
      <c r="L1497" s="7" t="s">
        <v>668</v>
      </c>
      <c r="M1497" s="9">
        <v>29750</v>
      </c>
      <c r="N1497" s="5" t="s">
        <v>780</v>
      </c>
      <c r="O1497" s="31">
        <v>43511.4523451042</v>
      </c>
      <c r="P1497" s="32">
        <v>43512.1447991088</v>
      </c>
      <c r="Q1497" s="28" t="s">
        <v>38</v>
      </c>
      <c r="R1497" s="29" t="s">
        <v>38</v>
      </c>
      <c r="S1497" s="28" t="s">
        <v>65</v>
      </c>
      <c r="T1497" s="28" t="s">
        <v>651</v>
      </c>
      <c r="U1497" s="5" t="s">
        <v>241</v>
      </c>
      <c r="V1497" s="28" t="s">
        <v>66</v>
      </c>
      <c r="W1497" s="7" t="s">
        <v>38</v>
      </c>
      <c r="X1497" s="7" t="s">
        <v>38</v>
      </c>
      <c r="Y1497" s="5" t="s">
        <v>243</v>
      </c>
      <c r="Z1497" s="5" t="s">
        <v>38</v>
      </c>
      <c r="AA1497" s="6" t="s">
        <v>38</v>
      </c>
      <c r="AB1497" s="6" t="s">
        <v>38</v>
      </c>
      <c r="AC1497" s="6" t="s">
        <v>38</v>
      </c>
      <c r="AD1497" s="6" t="s">
        <v>38</v>
      </c>
      <c r="AE1497" s="6" t="s">
        <v>38</v>
      </c>
    </row>
    <row r="1498">
      <c r="A1498" s="28" t="s">
        <v>4001</v>
      </c>
      <c r="B1498" s="6" t="s">
        <v>4002</v>
      </c>
      <c r="C1498" s="6" t="s">
        <v>2501</v>
      </c>
      <c r="D1498" s="7" t="s">
        <v>3978</v>
      </c>
      <c r="E1498" s="28" t="s">
        <v>3979</v>
      </c>
      <c r="F1498" s="5" t="s">
        <v>233</v>
      </c>
      <c r="G1498" s="6" t="s">
        <v>234</v>
      </c>
      <c r="H1498" s="6" t="s">
        <v>38</v>
      </c>
      <c r="I1498" s="6" t="s">
        <v>654</v>
      </c>
      <c r="J1498" s="8" t="s">
        <v>666</v>
      </c>
      <c r="K1498" s="5" t="s">
        <v>667</v>
      </c>
      <c r="L1498" s="7" t="s">
        <v>668</v>
      </c>
      <c r="M1498" s="9">
        <v>29760</v>
      </c>
      <c r="N1498" s="5" t="s">
        <v>655</v>
      </c>
      <c r="O1498" s="31">
        <v>43511.4523452199</v>
      </c>
      <c r="P1498" s="32">
        <v>43512.2818252662</v>
      </c>
      <c r="Q1498" s="28" t="s">
        <v>38</v>
      </c>
      <c r="R1498" s="29" t="s">
        <v>38</v>
      </c>
      <c r="S1498" s="28" t="s">
        <v>65</v>
      </c>
      <c r="T1498" s="28" t="s">
        <v>651</v>
      </c>
      <c r="U1498" s="5" t="s">
        <v>241</v>
      </c>
      <c r="V1498" s="28" t="s">
        <v>66</v>
      </c>
      <c r="W1498" s="7" t="s">
        <v>38</v>
      </c>
      <c r="X1498" s="7" t="s">
        <v>38</v>
      </c>
      <c r="Y1498" s="5" t="s">
        <v>243</v>
      </c>
      <c r="Z1498" s="5" t="s">
        <v>38</v>
      </c>
      <c r="AA1498" s="6" t="s">
        <v>38</v>
      </c>
      <c r="AB1498" s="6" t="s">
        <v>38</v>
      </c>
      <c r="AC1498" s="6" t="s">
        <v>38</v>
      </c>
      <c r="AD1498" s="6" t="s">
        <v>38</v>
      </c>
      <c r="AE1498" s="6" t="s">
        <v>38</v>
      </c>
    </row>
    <row r="1499">
      <c r="A1499" s="28" t="s">
        <v>4003</v>
      </c>
      <c r="B1499" s="6" t="s">
        <v>707</v>
      </c>
      <c r="C1499" s="6" t="s">
        <v>2501</v>
      </c>
      <c r="D1499" s="7" t="s">
        <v>3978</v>
      </c>
      <c r="E1499" s="28" t="s">
        <v>3979</v>
      </c>
      <c r="F1499" s="5" t="s">
        <v>159</v>
      </c>
      <c r="G1499" s="6" t="s">
        <v>234</v>
      </c>
      <c r="H1499" s="6" t="s">
        <v>38</v>
      </c>
      <c r="I1499" s="6" t="s">
        <v>38</v>
      </c>
      <c r="J1499" s="8" t="s">
        <v>705</v>
      </c>
      <c r="K1499" s="5" t="s">
        <v>706</v>
      </c>
      <c r="L1499" s="7" t="s">
        <v>707</v>
      </c>
      <c r="M1499" s="9">
        <v>29770</v>
      </c>
      <c r="N1499" s="5" t="s">
        <v>48</v>
      </c>
      <c r="O1499" s="31">
        <v>43511.4523453356</v>
      </c>
      <c r="P1499" s="32">
        <v>43512.2930543634</v>
      </c>
      <c r="Q1499" s="28" t="s">
        <v>38</v>
      </c>
      <c r="R1499" s="29" t="s">
        <v>38</v>
      </c>
      <c r="S1499" s="28" t="s">
        <v>79</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4004</v>
      </c>
      <c r="B1500" s="6" t="s">
        <v>4005</v>
      </c>
      <c r="C1500" s="6" t="s">
        <v>2501</v>
      </c>
      <c r="D1500" s="7" t="s">
        <v>3978</v>
      </c>
      <c r="E1500" s="28" t="s">
        <v>3979</v>
      </c>
      <c r="F1500" s="5" t="s">
        <v>159</v>
      </c>
      <c r="G1500" s="6" t="s">
        <v>234</v>
      </c>
      <c r="H1500" s="6" t="s">
        <v>38</v>
      </c>
      <c r="I1500" s="6" t="s">
        <v>38</v>
      </c>
      <c r="J1500" s="8" t="s">
        <v>710</v>
      </c>
      <c r="K1500" s="5" t="s">
        <v>711</v>
      </c>
      <c r="L1500" s="7" t="s">
        <v>712</v>
      </c>
      <c r="M1500" s="9">
        <v>29780</v>
      </c>
      <c r="N1500" s="5" t="s">
        <v>238</v>
      </c>
      <c r="O1500" s="31">
        <v>43511.4523454861</v>
      </c>
      <c r="P1500" s="32">
        <v>43512.2930544329</v>
      </c>
      <c r="Q1500" s="28" t="s">
        <v>38</v>
      </c>
      <c r="R1500" s="29" t="s">
        <v>4006</v>
      </c>
      <c r="S1500" s="28" t="s">
        <v>79</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4007</v>
      </c>
      <c r="B1501" s="6" t="s">
        <v>4008</v>
      </c>
      <c r="C1501" s="6" t="s">
        <v>2501</v>
      </c>
      <c r="D1501" s="7" t="s">
        <v>3978</v>
      </c>
      <c r="E1501" s="28" t="s">
        <v>3979</v>
      </c>
      <c r="F1501" s="5" t="s">
        <v>159</v>
      </c>
      <c r="G1501" s="6" t="s">
        <v>234</v>
      </c>
      <c r="H1501" s="6" t="s">
        <v>38</v>
      </c>
      <c r="I1501" s="6" t="s">
        <v>38</v>
      </c>
      <c r="J1501" s="8" t="s">
        <v>825</v>
      </c>
      <c r="K1501" s="5" t="s">
        <v>826</v>
      </c>
      <c r="L1501" s="7" t="s">
        <v>304</v>
      </c>
      <c r="M1501" s="9">
        <v>29790</v>
      </c>
      <c r="N1501" s="5" t="s">
        <v>173</v>
      </c>
      <c r="O1501" s="31">
        <v>43511.4523456366</v>
      </c>
      <c r="P1501" s="32">
        <v>43512.3183891551</v>
      </c>
      <c r="Q1501" s="28" t="s">
        <v>38</v>
      </c>
      <c r="R1501" s="29" t="s">
        <v>38</v>
      </c>
      <c r="S1501" s="28" t="s">
        <v>79</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4009</v>
      </c>
      <c r="B1502" s="6" t="s">
        <v>4010</v>
      </c>
      <c r="C1502" s="6" t="s">
        <v>2501</v>
      </c>
      <c r="D1502" s="7" t="s">
        <v>3978</v>
      </c>
      <c r="E1502" s="28" t="s">
        <v>3979</v>
      </c>
      <c r="F1502" s="5" t="s">
        <v>159</v>
      </c>
      <c r="G1502" s="6" t="s">
        <v>234</v>
      </c>
      <c r="H1502" s="6" t="s">
        <v>38</v>
      </c>
      <c r="I1502" s="6" t="s">
        <v>38</v>
      </c>
      <c r="J1502" s="8" t="s">
        <v>4011</v>
      </c>
      <c r="K1502" s="5" t="s">
        <v>4012</v>
      </c>
      <c r="L1502" s="7" t="s">
        <v>4013</v>
      </c>
      <c r="M1502" s="9">
        <v>29800</v>
      </c>
      <c r="N1502" s="5" t="s">
        <v>238</v>
      </c>
      <c r="O1502" s="31">
        <v>43511.4523457523</v>
      </c>
      <c r="P1502" s="32">
        <v>43512.1208721875</v>
      </c>
      <c r="Q1502" s="28" t="s">
        <v>38</v>
      </c>
      <c r="R1502" s="29" t="s">
        <v>4014</v>
      </c>
      <c r="S1502" s="28" t="s">
        <v>79</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4015</v>
      </c>
      <c r="B1503" s="6" t="s">
        <v>4016</v>
      </c>
      <c r="C1503" s="6" t="s">
        <v>2501</v>
      </c>
      <c r="D1503" s="7" t="s">
        <v>3978</v>
      </c>
      <c r="E1503" s="28" t="s">
        <v>3979</v>
      </c>
      <c r="F1503" s="5" t="s">
        <v>159</v>
      </c>
      <c r="G1503" s="6" t="s">
        <v>37</v>
      </c>
      <c r="H1503" s="6" t="s">
        <v>38</v>
      </c>
      <c r="I1503" s="6" t="s">
        <v>38</v>
      </c>
      <c r="J1503" s="8" t="s">
        <v>4011</v>
      </c>
      <c r="K1503" s="5" t="s">
        <v>4012</v>
      </c>
      <c r="L1503" s="7" t="s">
        <v>4013</v>
      </c>
      <c r="M1503" s="9">
        <v>29810</v>
      </c>
      <c r="N1503" s="5" t="s">
        <v>238</v>
      </c>
      <c r="O1503" s="31">
        <v>43511.4523459144</v>
      </c>
      <c r="P1503" s="32">
        <v>43512.1208722222</v>
      </c>
      <c r="Q1503" s="28" t="s">
        <v>38</v>
      </c>
      <c r="R1503" s="29" t="s">
        <v>4017</v>
      </c>
      <c r="S1503" s="28" t="s">
        <v>79</v>
      </c>
      <c r="T1503" s="28" t="s">
        <v>38</v>
      </c>
      <c r="U1503" s="5" t="s">
        <v>38</v>
      </c>
      <c r="V1503" s="28" t="s">
        <v>3301</v>
      </c>
      <c r="W1503" s="7" t="s">
        <v>38</v>
      </c>
      <c r="X1503" s="7" t="s">
        <v>38</v>
      </c>
      <c r="Y1503" s="5" t="s">
        <v>38</v>
      </c>
      <c r="Z1503" s="5" t="s">
        <v>38</v>
      </c>
      <c r="AA1503" s="6" t="s">
        <v>38</v>
      </c>
      <c r="AB1503" s="6" t="s">
        <v>38</v>
      </c>
      <c r="AC1503" s="6" t="s">
        <v>38</v>
      </c>
      <c r="AD1503" s="6" t="s">
        <v>38</v>
      </c>
      <c r="AE1503" s="6" t="s">
        <v>38</v>
      </c>
    </row>
    <row r="1504">
      <c r="A1504" s="28" t="s">
        <v>4018</v>
      </c>
      <c r="B1504" s="6" t="s">
        <v>2008</v>
      </c>
      <c r="C1504" s="6" t="s">
        <v>2501</v>
      </c>
      <c r="D1504" s="7" t="s">
        <v>3978</v>
      </c>
      <c r="E1504" s="28" t="s">
        <v>3979</v>
      </c>
      <c r="F1504" s="5" t="s">
        <v>159</v>
      </c>
      <c r="G1504" s="6" t="s">
        <v>234</v>
      </c>
      <c r="H1504" s="6" t="s">
        <v>38</v>
      </c>
      <c r="I1504" s="6" t="s">
        <v>38</v>
      </c>
      <c r="J1504" s="8" t="s">
        <v>262</v>
      </c>
      <c r="K1504" s="5" t="s">
        <v>263</v>
      </c>
      <c r="L1504" s="7" t="s">
        <v>264</v>
      </c>
      <c r="M1504" s="9">
        <v>29820</v>
      </c>
      <c r="N1504" s="5" t="s">
        <v>173</v>
      </c>
      <c r="O1504" s="31">
        <v>43511.4523460301</v>
      </c>
      <c r="P1504" s="32">
        <v>43512.1208782407</v>
      </c>
      <c r="Q1504" s="28" t="s">
        <v>38</v>
      </c>
      <c r="R1504" s="29" t="s">
        <v>38</v>
      </c>
      <c r="S1504" s="28" t="s">
        <v>79</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4019</v>
      </c>
      <c r="B1505" s="6" t="s">
        <v>1418</v>
      </c>
      <c r="C1505" s="6" t="s">
        <v>2501</v>
      </c>
      <c r="D1505" s="7" t="s">
        <v>3978</v>
      </c>
      <c r="E1505" s="28" t="s">
        <v>3979</v>
      </c>
      <c r="F1505" s="5" t="s">
        <v>159</v>
      </c>
      <c r="G1505" s="6" t="s">
        <v>234</v>
      </c>
      <c r="H1505" s="6" t="s">
        <v>38</v>
      </c>
      <c r="I1505" s="6" t="s">
        <v>38</v>
      </c>
      <c r="J1505" s="8" t="s">
        <v>267</v>
      </c>
      <c r="K1505" s="5" t="s">
        <v>268</v>
      </c>
      <c r="L1505" s="7" t="s">
        <v>269</v>
      </c>
      <c r="M1505" s="9">
        <v>29830</v>
      </c>
      <c r="N1505" s="5" t="s">
        <v>173</v>
      </c>
      <c r="O1505" s="31">
        <v>43511.4523461458</v>
      </c>
      <c r="P1505" s="32">
        <v>43512.1208783565</v>
      </c>
      <c r="Q1505" s="28" t="s">
        <v>38</v>
      </c>
      <c r="R1505" s="29" t="s">
        <v>38</v>
      </c>
      <c r="S1505" s="28" t="s">
        <v>79</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4020</v>
      </c>
      <c r="B1506" s="6" t="s">
        <v>1420</v>
      </c>
      <c r="C1506" s="6" t="s">
        <v>2501</v>
      </c>
      <c r="D1506" s="7" t="s">
        <v>3978</v>
      </c>
      <c r="E1506" s="28" t="s">
        <v>3979</v>
      </c>
      <c r="F1506" s="5" t="s">
        <v>159</v>
      </c>
      <c r="G1506" s="6" t="s">
        <v>234</v>
      </c>
      <c r="H1506" s="6" t="s">
        <v>38</v>
      </c>
      <c r="I1506" s="6" t="s">
        <v>38</v>
      </c>
      <c r="J1506" s="8" t="s">
        <v>272</v>
      </c>
      <c r="K1506" s="5" t="s">
        <v>273</v>
      </c>
      <c r="L1506" s="7" t="s">
        <v>274</v>
      </c>
      <c r="M1506" s="9">
        <v>29840</v>
      </c>
      <c r="N1506" s="5" t="s">
        <v>173</v>
      </c>
      <c r="O1506" s="31">
        <v>43511.4523462616</v>
      </c>
      <c r="P1506" s="32">
        <v>43512.1208784722</v>
      </c>
      <c r="Q1506" s="28" t="s">
        <v>38</v>
      </c>
      <c r="R1506" s="29" t="s">
        <v>38</v>
      </c>
      <c r="S1506" s="28" t="s">
        <v>79</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4021</v>
      </c>
      <c r="B1507" s="6" t="s">
        <v>4022</v>
      </c>
      <c r="C1507" s="6" t="s">
        <v>2501</v>
      </c>
      <c r="D1507" s="7" t="s">
        <v>3978</v>
      </c>
      <c r="E1507" s="28" t="s">
        <v>3979</v>
      </c>
      <c r="F1507" s="5" t="s">
        <v>159</v>
      </c>
      <c r="G1507" s="6" t="s">
        <v>234</v>
      </c>
      <c r="H1507" s="6" t="s">
        <v>38</v>
      </c>
      <c r="I1507" s="6" t="s">
        <v>38</v>
      </c>
      <c r="J1507" s="8" t="s">
        <v>277</v>
      </c>
      <c r="K1507" s="5" t="s">
        <v>278</v>
      </c>
      <c r="L1507" s="7" t="s">
        <v>279</v>
      </c>
      <c r="M1507" s="9">
        <v>29850</v>
      </c>
      <c r="N1507" s="5" t="s">
        <v>173</v>
      </c>
      <c r="O1507" s="31">
        <v>43511.4523463773</v>
      </c>
      <c r="P1507" s="32">
        <v>43512.1208785532</v>
      </c>
      <c r="Q1507" s="28" t="s">
        <v>38</v>
      </c>
      <c r="R1507" s="29" t="s">
        <v>38</v>
      </c>
      <c r="S1507" s="28" t="s">
        <v>79</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4023</v>
      </c>
      <c r="B1508" s="6" t="s">
        <v>4024</v>
      </c>
      <c r="C1508" s="6" t="s">
        <v>2501</v>
      </c>
      <c r="D1508" s="7" t="s">
        <v>3978</v>
      </c>
      <c r="E1508" s="28" t="s">
        <v>3979</v>
      </c>
      <c r="F1508" s="5" t="s">
        <v>159</v>
      </c>
      <c r="G1508" s="6" t="s">
        <v>234</v>
      </c>
      <c r="H1508" s="6" t="s">
        <v>38</v>
      </c>
      <c r="I1508" s="6" t="s">
        <v>38</v>
      </c>
      <c r="J1508" s="8" t="s">
        <v>282</v>
      </c>
      <c r="K1508" s="5" t="s">
        <v>283</v>
      </c>
      <c r="L1508" s="7" t="s">
        <v>284</v>
      </c>
      <c r="M1508" s="9">
        <v>29860</v>
      </c>
      <c r="N1508" s="5" t="s">
        <v>173</v>
      </c>
      <c r="O1508" s="31">
        <v>43511.4523464931</v>
      </c>
      <c r="P1508" s="32">
        <v>43512.120878669</v>
      </c>
      <c r="Q1508" s="28" t="s">
        <v>38</v>
      </c>
      <c r="R1508" s="29" t="s">
        <v>38</v>
      </c>
      <c r="S1508" s="28" t="s">
        <v>79</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4025</v>
      </c>
      <c r="B1509" s="6" t="s">
        <v>4026</v>
      </c>
      <c r="C1509" s="6" t="s">
        <v>2501</v>
      </c>
      <c r="D1509" s="7" t="s">
        <v>3978</v>
      </c>
      <c r="E1509" s="28" t="s">
        <v>3979</v>
      </c>
      <c r="F1509" s="5" t="s">
        <v>159</v>
      </c>
      <c r="G1509" s="6" t="s">
        <v>234</v>
      </c>
      <c r="H1509" s="6" t="s">
        <v>38</v>
      </c>
      <c r="I1509" s="6" t="s">
        <v>38</v>
      </c>
      <c r="J1509" s="8" t="s">
        <v>287</v>
      </c>
      <c r="K1509" s="5" t="s">
        <v>288</v>
      </c>
      <c r="L1509" s="7" t="s">
        <v>289</v>
      </c>
      <c r="M1509" s="9">
        <v>29870</v>
      </c>
      <c r="N1509" s="5" t="s">
        <v>173</v>
      </c>
      <c r="O1509" s="31">
        <v>43511.4523465625</v>
      </c>
      <c r="P1509" s="32">
        <v>43512.1208787384</v>
      </c>
      <c r="Q1509" s="28" t="s">
        <v>38</v>
      </c>
      <c r="R1509" s="29" t="s">
        <v>38</v>
      </c>
      <c r="S1509" s="28" t="s">
        <v>79</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4027</v>
      </c>
      <c r="B1510" s="6" t="s">
        <v>4028</v>
      </c>
      <c r="C1510" s="6" t="s">
        <v>2501</v>
      </c>
      <c r="D1510" s="7" t="s">
        <v>3978</v>
      </c>
      <c r="E1510" s="28" t="s">
        <v>3979</v>
      </c>
      <c r="F1510" s="5" t="s">
        <v>159</v>
      </c>
      <c r="G1510" s="6" t="s">
        <v>234</v>
      </c>
      <c r="H1510" s="6" t="s">
        <v>38</v>
      </c>
      <c r="I1510" s="6" t="s">
        <v>38</v>
      </c>
      <c r="J1510" s="8" t="s">
        <v>292</v>
      </c>
      <c r="K1510" s="5" t="s">
        <v>293</v>
      </c>
      <c r="L1510" s="7" t="s">
        <v>294</v>
      </c>
      <c r="M1510" s="9">
        <v>29880</v>
      </c>
      <c r="N1510" s="5" t="s">
        <v>173</v>
      </c>
      <c r="O1510" s="31">
        <v>43511.4523467593</v>
      </c>
      <c r="P1510" s="32">
        <v>43512.1208787847</v>
      </c>
      <c r="Q1510" s="28" t="s">
        <v>38</v>
      </c>
      <c r="R1510" s="29" t="s">
        <v>38</v>
      </c>
      <c r="S1510" s="28" t="s">
        <v>79</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4029</v>
      </c>
      <c r="B1511" s="6" t="s">
        <v>4030</v>
      </c>
      <c r="C1511" s="6" t="s">
        <v>2501</v>
      </c>
      <c r="D1511" s="7" t="s">
        <v>3978</v>
      </c>
      <c r="E1511" s="28" t="s">
        <v>3979</v>
      </c>
      <c r="F1511" s="5" t="s">
        <v>159</v>
      </c>
      <c r="G1511" s="6" t="s">
        <v>234</v>
      </c>
      <c r="H1511" s="6" t="s">
        <v>38</v>
      </c>
      <c r="I1511" s="6" t="s">
        <v>38</v>
      </c>
      <c r="J1511" s="8" t="s">
        <v>297</v>
      </c>
      <c r="K1511" s="5" t="s">
        <v>298</v>
      </c>
      <c r="L1511" s="7" t="s">
        <v>299</v>
      </c>
      <c r="M1511" s="9">
        <v>29890</v>
      </c>
      <c r="N1511" s="5" t="s">
        <v>173</v>
      </c>
      <c r="O1511" s="31">
        <v>43511.4523469097</v>
      </c>
      <c r="P1511" s="32">
        <v>43512.1208788194</v>
      </c>
      <c r="Q1511" s="28" t="s">
        <v>38</v>
      </c>
      <c r="R1511" s="29" t="s">
        <v>38</v>
      </c>
      <c r="S1511" s="28" t="s">
        <v>79</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4031</v>
      </c>
      <c r="B1512" s="6" t="s">
        <v>4032</v>
      </c>
      <c r="C1512" s="6" t="s">
        <v>2501</v>
      </c>
      <c r="D1512" s="7" t="s">
        <v>3978</v>
      </c>
      <c r="E1512" s="28" t="s">
        <v>3979</v>
      </c>
      <c r="F1512" s="5" t="s">
        <v>159</v>
      </c>
      <c r="G1512" s="6" t="s">
        <v>234</v>
      </c>
      <c r="H1512" s="6" t="s">
        <v>38</v>
      </c>
      <c r="I1512" s="6" t="s">
        <v>38</v>
      </c>
      <c r="J1512" s="8" t="s">
        <v>307</v>
      </c>
      <c r="K1512" s="5" t="s">
        <v>308</v>
      </c>
      <c r="L1512" s="7" t="s">
        <v>309</v>
      </c>
      <c r="M1512" s="9">
        <v>29900</v>
      </c>
      <c r="N1512" s="5" t="s">
        <v>173</v>
      </c>
      <c r="O1512" s="31">
        <v>43511.4523470718</v>
      </c>
      <c r="P1512" s="32">
        <v>43512.2895569792</v>
      </c>
      <c r="Q1512" s="28" t="s">
        <v>38</v>
      </c>
      <c r="R1512" s="29" t="s">
        <v>38</v>
      </c>
      <c r="S1512" s="28" t="s">
        <v>79</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4033</v>
      </c>
      <c r="B1513" s="6" t="s">
        <v>4034</v>
      </c>
      <c r="C1513" s="6" t="s">
        <v>2501</v>
      </c>
      <c r="D1513" s="7" t="s">
        <v>3978</v>
      </c>
      <c r="E1513" s="28" t="s">
        <v>3979</v>
      </c>
      <c r="F1513" s="5" t="s">
        <v>159</v>
      </c>
      <c r="G1513" s="6" t="s">
        <v>234</v>
      </c>
      <c r="H1513" s="6" t="s">
        <v>38</v>
      </c>
      <c r="I1513" s="6" t="s">
        <v>38</v>
      </c>
      <c r="J1513" s="8" t="s">
        <v>312</v>
      </c>
      <c r="K1513" s="5" t="s">
        <v>313</v>
      </c>
      <c r="L1513" s="7" t="s">
        <v>314</v>
      </c>
      <c r="M1513" s="9">
        <v>29910</v>
      </c>
      <c r="N1513" s="5" t="s">
        <v>173</v>
      </c>
      <c r="O1513" s="31">
        <v>43511.4523472222</v>
      </c>
      <c r="P1513" s="32">
        <v>43512.2895570255</v>
      </c>
      <c r="Q1513" s="28" t="s">
        <v>38</v>
      </c>
      <c r="R1513" s="29" t="s">
        <v>38</v>
      </c>
      <c r="S1513" s="28" t="s">
        <v>79</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4035</v>
      </c>
      <c r="B1514" s="6" t="s">
        <v>4036</v>
      </c>
      <c r="C1514" s="6" t="s">
        <v>2501</v>
      </c>
      <c r="D1514" s="7" t="s">
        <v>3978</v>
      </c>
      <c r="E1514" s="28" t="s">
        <v>3979</v>
      </c>
      <c r="F1514" s="5" t="s">
        <v>159</v>
      </c>
      <c r="G1514" s="6" t="s">
        <v>234</v>
      </c>
      <c r="H1514" s="6" t="s">
        <v>38</v>
      </c>
      <c r="I1514" s="6" t="s">
        <v>38</v>
      </c>
      <c r="J1514" s="8" t="s">
        <v>317</v>
      </c>
      <c r="K1514" s="5" t="s">
        <v>318</v>
      </c>
      <c r="L1514" s="7" t="s">
        <v>319</v>
      </c>
      <c r="M1514" s="9">
        <v>29920</v>
      </c>
      <c r="N1514" s="5" t="s">
        <v>48</v>
      </c>
      <c r="O1514" s="31">
        <v>43511.4523473727</v>
      </c>
      <c r="P1514" s="32">
        <v>43512.2895571412</v>
      </c>
      <c r="Q1514" s="28" t="s">
        <v>38</v>
      </c>
      <c r="R1514" s="29" t="s">
        <v>38</v>
      </c>
      <c r="S1514" s="28" t="s">
        <v>79</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4037</v>
      </c>
      <c r="B1515" s="6" t="s">
        <v>4038</v>
      </c>
      <c r="C1515" s="6" t="s">
        <v>2501</v>
      </c>
      <c r="D1515" s="7" t="s">
        <v>3978</v>
      </c>
      <c r="E1515" s="28" t="s">
        <v>3979</v>
      </c>
      <c r="F1515" s="5" t="s">
        <v>159</v>
      </c>
      <c r="G1515" s="6" t="s">
        <v>234</v>
      </c>
      <c r="H1515" s="6" t="s">
        <v>38</v>
      </c>
      <c r="I1515" s="6" t="s">
        <v>38</v>
      </c>
      <c r="J1515" s="8" t="s">
        <v>322</v>
      </c>
      <c r="K1515" s="5" t="s">
        <v>323</v>
      </c>
      <c r="L1515" s="7" t="s">
        <v>324</v>
      </c>
      <c r="M1515" s="9">
        <v>29930</v>
      </c>
      <c r="N1515" s="5" t="s">
        <v>173</v>
      </c>
      <c r="O1515" s="31">
        <v>43511.4523475347</v>
      </c>
      <c r="P1515" s="32">
        <v>43512.2895571759</v>
      </c>
      <c r="Q1515" s="28" t="s">
        <v>38</v>
      </c>
      <c r="R1515" s="29" t="s">
        <v>38</v>
      </c>
      <c r="S1515" s="28" t="s">
        <v>79</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4039</v>
      </c>
      <c r="B1516" s="6" t="s">
        <v>4040</v>
      </c>
      <c r="C1516" s="6" t="s">
        <v>2501</v>
      </c>
      <c r="D1516" s="7" t="s">
        <v>3978</v>
      </c>
      <c r="E1516" s="28" t="s">
        <v>3979</v>
      </c>
      <c r="F1516" s="5" t="s">
        <v>159</v>
      </c>
      <c r="G1516" s="6" t="s">
        <v>234</v>
      </c>
      <c r="H1516" s="6" t="s">
        <v>38</v>
      </c>
      <c r="I1516" s="6" t="s">
        <v>38</v>
      </c>
      <c r="J1516" s="8" t="s">
        <v>331</v>
      </c>
      <c r="K1516" s="5" t="s">
        <v>332</v>
      </c>
      <c r="L1516" s="7" t="s">
        <v>333</v>
      </c>
      <c r="M1516" s="9">
        <v>29940</v>
      </c>
      <c r="N1516" s="5" t="s">
        <v>173</v>
      </c>
      <c r="O1516" s="31">
        <v>43511.4523476505</v>
      </c>
      <c r="P1516" s="32">
        <v>43512.2597211806</v>
      </c>
      <c r="Q1516" s="28" t="s">
        <v>38</v>
      </c>
      <c r="R1516" s="29" t="s">
        <v>38</v>
      </c>
      <c r="S1516" s="28" t="s">
        <v>79</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4041</v>
      </c>
      <c r="B1517" s="6" t="s">
        <v>4042</v>
      </c>
      <c r="C1517" s="6" t="s">
        <v>2501</v>
      </c>
      <c r="D1517" s="7" t="s">
        <v>3978</v>
      </c>
      <c r="E1517" s="28" t="s">
        <v>3979</v>
      </c>
      <c r="F1517" s="5" t="s">
        <v>159</v>
      </c>
      <c r="G1517" s="6" t="s">
        <v>234</v>
      </c>
      <c r="H1517" s="6" t="s">
        <v>38</v>
      </c>
      <c r="I1517" s="6" t="s">
        <v>38</v>
      </c>
      <c r="J1517" s="8" t="s">
        <v>336</v>
      </c>
      <c r="K1517" s="5" t="s">
        <v>337</v>
      </c>
      <c r="L1517" s="7" t="s">
        <v>338</v>
      </c>
      <c r="M1517" s="9">
        <v>29950</v>
      </c>
      <c r="N1517" s="5" t="s">
        <v>173</v>
      </c>
      <c r="O1517" s="31">
        <v>43511.4523477662</v>
      </c>
      <c r="P1517" s="32">
        <v>43512.2597212963</v>
      </c>
      <c r="Q1517" s="28" t="s">
        <v>38</v>
      </c>
      <c r="R1517" s="29" t="s">
        <v>38</v>
      </c>
      <c r="S1517" s="28" t="s">
        <v>79</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4043</v>
      </c>
      <c r="B1518" s="6" t="s">
        <v>4044</v>
      </c>
      <c r="C1518" s="6" t="s">
        <v>2501</v>
      </c>
      <c r="D1518" s="7" t="s">
        <v>3978</v>
      </c>
      <c r="E1518" s="28" t="s">
        <v>3979</v>
      </c>
      <c r="F1518" s="5" t="s">
        <v>159</v>
      </c>
      <c r="G1518" s="6" t="s">
        <v>234</v>
      </c>
      <c r="H1518" s="6" t="s">
        <v>38</v>
      </c>
      <c r="I1518" s="6" t="s">
        <v>38</v>
      </c>
      <c r="J1518" s="8" t="s">
        <v>345</v>
      </c>
      <c r="K1518" s="5" t="s">
        <v>346</v>
      </c>
      <c r="L1518" s="7" t="s">
        <v>347</v>
      </c>
      <c r="M1518" s="9">
        <v>29960</v>
      </c>
      <c r="N1518" s="5" t="s">
        <v>173</v>
      </c>
      <c r="O1518" s="31">
        <v>43511.4523479167</v>
      </c>
      <c r="P1518" s="32">
        <v>43512.2597216782</v>
      </c>
      <c r="Q1518" s="28" t="s">
        <v>38</v>
      </c>
      <c r="R1518" s="29" t="s">
        <v>38</v>
      </c>
      <c r="S1518" s="28" t="s">
        <v>79</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4045</v>
      </c>
      <c r="B1519" s="6" t="s">
        <v>3557</v>
      </c>
      <c r="C1519" s="6" t="s">
        <v>2501</v>
      </c>
      <c r="D1519" s="7" t="s">
        <v>3978</v>
      </c>
      <c r="E1519" s="28" t="s">
        <v>3979</v>
      </c>
      <c r="F1519" s="5" t="s">
        <v>159</v>
      </c>
      <c r="G1519" s="6" t="s">
        <v>234</v>
      </c>
      <c r="H1519" s="6" t="s">
        <v>38</v>
      </c>
      <c r="I1519" s="6" t="s">
        <v>38</v>
      </c>
      <c r="J1519" s="8" t="s">
        <v>350</v>
      </c>
      <c r="K1519" s="5" t="s">
        <v>351</v>
      </c>
      <c r="L1519" s="7" t="s">
        <v>352</v>
      </c>
      <c r="M1519" s="9">
        <v>29970</v>
      </c>
      <c r="N1519" s="5" t="s">
        <v>238</v>
      </c>
      <c r="O1519" s="31">
        <v>43511.4523480324</v>
      </c>
      <c r="P1519" s="32">
        <v>43512.259721794</v>
      </c>
      <c r="Q1519" s="28" t="s">
        <v>38</v>
      </c>
      <c r="R1519" s="29" t="s">
        <v>4046</v>
      </c>
      <c r="S1519" s="28" t="s">
        <v>79</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4047</v>
      </c>
      <c r="B1520" s="6" t="s">
        <v>4048</v>
      </c>
      <c r="C1520" s="6" t="s">
        <v>2501</v>
      </c>
      <c r="D1520" s="7" t="s">
        <v>3978</v>
      </c>
      <c r="E1520" s="28" t="s">
        <v>3979</v>
      </c>
      <c r="F1520" s="5" t="s">
        <v>159</v>
      </c>
      <c r="G1520" s="6" t="s">
        <v>234</v>
      </c>
      <c r="H1520" s="6" t="s">
        <v>38</v>
      </c>
      <c r="I1520" s="6" t="s">
        <v>38</v>
      </c>
      <c r="J1520" s="8" t="s">
        <v>359</v>
      </c>
      <c r="K1520" s="5" t="s">
        <v>360</v>
      </c>
      <c r="L1520" s="7" t="s">
        <v>361</v>
      </c>
      <c r="M1520" s="9">
        <v>29980</v>
      </c>
      <c r="N1520" s="5" t="s">
        <v>173</v>
      </c>
      <c r="O1520" s="31">
        <v>43511.4523482292</v>
      </c>
      <c r="P1520" s="32">
        <v>43512.2597218403</v>
      </c>
      <c r="Q1520" s="28" t="s">
        <v>38</v>
      </c>
      <c r="R1520" s="29" t="s">
        <v>38</v>
      </c>
      <c r="S1520" s="28" t="s">
        <v>79</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4049</v>
      </c>
      <c r="B1521" s="6" t="s">
        <v>4050</v>
      </c>
      <c r="C1521" s="6" t="s">
        <v>2501</v>
      </c>
      <c r="D1521" s="7" t="s">
        <v>3978</v>
      </c>
      <c r="E1521" s="28" t="s">
        <v>3979</v>
      </c>
      <c r="F1521" s="5" t="s">
        <v>159</v>
      </c>
      <c r="G1521" s="6" t="s">
        <v>234</v>
      </c>
      <c r="H1521" s="6" t="s">
        <v>38</v>
      </c>
      <c r="I1521" s="6" t="s">
        <v>38</v>
      </c>
      <c r="J1521" s="8" t="s">
        <v>364</v>
      </c>
      <c r="K1521" s="5" t="s">
        <v>365</v>
      </c>
      <c r="L1521" s="7" t="s">
        <v>366</v>
      </c>
      <c r="M1521" s="9">
        <v>29990</v>
      </c>
      <c r="N1521" s="5" t="s">
        <v>173</v>
      </c>
      <c r="O1521" s="31">
        <v>43511.4523483449</v>
      </c>
      <c r="P1521" s="32">
        <v>43512.259721956</v>
      </c>
      <c r="Q1521" s="28" t="s">
        <v>38</v>
      </c>
      <c r="R1521" s="29" t="s">
        <v>38</v>
      </c>
      <c r="S1521" s="28" t="s">
        <v>79</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4051</v>
      </c>
      <c r="B1522" s="6" t="s">
        <v>4052</v>
      </c>
      <c r="C1522" s="6" t="s">
        <v>2501</v>
      </c>
      <c r="D1522" s="7" t="s">
        <v>3978</v>
      </c>
      <c r="E1522" s="28" t="s">
        <v>3979</v>
      </c>
      <c r="F1522" s="5" t="s">
        <v>159</v>
      </c>
      <c r="G1522" s="6" t="s">
        <v>234</v>
      </c>
      <c r="H1522" s="6" t="s">
        <v>38</v>
      </c>
      <c r="I1522" s="6" t="s">
        <v>38</v>
      </c>
      <c r="J1522" s="8" t="s">
        <v>369</v>
      </c>
      <c r="K1522" s="5" t="s">
        <v>370</v>
      </c>
      <c r="L1522" s="7" t="s">
        <v>371</v>
      </c>
      <c r="M1522" s="9">
        <v>30000</v>
      </c>
      <c r="N1522" s="5" t="s">
        <v>173</v>
      </c>
      <c r="O1522" s="31">
        <v>43511.4523484954</v>
      </c>
      <c r="P1522" s="32">
        <v>43512.2597219907</v>
      </c>
      <c r="Q1522" s="28" t="s">
        <v>38</v>
      </c>
      <c r="R1522" s="29" t="s">
        <v>38</v>
      </c>
      <c r="S1522" s="28" t="s">
        <v>79</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28" t="s">
        <v>4053</v>
      </c>
      <c r="B1523" s="6" t="s">
        <v>4054</v>
      </c>
      <c r="C1523" s="6" t="s">
        <v>2501</v>
      </c>
      <c r="D1523" s="7" t="s">
        <v>3978</v>
      </c>
      <c r="E1523" s="28" t="s">
        <v>3979</v>
      </c>
      <c r="F1523" s="5" t="s">
        <v>159</v>
      </c>
      <c r="G1523" s="6" t="s">
        <v>234</v>
      </c>
      <c r="H1523" s="6" t="s">
        <v>38</v>
      </c>
      <c r="I1523" s="6" t="s">
        <v>38</v>
      </c>
      <c r="J1523" s="8" t="s">
        <v>374</v>
      </c>
      <c r="K1523" s="5" t="s">
        <v>375</v>
      </c>
      <c r="L1523" s="7" t="s">
        <v>376</v>
      </c>
      <c r="M1523" s="9">
        <v>30010</v>
      </c>
      <c r="N1523" s="5" t="s">
        <v>173</v>
      </c>
      <c r="O1523" s="31">
        <v>43511.4523486111</v>
      </c>
      <c r="P1523" s="32">
        <v>43512.2597220718</v>
      </c>
      <c r="Q1523" s="28" t="s">
        <v>38</v>
      </c>
      <c r="R1523" s="29" t="s">
        <v>38</v>
      </c>
      <c r="S1523" s="28" t="s">
        <v>79</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4055</v>
      </c>
      <c r="B1524" s="6" t="s">
        <v>4056</v>
      </c>
      <c r="C1524" s="6" t="s">
        <v>2501</v>
      </c>
      <c r="D1524" s="7" t="s">
        <v>3978</v>
      </c>
      <c r="E1524" s="28" t="s">
        <v>3979</v>
      </c>
      <c r="F1524" s="5" t="s">
        <v>159</v>
      </c>
      <c r="G1524" s="6" t="s">
        <v>234</v>
      </c>
      <c r="H1524" s="6" t="s">
        <v>38</v>
      </c>
      <c r="I1524" s="6" t="s">
        <v>38</v>
      </c>
      <c r="J1524" s="8" t="s">
        <v>389</v>
      </c>
      <c r="K1524" s="5" t="s">
        <v>390</v>
      </c>
      <c r="L1524" s="7" t="s">
        <v>391</v>
      </c>
      <c r="M1524" s="9">
        <v>30020</v>
      </c>
      <c r="N1524" s="5" t="s">
        <v>173</v>
      </c>
      <c r="O1524" s="31">
        <v>43511.4523488079</v>
      </c>
      <c r="P1524" s="32">
        <v>43512.1447992245</v>
      </c>
      <c r="Q1524" s="28" t="s">
        <v>38</v>
      </c>
      <c r="R1524" s="29" t="s">
        <v>38</v>
      </c>
      <c r="S1524" s="28" t="s">
        <v>79</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4057</v>
      </c>
      <c r="B1525" s="6" t="s">
        <v>4058</v>
      </c>
      <c r="C1525" s="6" t="s">
        <v>2501</v>
      </c>
      <c r="D1525" s="7" t="s">
        <v>3978</v>
      </c>
      <c r="E1525" s="28" t="s">
        <v>3979</v>
      </c>
      <c r="F1525" s="5" t="s">
        <v>159</v>
      </c>
      <c r="G1525" s="6" t="s">
        <v>234</v>
      </c>
      <c r="H1525" s="6" t="s">
        <v>38</v>
      </c>
      <c r="I1525" s="6" t="s">
        <v>38</v>
      </c>
      <c r="J1525" s="8" t="s">
        <v>394</v>
      </c>
      <c r="K1525" s="5" t="s">
        <v>395</v>
      </c>
      <c r="L1525" s="7" t="s">
        <v>396</v>
      </c>
      <c r="M1525" s="9">
        <v>30030</v>
      </c>
      <c r="N1525" s="5" t="s">
        <v>173</v>
      </c>
      <c r="O1525" s="31">
        <v>43511.4523489583</v>
      </c>
      <c r="P1525" s="32">
        <v>43512.1447993056</v>
      </c>
      <c r="Q1525" s="28" t="s">
        <v>38</v>
      </c>
      <c r="R1525" s="29" t="s">
        <v>38</v>
      </c>
      <c r="S1525" s="28" t="s">
        <v>79</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4059</v>
      </c>
      <c r="B1526" s="6" t="s">
        <v>4060</v>
      </c>
      <c r="C1526" s="6" t="s">
        <v>2501</v>
      </c>
      <c r="D1526" s="7" t="s">
        <v>3978</v>
      </c>
      <c r="E1526" s="28" t="s">
        <v>3979</v>
      </c>
      <c r="F1526" s="5" t="s">
        <v>159</v>
      </c>
      <c r="G1526" s="6" t="s">
        <v>234</v>
      </c>
      <c r="H1526" s="6" t="s">
        <v>38</v>
      </c>
      <c r="I1526" s="6" t="s">
        <v>38</v>
      </c>
      <c r="J1526" s="8" t="s">
        <v>420</v>
      </c>
      <c r="K1526" s="5" t="s">
        <v>421</v>
      </c>
      <c r="L1526" s="7" t="s">
        <v>422</v>
      </c>
      <c r="M1526" s="9">
        <v>30040</v>
      </c>
      <c r="N1526" s="5" t="s">
        <v>173</v>
      </c>
      <c r="O1526" s="31">
        <v>43511.4523491551</v>
      </c>
      <c r="P1526" s="32">
        <v>43512.3220809375</v>
      </c>
      <c r="Q1526" s="28" t="s">
        <v>38</v>
      </c>
      <c r="R1526" s="29" t="s">
        <v>38</v>
      </c>
      <c r="S1526" s="28" t="s">
        <v>79</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4061</v>
      </c>
      <c r="B1527" s="6" t="s">
        <v>4062</v>
      </c>
      <c r="C1527" s="6" t="s">
        <v>2501</v>
      </c>
      <c r="D1527" s="7" t="s">
        <v>3978</v>
      </c>
      <c r="E1527" s="28" t="s">
        <v>3979</v>
      </c>
      <c r="F1527" s="5" t="s">
        <v>159</v>
      </c>
      <c r="G1527" s="6" t="s">
        <v>234</v>
      </c>
      <c r="H1527" s="6" t="s">
        <v>38</v>
      </c>
      <c r="I1527" s="6" t="s">
        <v>38</v>
      </c>
      <c r="J1527" s="8" t="s">
        <v>425</v>
      </c>
      <c r="K1527" s="5" t="s">
        <v>426</v>
      </c>
      <c r="L1527" s="7" t="s">
        <v>427</v>
      </c>
      <c r="M1527" s="9">
        <v>30050</v>
      </c>
      <c r="N1527" s="5" t="s">
        <v>173</v>
      </c>
      <c r="O1527" s="31">
        <v>43511.4523495023</v>
      </c>
      <c r="P1527" s="32">
        <v>43512.3220810185</v>
      </c>
      <c r="Q1527" s="28" t="s">
        <v>38</v>
      </c>
      <c r="R1527" s="29" t="s">
        <v>38</v>
      </c>
      <c r="S1527" s="28" t="s">
        <v>79</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4063</v>
      </c>
      <c r="B1528" s="6" t="s">
        <v>4064</v>
      </c>
      <c r="C1528" s="6" t="s">
        <v>2501</v>
      </c>
      <c r="D1528" s="7" t="s">
        <v>3978</v>
      </c>
      <c r="E1528" s="28" t="s">
        <v>3979</v>
      </c>
      <c r="F1528" s="5" t="s">
        <v>159</v>
      </c>
      <c r="G1528" s="6" t="s">
        <v>234</v>
      </c>
      <c r="H1528" s="6" t="s">
        <v>38</v>
      </c>
      <c r="I1528" s="6" t="s">
        <v>38</v>
      </c>
      <c r="J1528" s="8" t="s">
        <v>431</v>
      </c>
      <c r="K1528" s="5" t="s">
        <v>432</v>
      </c>
      <c r="L1528" s="7" t="s">
        <v>433</v>
      </c>
      <c r="M1528" s="9">
        <v>30060</v>
      </c>
      <c r="N1528" s="5" t="s">
        <v>173</v>
      </c>
      <c r="O1528" s="31">
        <v>43511.4523496528</v>
      </c>
      <c r="P1528" s="32">
        <v>43512.3220810995</v>
      </c>
      <c r="Q1528" s="28" t="s">
        <v>38</v>
      </c>
      <c r="R1528" s="29" t="s">
        <v>38</v>
      </c>
      <c r="S1528" s="28" t="s">
        <v>79</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4065</v>
      </c>
      <c r="B1529" s="6" t="s">
        <v>4066</v>
      </c>
      <c r="C1529" s="6" t="s">
        <v>2501</v>
      </c>
      <c r="D1529" s="7" t="s">
        <v>3978</v>
      </c>
      <c r="E1529" s="28" t="s">
        <v>3979</v>
      </c>
      <c r="F1529" s="5" t="s">
        <v>159</v>
      </c>
      <c r="G1529" s="6" t="s">
        <v>234</v>
      </c>
      <c r="H1529" s="6" t="s">
        <v>38</v>
      </c>
      <c r="I1529" s="6" t="s">
        <v>38</v>
      </c>
      <c r="J1529" s="8" t="s">
        <v>436</v>
      </c>
      <c r="K1529" s="5" t="s">
        <v>437</v>
      </c>
      <c r="L1529" s="7" t="s">
        <v>438</v>
      </c>
      <c r="M1529" s="9">
        <v>30070</v>
      </c>
      <c r="N1529" s="5" t="s">
        <v>238</v>
      </c>
      <c r="O1529" s="31">
        <v>43511.4523498032</v>
      </c>
      <c r="P1529" s="32">
        <v>43512.3220812153</v>
      </c>
      <c r="Q1529" s="28" t="s">
        <v>38</v>
      </c>
      <c r="R1529" s="29" t="s">
        <v>4067</v>
      </c>
      <c r="S1529" s="28" t="s">
        <v>79</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4068</v>
      </c>
      <c r="B1530" s="6" t="s">
        <v>4069</v>
      </c>
      <c r="C1530" s="6" t="s">
        <v>2501</v>
      </c>
      <c r="D1530" s="7" t="s">
        <v>3978</v>
      </c>
      <c r="E1530" s="28" t="s">
        <v>3979</v>
      </c>
      <c r="F1530" s="5" t="s">
        <v>159</v>
      </c>
      <c r="G1530" s="6" t="s">
        <v>234</v>
      </c>
      <c r="H1530" s="6" t="s">
        <v>38</v>
      </c>
      <c r="I1530" s="6" t="s">
        <v>38</v>
      </c>
      <c r="J1530" s="8" t="s">
        <v>442</v>
      </c>
      <c r="K1530" s="5" t="s">
        <v>443</v>
      </c>
      <c r="L1530" s="7" t="s">
        <v>444</v>
      </c>
      <c r="M1530" s="9">
        <v>30080</v>
      </c>
      <c r="N1530" s="5" t="s">
        <v>173</v>
      </c>
      <c r="O1530" s="31">
        <v>43511.45235</v>
      </c>
      <c r="P1530" s="32">
        <v>43512.3220812847</v>
      </c>
      <c r="Q1530" s="28" t="s">
        <v>38</v>
      </c>
      <c r="R1530" s="29" t="s">
        <v>38</v>
      </c>
      <c r="S1530" s="28" t="s">
        <v>79</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4070</v>
      </c>
      <c r="B1531" s="6" t="s">
        <v>4071</v>
      </c>
      <c r="C1531" s="6" t="s">
        <v>2501</v>
      </c>
      <c r="D1531" s="7" t="s">
        <v>3978</v>
      </c>
      <c r="E1531" s="28" t="s">
        <v>3979</v>
      </c>
      <c r="F1531" s="5" t="s">
        <v>159</v>
      </c>
      <c r="G1531" s="6" t="s">
        <v>234</v>
      </c>
      <c r="H1531" s="6" t="s">
        <v>38</v>
      </c>
      <c r="I1531" s="6" t="s">
        <v>38</v>
      </c>
      <c r="J1531" s="8" t="s">
        <v>447</v>
      </c>
      <c r="K1531" s="5" t="s">
        <v>448</v>
      </c>
      <c r="L1531" s="7" t="s">
        <v>449</v>
      </c>
      <c r="M1531" s="9">
        <v>30090</v>
      </c>
      <c r="N1531" s="5" t="s">
        <v>173</v>
      </c>
      <c r="O1531" s="31">
        <v>43511.4523501505</v>
      </c>
      <c r="P1531" s="32">
        <v>43512.3220813657</v>
      </c>
      <c r="Q1531" s="28" t="s">
        <v>38</v>
      </c>
      <c r="R1531" s="29" t="s">
        <v>38</v>
      </c>
      <c r="S1531" s="28" t="s">
        <v>79</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4072</v>
      </c>
      <c r="B1532" s="6" t="s">
        <v>4073</v>
      </c>
      <c r="C1532" s="6" t="s">
        <v>2501</v>
      </c>
      <c r="D1532" s="7" t="s">
        <v>3978</v>
      </c>
      <c r="E1532" s="28" t="s">
        <v>3979</v>
      </c>
      <c r="F1532" s="5" t="s">
        <v>159</v>
      </c>
      <c r="G1532" s="6" t="s">
        <v>234</v>
      </c>
      <c r="H1532" s="6" t="s">
        <v>38</v>
      </c>
      <c r="I1532" s="6" t="s">
        <v>38</v>
      </c>
      <c r="J1532" s="8" t="s">
        <v>409</v>
      </c>
      <c r="K1532" s="5" t="s">
        <v>410</v>
      </c>
      <c r="L1532" s="7" t="s">
        <v>304</v>
      </c>
      <c r="M1532" s="9">
        <v>30100</v>
      </c>
      <c r="N1532" s="5" t="s">
        <v>173</v>
      </c>
      <c r="O1532" s="31">
        <v>43511.4523503125</v>
      </c>
      <c r="P1532" s="32">
        <v>43512.3220814468</v>
      </c>
      <c r="Q1532" s="28" t="s">
        <v>38</v>
      </c>
      <c r="R1532" s="29" t="s">
        <v>38</v>
      </c>
      <c r="S1532" s="28" t="s">
        <v>79</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4074</v>
      </c>
      <c r="B1533" s="6" t="s">
        <v>4075</v>
      </c>
      <c r="C1533" s="6" t="s">
        <v>2501</v>
      </c>
      <c r="D1533" s="7" t="s">
        <v>3978</v>
      </c>
      <c r="E1533" s="28" t="s">
        <v>3979</v>
      </c>
      <c r="F1533" s="5" t="s">
        <v>159</v>
      </c>
      <c r="G1533" s="6" t="s">
        <v>234</v>
      </c>
      <c r="H1533" s="6" t="s">
        <v>38</v>
      </c>
      <c r="I1533" s="6" t="s">
        <v>38</v>
      </c>
      <c r="J1533" s="8" t="s">
        <v>476</v>
      </c>
      <c r="K1533" s="5" t="s">
        <v>477</v>
      </c>
      <c r="L1533" s="7" t="s">
        <v>478</v>
      </c>
      <c r="M1533" s="9">
        <v>30110</v>
      </c>
      <c r="N1533" s="5" t="s">
        <v>173</v>
      </c>
      <c r="O1533" s="31">
        <v>43511.4523504977</v>
      </c>
      <c r="P1533" s="32">
        <v>43512.1559567477</v>
      </c>
      <c r="Q1533" s="28" t="s">
        <v>38</v>
      </c>
      <c r="R1533" s="29" t="s">
        <v>38</v>
      </c>
      <c r="S1533" s="28" t="s">
        <v>79</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4076</v>
      </c>
      <c r="B1534" s="6" t="s">
        <v>4077</v>
      </c>
      <c r="C1534" s="6" t="s">
        <v>2501</v>
      </c>
      <c r="D1534" s="7" t="s">
        <v>3978</v>
      </c>
      <c r="E1534" s="28" t="s">
        <v>3979</v>
      </c>
      <c r="F1534" s="5" t="s">
        <v>159</v>
      </c>
      <c r="G1534" s="6" t="s">
        <v>234</v>
      </c>
      <c r="H1534" s="6" t="s">
        <v>38</v>
      </c>
      <c r="I1534" s="6" t="s">
        <v>38</v>
      </c>
      <c r="J1534" s="8" t="s">
        <v>481</v>
      </c>
      <c r="K1534" s="5" t="s">
        <v>482</v>
      </c>
      <c r="L1534" s="7" t="s">
        <v>483</v>
      </c>
      <c r="M1534" s="9">
        <v>30120</v>
      </c>
      <c r="N1534" s="5" t="s">
        <v>238</v>
      </c>
      <c r="O1534" s="31">
        <v>43511.4523506597</v>
      </c>
      <c r="P1534" s="32">
        <v>43512.1559568634</v>
      </c>
      <c r="Q1534" s="28" t="s">
        <v>38</v>
      </c>
      <c r="R1534" s="29" t="s">
        <v>4078</v>
      </c>
      <c r="S1534" s="28" t="s">
        <v>79</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4079</v>
      </c>
      <c r="B1535" s="6" t="s">
        <v>4080</v>
      </c>
      <c r="C1535" s="6" t="s">
        <v>2501</v>
      </c>
      <c r="D1535" s="7" t="s">
        <v>3978</v>
      </c>
      <c r="E1535" s="28" t="s">
        <v>3979</v>
      </c>
      <c r="F1535" s="5" t="s">
        <v>159</v>
      </c>
      <c r="G1535" s="6" t="s">
        <v>234</v>
      </c>
      <c r="H1535" s="6" t="s">
        <v>38</v>
      </c>
      <c r="I1535" s="6" t="s">
        <v>38</v>
      </c>
      <c r="J1535" s="8" t="s">
        <v>742</v>
      </c>
      <c r="K1535" s="5" t="s">
        <v>743</v>
      </c>
      <c r="L1535" s="7" t="s">
        <v>304</v>
      </c>
      <c r="M1535" s="9">
        <v>30130</v>
      </c>
      <c r="N1535" s="5" t="s">
        <v>173</v>
      </c>
      <c r="O1535" s="31">
        <v>43511.4523507755</v>
      </c>
      <c r="P1535" s="32">
        <v>43512.1247279745</v>
      </c>
      <c r="Q1535" s="28" t="s">
        <v>38</v>
      </c>
      <c r="R1535" s="29" t="s">
        <v>38</v>
      </c>
      <c r="S1535" s="28" t="s">
        <v>79</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4081</v>
      </c>
      <c r="B1536" s="6" t="s">
        <v>4082</v>
      </c>
      <c r="C1536" s="6" t="s">
        <v>2501</v>
      </c>
      <c r="D1536" s="7" t="s">
        <v>3978</v>
      </c>
      <c r="E1536" s="28" t="s">
        <v>3979</v>
      </c>
      <c r="F1536" s="5" t="s">
        <v>159</v>
      </c>
      <c r="G1536" s="6" t="s">
        <v>234</v>
      </c>
      <c r="H1536" s="6" t="s">
        <v>38</v>
      </c>
      <c r="I1536" s="6" t="s">
        <v>38</v>
      </c>
      <c r="J1536" s="8" t="s">
        <v>742</v>
      </c>
      <c r="K1536" s="5" t="s">
        <v>743</v>
      </c>
      <c r="L1536" s="7" t="s">
        <v>304</v>
      </c>
      <c r="M1536" s="9">
        <v>30140</v>
      </c>
      <c r="N1536" s="5" t="s">
        <v>173</v>
      </c>
      <c r="O1536" s="31">
        <v>43511.4523509259</v>
      </c>
      <c r="P1536" s="32">
        <v>43512.1247280903</v>
      </c>
      <c r="Q1536" s="28" t="s">
        <v>38</v>
      </c>
      <c r="R1536" s="29" t="s">
        <v>38</v>
      </c>
      <c r="S1536" s="28" t="s">
        <v>79</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4083</v>
      </c>
      <c r="B1537" s="6" t="s">
        <v>4084</v>
      </c>
      <c r="C1537" s="6" t="s">
        <v>2501</v>
      </c>
      <c r="D1537" s="7" t="s">
        <v>3978</v>
      </c>
      <c r="E1537" s="28" t="s">
        <v>3979</v>
      </c>
      <c r="F1537" s="5" t="s">
        <v>159</v>
      </c>
      <c r="G1537" s="6" t="s">
        <v>234</v>
      </c>
      <c r="H1537" s="6" t="s">
        <v>38</v>
      </c>
      <c r="I1537" s="6" t="s">
        <v>38</v>
      </c>
      <c r="J1537" s="8" t="s">
        <v>486</v>
      </c>
      <c r="K1537" s="5" t="s">
        <v>487</v>
      </c>
      <c r="L1537" s="7" t="s">
        <v>488</v>
      </c>
      <c r="M1537" s="9">
        <v>30150</v>
      </c>
      <c r="N1537" s="5" t="s">
        <v>238</v>
      </c>
      <c r="O1537" s="31">
        <v>43511.4523510764</v>
      </c>
      <c r="P1537" s="32">
        <v>43512.2950494213</v>
      </c>
      <c r="Q1537" s="28" t="s">
        <v>38</v>
      </c>
      <c r="R1537" s="29" t="s">
        <v>4085</v>
      </c>
      <c r="S1537" s="28" t="s">
        <v>79</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4086</v>
      </c>
      <c r="B1538" s="6" t="s">
        <v>494</v>
      </c>
      <c r="C1538" s="6" t="s">
        <v>2501</v>
      </c>
      <c r="D1538" s="7" t="s">
        <v>3978</v>
      </c>
      <c r="E1538" s="28" t="s">
        <v>3979</v>
      </c>
      <c r="F1538" s="5" t="s">
        <v>159</v>
      </c>
      <c r="G1538" s="6" t="s">
        <v>234</v>
      </c>
      <c r="H1538" s="6" t="s">
        <v>38</v>
      </c>
      <c r="I1538" s="6" t="s">
        <v>38</v>
      </c>
      <c r="J1538" s="8" t="s">
        <v>492</v>
      </c>
      <c r="K1538" s="5" t="s">
        <v>493</v>
      </c>
      <c r="L1538" s="7" t="s">
        <v>494</v>
      </c>
      <c r="M1538" s="9">
        <v>30160</v>
      </c>
      <c r="N1538" s="5" t="s">
        <v>173</v>
      </c>
      <c r="O1538" s="31">
        <v>43511.4523512384</v>
      </c>
      <c r="P1538" s="32">
        <v>43512.295050081</v>
      </c>
      <c r="Q1538" s="28" t="s">
        <v>38</v>
      </c>
      <c r="R1538" s="29" t="s">
        <v>38</v>
      </c>
      <c r="S1538" s="28" t="s">
        <v>79</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4087</v>
      </c>
      <c r="B1539" s="6" t="s">
        <v>4088</v>
      </c>
      <c r="C1539" s="6" t="s">
        <v>2501</v>
      </c>
      <c r="D1539" s="7" t="s">
        <v>3978</v>
      </c>
      <c r="E1539" s="28" t="s">
        <v>3979</v>
      </c>
      <c r="F1539" s="5" t="s">
        <v>159</v>
      </c>
      <c r="G1539" s="6" t="s">
        <v>234</v>
      </c>
      <c r="H1539" s="6" t="s">
        <v>38</v>
      </c>
      <c r="I1539" s="6" t="s">
        <v>38</v>
      </c>
      <c r="J1539" s="8" t="s">
        <v>497</v>
      </c>
      <c r="K1539" s="5" t="s">
        <v>498</v>
      </c>
      <c r="L1539" s="7" t="s">
        <v>499</v>
      </c>
      <c r="M1539" s="9">
        <v>30170</v>
      </c>
      <c r="N1539" s="5" t="s">
        <v>238</v>
      </c>
      <c r="O1539" s="31">
        <v>43511.4523513889</v>
      </c>
      <c r="P1539" s="32">
        <v>43512.2950501968</v>
      </c>
      <c r="Q1539" s="28" t="s">
        <v>38</v>
      </c>
      <c r="R1539" s="29" t="s">
        <v>4089</v>
      </c>
      <c r="S1539" s="28" t="s">
        <v>79</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4090</v>
      </c>
      <c r="B1540" s="6" t="s">
        <v>4091</v>
      </c>
      <c r="C1540" s="6" t="s">
        <v>2501</v>
      </c>
      <c r="D1540" s="7" t="s">
        <v>3978</v>
      </c>
      <c r="E1540" s="28" t="s">
        <v>3979</v>
      </c>
      <c r="F1540" s="5" t="s">
        <v>159</v>
      </c>
      <c r="G1540" s="6" t="s">
        <v>234</v>
      </c>
      <c r="H1540" s="6" t="s">
        <v>38</v>
      </c>
      <c r="I1540" s="6" t="s">
        <v>38</v>
      </c>
      <c r="J1540" s="8" t="s">
        <v>503</v>
      </c>
      <c r="K1540" s="5" t="s">
        <v>504</v>
      </c>
      <c r="L1540" s="7" t="s">
        <v>505</v>
      </c>
      <c r="M1540" s="9">
        <v>30180</v>
      </c>
      <c r="N1540" s="5" t="s">
        <v>173</v>
      </c>
      <c r="O1540" s="31">
        <v>43511.4523515394</v>
      </c>
      <c r="P1540" s="32">
        <v>43512.1626293171</v>
      </c>
      <c r="Q1540" s="28" t="s">
        <v>38</v>
      </c>
      <c r="R1540" s="29" t="s">
        <v>38</v>
      </c>
      <c r="S1540" s="28" t="s">
        <v>79</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4092</v>
      </c>
      <c r="B1541" s="6" t="s">
        <v>4093</v>
      </c>
      <c r="C1541" s="6" t="s">
        <v>2501</v>
      </c>
      <c r="D1541" s="7" t="s">
        <v>3978</v>
      </c>
      <c r="E1541" s="28" t="s">
        <v>3979</v>
      </c>
      <c r="F1541" s="5" t="s">
        <v>159</v>
      </c>
      <c r="G1541" s="6" t="s">
        <v>234</v>
      </c>
      <c r="H1541" s="6" t="s">
        <v>38</v>
      </c>
      <c r="I1541" s="6" t="s">
        <v>38</v>
      </c>
      <c r="J1541" s="8" t="s">
        <v>508</v>
      </c>
      <c r="K1541" s="5" t="s">
        <v>509</v>
      </c>
      <c r="L1541" s="7" t="s">
        <v>510</v>
      </c>
      <c r="M1541" s="9">
        <v>30190</v>
      </c>
      <c r="N1541" s="5" t="s">
        <v>173</v>
      </c>
      <c r="O1541" s="31">
        <v>43511.4523517014</v>
      </c>
      <c r="P1541" s="32">
        <v>43512.1626294329</v>
      </c>
      <c r="Q1541" s="28" t="s">
        <v>38</v>
      </c>
      <c r="R1541" s="29" t="s">
        <v>38</v>
      </c>
      <c r="S1541" s="28" t="s">
        <v>79</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4094</v>
      </c>
      <c r="B1542" s="6" t="s">
        <v>4095</v>
      </c>
      <c r="C1542" s="6" t="s">
        <v>2501</v>
      </c>
      <c r="D1542" s="7" t="s">
        <v>3978</v>
      </c>
      <c r="E1542" s="28" t="s">
        <v>3979</v>
      </c>
      <c r="F1542" s="5" t="s">
        <v>159</v>
      </c>
      <c r="G1542" s="6" t="s">
        <v>234</v>
      </c>
      <c r="H1542" s="6" t="s">
        <v>38</v>
      </c>
      <c r="I1542" s="6" t="s">
        <v>38</v>
      </c>
      <c r="J1542" s="8" t="s">
        <v>513</v>
      </c>
      <c r="K1542" s="5" t="s">
        <v>514</v>
      </c>
      <c r="L1542" s="7" t="s">
        <v>515</v>
      </c>
      <c r="M1542" s="9">
        <v>30200</v>
      </c>
      <c r="N1542" s="5" t="s">
        <v>173</v>
      </c>
      <c r="O1542" s="31">
        <v>43511.4523518519</v>
      </c>
      <c r="P1542" s="32">
        <v>43512.1626290509</v>
      </c>
      <c r="Q1542" s="28" t="s">
        <v>38</v>
      </c>
      <c r="R1542" s="29" t="s">
        <v>38</v>
      </c>
      <c r="S1542" s="28" t="s">
        <v>79</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4096</v>
      </c>
      <c r="B1543" s="6" t="s">
        <v>4097</v>
      </c>
      <c r="C1543" s="6" t="s">
        <v>2501</v>
      </c>
      <c r="D1543" s="7" t="s">
        <v>3978</v>
      </c>
      <c r="E1543" s="28" t="s">
        <v>3979</v>
      </c>
      <c r="F1543" s="5" t="s">
        <v>159</v>
      </c>
      <c r="G1543" s="6" t="s">
        <v>234</v>
      </c>
      <c r="H1543" s="6" t="s">
        <v>38</v>
      </c>
      <c r="I1543" s="6" t="s">
        <v>38</v>
      </c>
      <c r="J1543" s="8" t="s">
        <v>518</v>
      </c>
      <c r="K1543" s="5" t="s">
        <v>519</v>
      </c>
      <c r="L1543" s="7" t="s">
        <v>520</v>
      </c>
      <c r="M1543" s="9">
        <v>30210</v>
      </c>
      <c r="N1543" s="5" t="s">
        <v>238</v>
      </c>
      <c r="O1543" s="31">
        <v>43511.4523520023</v>
      </c>
      <c r="P1543" s="32">
        <v>43512.1626292014</v>
      </c>
      <c r="Q1543" s="28" t="s">
        <v>38</v>
      </c>
      <c r="R1543" s="29" t="s">
        <v>4098</v>
      </c>
      <c r="S1543" s="28" t="s">
        <v>79</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4099</v>
      </c>
      <c r="B1544" s="6" t="s">
        <v>4100</v>
      </c>
      <c r="C1544" s="6" t="s">
        <v>2501</v>
      </c>
      <c r="D1544" s="7" t="s">
        <v>3978</v>
      </c>
      <c r="E1544" s="28" t="s">
        <v>3979</v>
      </c>
      <c r="F1544" s="5" t="s">
        <v>159</v>
      </c>
      <c r="G1544" s="6" t="s">
        <v>234</v>
      </c>
      <c r="H1544" s="6" t="s">
        <v>38</v>
      </c>
      <c r="I1544" s="6" t="s">
        <v>38</v>
      </c>
      <c r="J1544" s="8" t="s">
        <v>523</v>
      </c>
      <c r="K1544" s="5" t="s">
        <v>524</v>
      </c>
      <c r="L1544" s="7" t="s">
        <v>525</v>
      </c>
      <c r="M1544" s="9">
        <v>30220</v>
      </c>
      <c r="N1544" s="5" t="s">
        <v>173</v>
      </c>
      <c r="O1544" s="31">
        <v>43511.4523521644</v>
      </c>
      <c r="P1544" s="32">
        <v>43512.1626292477</v>
      </c>
      <c r="Q1544" s="28" t="s">
        <v>38</v>
      </c>
      <c r="R1544" s="29" t="s">
        <v>38</v>
      </c>
      <c r="S1544" s="28" t="s">
        <v>79</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4101</v>
      </c>
      <c r="B1545" s="6" t="s">
        <v>4102</v>
      </c>
      <c r="C1545" s="6" t="s">
        <v>2501</v>
      </c>
      <c r="D1545" s="7" t="s">
        <v>3978</v>
      </c>
      <c r="E1545" s="28" t="s">
        <v>3979</v>
      </c>
      <c r="F1545" s="5" t="s">
        <v>159</v>
      </c>
      <c r="G1545" s="6" t="s">
        <v>234</v>
      </c>
      <c r="H1545" s="6" t="s">
        <v>38</v>
      </c>
      <c r="I1545" s="6" t="s">
        <v>38</v>
      </c>
      <c r="J1545" s="8" t="s">
        <v>528</v>
      </c>
      <c r="K1545" s="5" t="s">
        <v>529</v>
      </c>
      <c r="L1545" s="7" t="s">
        <v>530</v>
      </c>
      <c r="M1545" s="9">
        <v>30230</v>
      </c>
      <c r="N1545" s="5" t="s">
        <v>173</v>
      </c>
      <c r="O1545" s="31">
        <v>43511.4523523495</v>
      </c>
      <c r="P1545" s="32">
        <v>43512.2718039699</v>
      </c>
      <c r="Q1545" s="28" t="s">
        <v>38</v>
      </c>
      <c r="R1545" s="29" t="s">
        <v>38</v>
      </c>
      <c r="S1545" s="28" t="s">
        <v>79</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4103</v>
      </c>
      <c r="B1546" s="6" t="s">
        <v>4104</v>
      </c>
      <c r="C1546" s="6" t="s">
        <v>2501</v>
      </c>
      <c r="D1546" s="7" t="s">
        <v>3978</v>
      </c>
      <c r="E1546" s="28" t="s">
        <v>3979</v>
      </c>
      <c r="F1546" s="5" t="s">
        <v>159</v>
      </c>
      <c r="G1546" s="6" t="s">
        <v>234</v>
      </c>
      <c r="H1546" s="6" t="s">
        <v>38</v>
      </c>
      <c r="I1546" s="6" t="s">
        <v>38</v>
      </c>
      <c r="J1546" s="8" t="s">
        <v>1076</v>
      </c>
      <c r="K1546" s="5" t="s">
        <v>1077</v>
      </c>
      <c r="L1546" s="7" t="s">
        <v>1078</v>
      </c>
      <c r="M1546" s="9">
        <v>30240</v>
      </c>
      <c r="N1546" s="5" t="s">
        <v>48</v>
      </c>
      <c r="O1546" s="31">
        <v>43511.4523525463</v>
      </c>
      <c r="P1546" s="32">
        <v>43512.1579435185</v>
      </c>
      <c r="Q1546" s="28" t="s">
        <v>38</v>
      </c>
      <c r="R1546" s="29" t="s">
        <v>38</v>
      </c>
      <c r="S1546" s="28" t="s">
        <v>79</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4105</v>
      </c>
      <c r="B1547" s="6" t="s">
        <v>4106</v>
      </c>
      <c r="C1547" s="6" t="s">
        <v>2501</v>
      </c>
      <c r="D1547" s="7" t="s">
        <v>3978</v>
      </c>
      <c r="E1547" s="28" t="s">
        <v>3979</v>
      </c>
      <c r="F1547" s="5" t="s">
        <v>159</v>
      </c>
      <c r="G1547" s="6" t="s">
        <v>234</v>
      </c>
      <c r="H1547" s="6" t="s">
        <v>38</v>
      </c>
      <c r="I1547" s="6" t="s">
        <v>38</v>
      </c>
      <c r="J1547" s="8" t="s">
        <v>399</v>
      </c>
      <c r="K1547" s="5" t="s">
        <v>400</v>
      </c>
      <c r="L1547" s="7" t="s">
        <v>401</v>
      </c>
      <c r="M1547" s="9">
        <v>30250</v>
      </c>
      <c r="N1547" s="5" t="s">
        <v>173</v>
      </c>
      <c r="O1547" s="31">
        <v>43511.4523527431</v>
      </c>
      <c r="P1547" s="32">
        <v>43512.2562699884</v>
      </c>
      <c r="Q1547" s="28" t="s">
        <v>38</v>
      </c>
      <c r="R1547" s="29" t="s">
        <v>38</v>
      </c>
      <c r="S1547" s="28" t="s">
        <v>79</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4107</v>
      </c>
      <c r="B1548" s="6" t="s">
        <v>4108</v>
      </c>
      <c r="C1548" s="6" t="s">
        <v>2501</v>
      </c>
      <c r="D1548" s="7" t="s">
        <v>3978</v>
      </c>
      <c r="E1548" s="28" t="s">
        <v>3979</v>
      </c>
      <c r="F1548" s="5" t="s">
        <v>159</v>
      </c>
      <c r="G1548" s="6" t="s">
        <v>234</v>
      </c>
      <c r="H1548" s="6" t="s">
        <v>38</v>
      </c>
      <c r="I1548" s="6" t="s">
        <v>38</v>
      </c>
      <c r="J1548" s="8" t="s">
        <v>533</v>
      </c>
      <c r="K1548" s="5" t="s">
        <v>534</v>
      </c>
      <c r="L1548" s="7" t="s">
        <v>535</v>
      </c>
      <c r="M1548" s="9">
        <v>30260</v>
      </c>
      <c r="N1548" s="5" t="s">
        <v>173</v>
      </c>
      <c r="O1548" s="31">
        <v>43511.4523528935</v>
      </c>
      <c r="P1548" s="32">
        <v>43512.2562700579</v>
      </c>
      <c r="Q1548" s="28" t="s">
        <v>38</v>
      </c>
      <c r="R1548" s="29" t="s">
        <v>38</v>
      </c>
      <c r="S1548" s="28" t="s">
        <v>79</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4109</v>
      </c>
      <c r="B1549" s="6" t="s">
        <v>4110</v>
      </c>
      <c r="C1549" s="6" t="s">
        <v>2501</v>
      </c>
      <c r="D1549" s="7" t="s">
        <v>3978</v>
      </c>
      <c r="E1549" s="28" t="s">
        <v>3979</v>
      </c>
      <c r="F1549" s="5" t="s">
        <v>159</v>
      </c>
      <c r="G1549" s="6" t="s">
        <v>234</v>
      </c>
      <c r="H1549" s="6" t="s">
        <v>38</v>
      </c>
      <c r="I1549" s="6" t="s">
        <v>38</v>
      </c>
      <c r="J1549" s="8" t="s">
        <v>404</v>
      </c>
      <c r="K1549" s="5" t="s">
        <v>405</v>
      </c>
      <c r="L1549" s="7" t="s">
        <v>406</v>
      </c>
      <c r="M1549" s="9">
        <v>30270</v>
      </c>
      <c r="N1549" s="5" t="s">
        <v>173</v>
      </c>
      <c r="O1549" s="31">
        <v>43511.452353044</v>
      </c>
      <c r="P1549" s="32">
        <v>43512.2562701736</v>
      </c>
      <c r="Q1549" s="28" t="s">
        <v>38</v>
      </c>
      <c r="R1549" s="29" t="s">
        <v>38</v>
      </c>
      <c r="S1549" s="28" t="s">
        <v>79</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4111</v>
      </c>
      <c r="B1550" s="6" t="s">
        <v>4112</v>
      </c>
      <c r="C1550" s="6" t="s">
        <v>2501</v>
      </c>
      <c r="D1550" s="7" t="s">
        <v>3978</v>
      </c>
      <c r="E1550" s="28" t="s">
        <v>3979</v>
      </c>
      <c r="F1550" s="5" t="s">
        <v>159</v>
      </c>
      <c r="G1550" s="6" t="s">
        <v>234</v>
      </c>
      <c r="H1550" s="6" t="s">
        <v>38</v>
      </c>
      <c r="I1550" s="6" t="s">
        <v>38</v>
      </c>
      <c r="J1550" s="8" t="s">
        <v>538</v>
      </c>
      <c r="K1550" s="5" t="s">
        <v>539</v>
      </c>
      <c r="L1550" s="7" t="s">
        <v>304</v>
      </c>
      <c r="M1550" s="9">
        <v>30280</v>
      </c>
      <c r="N1550" s="5" t="s">
        <v>48</v>
      </c>
      <c r="O1550" s="31">
        <v>43511.4523532407</v>
      </c>
      <c r="P1550" s="32">
        <v>43512.2562702546</v>
      </c>
      <c r="Q1550" s="28" t="s">
        <v>38</v>
      </c>
      <c r="R1550" s="29" t="s">
        <v>38</v>
      </c>
      <c r="S1550" s="28" t="s">
        <v>79</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4113</v>
      </c>
      <c r="B1551" s="6" t="s">
        <v>3988</v>
      </c>
      <c r="C1551" s="6" t="s">
        <v>2501</v>
      </c>
      <c r="D1551" s="7" t="s">
        <v>3978</v>
      </c>
      <c r="E1551" s="28" t="s">
        <v>3979</v>
      </c>
      <c r="F1551" s="5" t="s">
        <v>233</v>
      </c>
      <c r="G1551" s="6" t="s">
        <v>234</v>
      </c>
      <c r="H1551" s="6" t="s">
        <v>38</v>
      </c>
      <c r="I1551" s="6" t="s">
        <v>38</v>
      </c>
      <c r="J1551" s="8" t="s">
        <v>648</v>
      </c>
      <c r="K1551" s="5" t="s">
        <v>649</v>
      </c>
      <c r="L1551" s="7" t="s">
        <v>650</v>
      </c>
      <c r="M1551" s="9">
        <v>30290</v>
      </c>
      <c r="N1551" s="5" t="s">
        <v>780</v>
      </c>
      <c r="O1551" s="31">
        <v>43511.4523533912</v>
      </c>
      <c r="P1551" s="32">
        <v>43512.2901512384</v>
      </c>
      <c r="Q1551" s="28" t="s">
        <v>38</v>
      </c>
      <c r="R1551" s="29" t="s">
        <v>38</v>
      </c>
      <c r="S1551" s="28" t="s">
        <v>65</v>
      </c>
      <c r="T1551" s="28" t="s">
        <v>689</v>
      </c>
      <c r="U1551" s="5" t="s">
        <v>241</v>
      </c>
      <c r="V1551" s="28" t="s">
        <v>66</v>
      </c>
      <c r="W1551" s="7" t="s">
        <v>38</v>
      </c>
      <c r="X1551" s="7" t="s">
        <v>38</v>
      </c>
      <c r="Y1551" s="5" t="s">
        <v>243</v>
      </c>
      <c r="Z1551" s="5" t="s">
        <v>38</v>
      </c>
      <c r="AA1551" s="6" t="s">
        <v>38</v>
      </c>
      <c r="AB1551" s="6" t="s">
        <v>38</v>
      </c>
      <c r="AC1551" s="6" t="s">
        <v>38</v>
      </c>
      <c r="AD1551" s="6" t="s">
        <v>38</v>
      </c>
      <c r="AE1551" s="6" t="s">
        <v>38</v>
      </c>
    </row>
    <row r="1552">
      <c r="A1552" s="28" t="s">
        <v>4114</v>
      </c>
      <c r="B1552" s="6" t="s">
        <v>3990</v>
      </c>
      <c r="C1552" s="6" t="s">
        <v>2501</v>
      </c>
      <c r="D1552" s="7" t="s">
        <v>3978</v>
      </c>
      <c r="E1552" s="28" t="s">
        <v>3979</v>
      </c>
      <c r="F1552" s="5" t="s">
        <v>233</v>
      </c>
      <c r="G1552" s="6" t="s">
        <v>234</v>
      </c>
      <c r="H1552" s="6" t="s">
        <v>38</v>
      </c>
      <c r="I1552" s="6" t="s">
        <v>38</v>
      </c>
      <c r="J1552" s="8" t="s">
        <v>648</v>
      </c>
      <c r="K1552" s="5" t="s">
        <v>649</v>
      </c>
      <c r="L1552" s="7" t="s">
        <v>650</v>
      </c>
      <c r="M1552" s="9">
        <v>30300</v>
      </c>
      <c r="N1552" s="5" t="s">
        <v>780</v>
      </c>
      <c r="O1552" s="31">
        <v>43511.4523535532</v>
      </c>
      <c r="P1552" s="32">
        <v>43512.2901512731</v>
      </c>
      <c r="Q1552" s="28" t="s">
        <v>38</v>
      </c>
      <c r="R1552" s="29" t="s">
        <v>38</v>
      </c>
      <c r="S1552" s="28" t="s">
        <v>65</v>
      </c>
      <c r="T1552" s="28" t="s">
        <v>689</v>
      </c>
      <c r="U1552" s="5" t="s">
        <v>241</v>
      </c>
      <c r="V1552" s="28" t="s">
        <v>66</v>
      </c>
      <c r="W1552" s="7" t="s">
        <v>38</v>
      </c>
      <c r="X1552" s="7" t="s">
        <v>38</v>
      </c>
      <c r="Y1552" s="5" t="s">
        <v>243</v>
      </c>
      <c r="Z1552" s="5" t="s">
        <v>38</v>
      </c>
      <c r="AA1552" s="6" t="s">
        <v>38</v>
      </c>
      <c r="AB1552" s="6" t="s">
        <v>38</v>
      </c>
      <c r="AC1552" s="6" t="s">
        <v>38</v>
      </c>
      <c r="AD1552" s="6" t="s">
        <v>38</v>
      </c>
      <c r="AE1552" s="6" t="s">
        <v>38</v>
      </c>
    </row>
    <row r="1553">
      <c r="A1553" s="28" t="s">
        <v>4115</v>
      </c>
      <c r="B1553" s="6" t="s">
        <v>4116</v>
      </c>
      <c r="C1553" s="6" t="s">
        <v>2501</v>
      </c>
      <c r="D1553" s="7" t="s">
        <v>3978</v>
      </c>
      <c r="E1553" s="28" t="s">
        <v>3979</v>
      </c>
      <c r="F1553" s="5" t="s">
        <v>233</v>
      </c>
      <c r="G1553" s="6" t="s">
        <v>234</v>
      </c>
      <c r="H1553" s="6" t="s">
        <v>38</v>
      </c>
      <c r="I1553" s="6" t="s">
        <v>1084</v>
      </c>
      <c r="J1553" s="8" t="s">
        <v>666</v>
      </c>
      <c r="K1553" s="5" t="s">
        <v>667</v>
      </c>
      <c r="L1553" s="7" t="s">
        <v>668</v>
      </c>
      <c r="M1553" s="9">
        <v>30310</v>
      </c>
      <c r="N1553" s="5" t="s">
        <v>238</v>
      </c>
      <c r="O1553" s="31">
        <v>43511.4523537384</v>
      </c>
      <c r="P1553" s="32">
        <v>43519.6821214468</v>
      </c>
      <c r="Q1553" s="28" t="s">
        <v>38</v>
      </c>
      <c r="R1553" s="29" t="s">
        <v>38</v>
      </c>
      <c r="S1553" s="28" t="s">
        <v>65</v>
      </c>
      <c r="T1553" s="28" t="s">
        <v>651</v>
      </c>
      <c r="U1553" s="5" t="s">
        <v>241</v>
      </c>
      <c r="V1553" s="28" t="s">
        <v>66</v>
      </c>
      <c r="W1553" s="7" t="s">
        <v>38</v>
      </c>
      <c r="X1553" s="7" t="s">
        <v>38</v>
      </c>
      <c r="Y1553" s="5" t="s">
        <v>243</v>
      </c>
      <c r="Z1553" s="5" t="s">
        <v>38</v>
      </c>
      <c r="AA1553" s="6" t="s">
        <v>38</v>
      </c>
      <c r="AB1553" s="6" t="s">
        <v>38</v>
      </c>
      <c r="AC1553" s="6" t="s">
        <v>38</v>
      </c>
      <c r="AD1553" s="6" t="s">
        <v>38</v>
      </c>
      <c r="AE1553" s="6" t="s">
        <v>38</v>
      </c>
    </row>
    <row r="1554">
      <c r="A1554" s="28" t="s">
        <v>4117</v>
      </c>
      <c r="B1554" s="6" t="s">
        <v>4118</v>
      </c>
      <c r="C1554" s="6" t="s">
        <v>597</v>
      </c>
      <c r="D1554" s="7" t="s">
        <v>1876</v>
      </c>
      <c r="E1554" s="28" t="s">
        <v>1877</v>
      </c>
      <c r="F1554" s="5" t="s">
        <v>159</v>
      </c>
      <c r="G1554" s="6" t="s">
        <v>234</v>
      </c>
      <c r="H1554" s="6" t="s">
        <v>38</v>
      </c>
      <c r="I1554" s="6" t="s">
        <v>38</v>
      </c>
      <c r="J1554" s="8" t="s">
        <v>389</v>
      </c>
      <c r="K1554" s="5" t="s">
        <v>390</v>
      </c>
      <c r="L1554" s="7" t="s">
        <v>391</v>
      </c>
      <c r="M1554" s="9">
        <v>30320</v>
      </c>
      <c r="N1554" s="5" t="s">
        <v>173</v>
      </c>
      <c r="O1554" s="31">
        <v>43511.4680011574</v>
      </c>
      <c r="P1554" s="32">
        <v>43511.7418943634</v>
      </c>
      <c r="Q1554" s="28" t="s">
        <v>38</v>
      </c>
      <c r="R1554" s="29" t="s">
        <v>38</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4119</v>
      </c>
      <c r="B1555" s="6" t="s">
        <v>4120</v>
      </c>
      <c r="C1555" s="6" t="s">
        <v>597</v>
      </c>
      <c r="D1555" s="7" t="s">
        <v>1876</v>
      </c>
      <c r="E1555" s="28" t="s">
        <v>1877</v>
      </c>
      <c r="F1555" s="5" t="s">
        <v>159</v>
      </c>
      <c r="G1555" s="6" t="s">
        <v>234</v>
      </c>
      <c r="H1555" s="6" t="s">
        <v>38</v>
      </c>
      <c r="I1555" s="6" t="s">
        <v>38</v>
      </c>
      <c r="J1555" s="8" t="s">
        <v>394</v>
      </c>
      <c r="K1555" s="5" t="s">
        <v>395</v>
      </c>
      <c r="L1555" s="7" t="s">
        <v>396</v>
      </c>
      <c r="M1555" s="9">
        <v>30330</v>
      </c>
      <c r="N1555" s="5" t="s">
        <v>173</v>
      </c>
      <c r="O1555" s="31">
        <v>43511.4680015046</v>
      </c>
      <c r="P1555" s="32">
        <v>43511.7418944444</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4121</v>
      </c>
      <c r="B1556" s="6" t="s">
        <v>4122</v>
      </c>
      <c r="C1556" s="6" t="s">
        <v>597</v>
      </c>
      <c r="D1556" s="7" t="s">
        <v>1876</v>
      </c>
      <c r="E1556" s="28" t="s">
        <v>1877</v>
      </c>
      <c r="F1556" s="5" t="s">
        <v>159</v>
      </c>
      <c r="G1556" s="6" t="s">
        <v>234</v>
      </c>
      <c r="H1556" s="6" t="s">
        <v>38</v>
      </c>
      <c r="I1556" s="6" t="s">
        <v>38</v>
      </c>
      <c r="J1556" s="8" t="s">
        <v>379</v>
      </c>
      <c r="K1556" s="5" t="s">
        <v>380</v>
      </c>
      <c r="L1556" s="7" t="s">
        <v>381</v>
      </c>
      <c r="M1556" s="9">
        <v>30340</v>
      </c>
      <c r="N1556" s="5" t="s">
        <v>173</v>
      </c>
      <c r="O1556" s="31">
        <v>43511.4680018518</v>
      </c>
      <c r="P1556" s="32">
        <v>43511.7418944792</v>
      </c>
      <c r="Q1556" s="28" t="s">
        <v>38</v>
      </c>
      <c r="R1556" s="29" t="s">
        <v>38</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4123</v>
      </c>
      <c r="B1557" s="6" t="s">
        <v>4124</v>
      </c>
      <c r="C1557" s="6" t="s">
        <v>597</v>
      </c>
      <c r="D1557" s="7" t="s">
        <v>1876</v>
      </c>
      <c r="E1557" s="28" t="s">
        <v>1877</v>
      </c>
      <c r="F1557" s="5" t="s">
        <v>159</v>
      </c>
      <c r="G1557" s="6" t="s">
        <v>234</v>
      </c>
      <c r="H1557" s="6" t="s">
        <v>38</v>
      </c>
      <c r="I1557" s="6" t="s">
        <v>38</v>
      </c>
      <c r="J1557" s="8" t="s">
        <v>384</v>
      </c>
      <c r="K1557" s="5" t="s">
        <v>385</v>
      </c>
      <c r="L1557" s="7" t="s">
        <v>386</v>
      </c>
      <c r="M1557" s="9">
        <v>30350</v>
      </c>
      <c r="N1557" s="5" t="s">
        <v>173</v>
      </c>
      <c r="O1557" s="31">
        <v>43511.4680021644</v>
      </c>
      <c r="P1557" s="32">
        <v>43511.7418945602</v>
      </c>
      <c r="Q1557" s="28" t="s">
        <v>38</v>
      </c>
      <c r="R1557" s="29" t="s">
        <v>38</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4125</v>
      </c>
      <c r="B1558" s="6" t="s">
        <v>4126</v>
      </c>
      <c r="C1558" s="6" t="s">
        <v>597</v>
      </c>
      <c r="D1558" s="7" t="s">
        <v>1876</v>
      </c>
      <c r="E1558" s="28" t="s">
        <v>1877</v>
      </c>
      <c r="F1558" s="5" t="s">
        <v>159</v>
      </c>
      <c r="G1558" s="6" t="s">
        <v>234</v>
      </c>
      <c r="H1558" s="6" t="s">
        <v>38</v>
      </c>
      <c r="I1558" s="6" t="s">
        <v>38</v>
      </c>
      <c r="J1558" s="8" t="s">
        <v>1750</v>
      </c>
      <c r="K1558" s="5" t="s">
        <v>1751</v>
      </c>
      <c r="L1558" s="7" t="s">
        <v>304</v>
      </c>
      <c r="M1558" s="9">
        <v>30360</v>
      </c>
      <c r="N1558" s="5" t="s">
        <v>173</v>
      </c>
      <c r="O1558" s="31">
        <v>43511.4680025116</v>
      </c>
      <c r="P1558" s="32">
        <v>43511.7418946412</v>
      </c>
      <c r="Q1558" s="28" t="s">
        <v>38</v>
      </c>
      <c r="R1558" s="29" t="s">
        <v>38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4127</v>
      </c>
      <c r="B1559" s="6" t="s">
        <v>4128</v>
      </c>
      <c r="C1559" s="6" t="s">
        <v>597</v>
      </c>
      <c r="D1559" s="7" t="s">
        <v>1876</v>
      </c>
      <c r="E1559" s="28" t="s">
        <v>1877</v>
      </c>
      <c r="F1559" s="5" t="s">
        <v>159</v>
      </c>
      <c r="G1559" s="6" t="s">
        <v>234</v>
      </c>
      <c r="H1559" s="6" t="s">
        <v>38</v>
      </c>
      <c r="I1559" s="6" t="s">
        <v>38</v>
      </c>
      <c r="J1559" s="8" t="s">
        <v>1750</v>
      </c>
      <c r="K1559" s="5" t="s">
        <v>1751</v>
      </c>
      <c r="L1559" s="7" t="s">
        <v>304</v>
      </c>
      <c r="M1559" s="9">
        <v>30370</v>
      </c>
      <c r="N1559" s="5" t="s">
        <v>173</v>
      </c>
      <c r="O1559" s="31">
        <v>43511.4680028588</v>
      </c>
      <c r="P1559" s="32">
        <v>43511.7418946759</v>
      </c>
      <c r="Q1559" s="28" t="s">
        <v>38</v>
      </c>
      <c r="R1559" s="29" t="s">
        <v>38</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4129</v>
      </c>
      <c r="B1560" s="6" t="s">
        <v>4130</v>
      </c>
      <c r="C1560" s="6" t="s">
        <v>597</v>
      </c>
      <c r="D1560" s="7" t="s">
        <v>1876</v>
      </c>
      <c r="E1560" s="28" t="s">
        <v>1877</v>
      </c>
      <c r="F1560" s="5" t="s">
        <v>159</v>
      </c>
      <c r="G1560" s="6" t="s">
        <v>234</v>
      </c>
      <c r="H1560" s="6" t="s">
        <v>38</v>
      </c>
      <c r="I1560" s="6" t="s">
        <v>38</v>
      </c>
      <c r="J1560" s="8" t="s">
        <v>461</v>
      </c>
      <c r="K1560" s="5" t="s">
        <v>462</v>
      </c>
      <c r="L1560" s="7" t="s">
        <v>463</v>
      </c>
      <c r="M1560" s="9">
        <v>30380</v>
      </c>
      <c r="N1560" s="5" t="s">
        <v>238</v>
      </c>
      <c r="O1560" s="31">
        <v>43511.468003206</v>
      </c>
      <c r="P1560" s="32">
        <v>43512.3499418171</v>
      </c>
      <c r="Q1560" s="28" t="s">
        <v>38</v>
      </c>
      <c r="R1560" s="29" t="s">
        <v>4131</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4132</v>
      </c>
      <c r="B1561" s="6" t="s">
        <v>4133</v>
      </c>
      <c r="C1561" s="6" t="s">
        <v>1230</v>
      </c>
      <c r="D1561" s="7" t="s">
        <v>4134</v>
      </c>
      <c r="E1561" s="28" t="s">
        <v>4135</v>
      </c>
      <c r="F1561" s="5" t="s">
        <v>159</v>
      </c>
      <c r="G1561" s="6" t="s">
        <v>38</v>
      </c>
      <c r="H1561" s="6" t="s">
        <v>38</v>
      </c>
      <c r="I1561" s="6" t="s">
        <v>38</v>
      </c>
      <c r="J1561" s="8" t="s">
        <v>436</v>
      </c>
      <c r="K1561" s="5" t="s">
        <v>437</v>
      </c>
      <c r="L1561" s="7" t="s">
        <v>438</v>
      </c>
      <c r="M1561" s="9">
        <v>30390</v>
      </c>
      <c r="N1561" s="5" t="s">
        <v>173</v>
      </c>
      <c r="O1561" s="31">
        <v>43511.480974537</v>
      </c>
      <c r="P1561" s="32">
        <v>43511.6234916319</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30" t="s">
        <v>4136</v>
      </c>
      <c r="B1562" s="6" t="s">
        <v>4137</v>
      </c>
      <c r="C1562" s="6" t="s">
        <v>2501</v>
      </c>
      <c r="D1562" s="7" t="s">
        <v>3978</v>
      </c>
      <c r="E1562" s="28" t="s">
        <v>3979</v>
      </c>
      <c r="F1562" s="5" t="s">
        <v>159</v>
      </c>
      <c r="G1562" s="6" t="s">
        <v>234</v>
      </c>
      <c r="H1562" s="6" t="s">
        <v>38</v>
      </c>
      <c r="I1562" s="6" t="s">
        <v>1084</v>
      </c>
      <c r="J1562" s="8" t="s">
        <v>681</v>
      </c>
      <c r="K1562" s="5" t="s">
        <v>682</v>
      </c>
      <c r="L1562" s="7" t="s">
        <v>304</v>
      </c>
      <c r="M1562" s="9">
        <v>30400</v>
      </c>
      <c r="N1562" s="5" t="s">
        <v>804</v>
      </c>
      <c r="O1562" s="31">
        <v>43511.4867235301</v>
      </c>
      <c r="Q1562" s="28" t="s">
        <v>38</v>
      </c>
      <c r="R1562" s="29" t="s">
        <v>38</v>
      </c>
      <c r="S1562" s="28" t="s">
        <v>65</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4138</v>
      </c>
      <c r="B1563" s="6" t="s">
        <v>4139</v>
      </c>
      <c r="C1563" s="6" t="s">
        <v>2501</v>
      </c>
      <c r="D1563" s="7" t="s">
        <v>3978</v>
      </c>
      <c r="E1563" s="28" t="s">
        <v>3979</v>
      </c>
      <c r="F1563" s="5" t="s">
        <v>159</v>
      </c>
      <c r="G1563" s="6" t="s">
        <v>234</v>
      </c>
      <c r="H1563" s="6" t="s">
        <v>38</v>
      </c>
      <c r="I1563" s="6" t="s">
        <v>38</v>
      </c>
      <c r="J1563" s="8" t="s">
        <v>681</v>
      </c>
      <c r="K1563" s="5" t="s">
        <v>682</v>
      </c>
      <c r="L1563" s="7" t="s">
        <v>304</v>
      </c>
      <c r="M1563" s="9">
        <v>30410</v>
      </c>
      <c r="N1563" s="5" t="s">
        <v>48</v>
      </c>
      <c r="O1563" s="31">
        <v>43511.4867236111</v>
      </c>
      <c r="P1563" s="32">
        <v>43512.1526674769</v>
      </c>
      <c r="Q1563" s="28" t="s">
        <v>38</v>
      </c>
      <c r="R1563" s="29" t="s">
        <v>38</v>
      </c>
      <c r="S1563" s="28" t="s">
        <v>65</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4140</v>
      </c>
      <c r="B1564" s="6" t="s">
        <v>4141</v>
      </c>
      <c r="C1564" s="6" t="s">
        <v>2501</v>
      </c>
      <c r="D1564" s="7" t="s">
        <v>3978</v>
      </c>
      <c r="E1564" s="28" t="s">
        <v>3979</v>
      </c>
      <c r="F1564" s="5" t="s">
        <v>159</v>
      </c>
      <c r="G1564" s="6" t="s">
        <v>234</v>
      </c>
      <c r="H1564" s="6" t="s">
        <v>38</v>
      </c>
      <c r="I1564" s="6" t="s">
        <v>38</v>
      </c>
      <c r="J1564" s="8" t="s">
        <v>461</v>
      </c>
      <c r="K1564" s="5" t="s">
        <v>462</v>
      </c>
      <c r="L1564" s="7" t="s">
        <v>463</v>
      </c>
      <c r="M1564" s="9">
        <v>30420</v>
      </c>
      <c r="N1564" s="5" t="s">
        <v>173</v>
      </c>
      <c r="O1564" s="31">
        <v>43511.4867236921</v>
      </c>
      <c r="P1564" s="32">
        <v>43512.1488289005</v>
      </c>
      <c r="Q1564" s="28" t="s">
        <v>38</v>
      </c>
      <c r="R1564" s="29" t="s">
        <v>38</v>
      </c>
      <c r="S1564" s="28" t="s">
        <v>79</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4142</v>
      </c>
      <c r="B1565" s="6" t="s">
        <v>4143</v>
      </c>
      <c r="C1565" s="6" t="s">
        <v>2501</v>
      </c>
      <c r="D1565" s="7" t="s">
        <v>3978</v>
      </c>
      <c r="E1565" s="28" t="s">
        <v>3979</v>
      </c>
      <c r="F1565" s="5" t="s">
        <v>159</v>
      </c>
      <c r="G1565" s="6" t="s">
        <v>234</v>
      </c>
      <c r="H1565" s="6" t="s">
        <v>38</v>
      </c>
      <c r="I1565" s="6" t="s">
        <v>38</v>
      </c>
      <c r="J1565" s="8" t="s">
        <v>466</v>
      </c>
      <c r="K1565" s="5" t="s">
        <v>467</v>
      </c>
      <c r="L1565" s="7" t="s">
        <v>468</v>
      </c>
      <c r="M1565" s="9">
        <v>30430</v>
      </c>
      <c r="N1565" s="5" t="s">
        <v>173</v>
      </c>
      <c r="O1565" s="31">
        <v>43511.4867237616</v>
      </c>
      <c r="P1565" s="32">
        <v>43512.1247283218</v>
      </c>
      <c r="Q1565" s="28" t="s">
        <v>38</v>
      </c>
      <c r="R1565" s="29" t="s">
        <v>38</v>
      </c>
      <c r="S1565" s="28" t="s">
        <v>79</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4144</v>
      </c>
      <c r="B1566" s="6" t="s">
        <v>473</v>
      </c>
      <c r="C1566" s="6" t="s">
        <v>2501</v>
      </c>
      <c r="D1566" s="7" t="s">
        <v>3978</v>
      </c>
      <c r="E1566" s="28" t="s">
        <v>3979</v>
      </c>
      <c r="F1566" s="5" t="s">
        <v>159</v>
      </c>
      <c r="G1566" s="6" t="s">
        <v>234</v>
      </c>
      <c r="H1566" s="6" t="s">
        <v>38</v>
      </c>
      <c r="I1566" s="6" t="s">
        <v>38</v>
      </c>
      <c r="J1566" s="8" t="s">
        <v>471</v>
      </c>
      <c r="K1566" s="5" t="s">
        <v>472</v>
      </c>
      <c r="L1566" s="7" t="s">
        <v>473</v>
      </c>
      <c r="M1566" s="9">
        <v>30440</v>
      </c>
      <c r="N1566" s="5" t="s">
        <v>173</v>
      </c>
      <c r="O1566" s="31">
        <v>43511.4867238079</v>
      </c>
      <c r="P1566" s="32">
        <v>43512.1674396644</v>
      </c>
      <c r="Q1566" s="28" t="s">
        <v>38</v>
      </c>
      <c r="R1566" s="29" t="s">
        <v>38</v>
      </c>
      <c r="S1566" s="28" t="s">
        <v>79</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4145</v>
      </c>
      <c r="B1567" s="6" t="s">
        <v>4146</v>
      </c>
      <c r="C1567" s="6" t="s">
        <v>2734</v>
      </c>
      <c r="D1567" s="7" t="s">
        <v>4147</v>
      </c>
      <c r="E1567" s="28" t="s">
        <v>4148</v>
      </c>
      <c r="F1567" s="5" t="s">
        <v>233</v>
      </c>
      <c r="G1567" s="6" t="s">
        <v>234</v>
      </c>
      <c r="H1567" s="6" t="s">
        <v>38</v>
      </c>
      <c r="I1567" s="6" t="s">
        <v>38</v>
      </c>
      <c r="J1567" s="8" t="s">
        <v>666</v>
      </c>
      <c r="K1567" s="5" t="s">
        <v>667</v>
      </c>
      <c r="L1567" s="7" t="s">
        <v>668</v>
      </c>
      <c r="M1567" s="9">
        <v>30450</v>
      </c>
      <c r="N1567" s="5" t="s">
        <v>238</v>
      </c>
      <c r="O1567" s="31">
        <v>43511.4976498843</v>
      </c>
      <c r="P1567" s="32">
        <v>43511.5794360764</v>
      </c>
      <c r="Q1567" s="28" t="s">
        <v>38</v>
      </c>
      <c r="R1567" s="29" t="s">
        <v>4149</v>
      </c>
      <c r="S1567" s="28" t="s">
        <v>65</v>
      </c>
      <c r="T1567" s="28" t="s">
        <v>689</v>
      </c>
      <c r="U1567" s="5" t="s">
        <v>241</v>
      </c>
      <c r="V1567" s="28" t="s">
        <v>66</v>
      </c>
      <c r="W1567" s="7" t="s">
        <v>38</v>
      </c>
      <c r="X1567" s="7" t="s">
        <v>38</v>
      </c>
      <c r="Y1567" s="5" t="s">
        <v>243</v>
      </c>
      <c r="Z1567" s="5" t="s">
        <v>38</v>
      </c>
      <c r="AA1567" s="6" t="s">
        <v>38</v>
      </c>
      <c r="AB1567" s="6" t="s">
        <v>38</v>
      </c>
      <c r="AC1567" s="6" t="s">
        <v>38</v>
      </c>
      <c r="AD1567" s="6" t="s">
        <v>38</v>
      </c>
      <c r="AE1567" s="6" t="s">
        <v>38</v>
      </c>
    </row>
    <row r="1568">
      <c r="A1568" s="28" t="s">
        <v>4150</v>
      </c>
      <c r="B1568" s="6" t="s">
        <v>4151</v>
      </c>
      <c r="C1568" s="6" t="s">
        <v>2734</v>
      </c>
      <c r="D1568" s="7" t="s">
        <v>4147</v>
      </c>
      <c r="E1568" s="28" t="s">
        <v>4148</v>
      </c>
      <c r="F1568" s="5" t="s">
        <v>159</v>
      </c>
      <c r="G1568" s="6" t="s">
        <v>38</v>
      </c>
      <c r="H1568" s="6" t="s">
        <v>38</v>
      </c>
      <c r="I1568" s="6" t="s">
        <v>38</v>
      </c>
      <c r="J1568" s="8" t="s">
        <v>466</v>
      </c>
      <c r="K1568" s="5" t="s">
        <v>467</v>
      </c>
      <c r="L1568" s="7" t="s">
        <v>468</v>
      </c>
      <c r="M1568" s="9">
        <v>30460</v>
      </c>
      <c r="N1568" s="5" t="s">
        <v>173</v>
      </c>
      <c r="O1568" s="31">
        <v>43511.4989528125</v>
      </c>
      <c r="P1568" s="32">
        <v>43511.5795622685</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4152</v>
      </c>
      <c r="B1569" s="6" t="s">
        <v>470</v>
      </c>
      <c r="C1569" s="6" t="s">
        <v>2734</v>
      </c>
      <c r="D1569" s="7" t="s">
        <v>4147</v>
      </c>
      <c r="E1569" s="28" t="s">
        <v>4148</v>
      </c>
      <c r="F1569" s="5" t="s">
        <v>159</v>
      </c>
      <c r="G1569" s="6" t="s">
        <v>38</v>
      </c>
      <c r="H1569" s="6" t="s">
        <v>38</v>
      </c>
      <c r="I1569" s="6" t="s">
        <v>38</v>
      </c>
      <c r="J1569" s="8" t="s">
        <v>471</v>
      </c>
      <c r="K1569" s="5" t="s">
        <v>472</v>
      </c>
      <c r="L1569" s="7" t="s">
        <v>473</v>
      </c>
      <c r="M1569" s="9">
        <v>30470</v>
      </c>
      <c r="N1569" s="5" t="s">
        <v>173</v>
      </c>
      <c r="O1569" s="31">
        <v>43511.4995910532</v>
      </c>
      <c r="P1569" s="32">
        <v>43511.5797021991</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4153</v>
      </c>
      <c r="B1570" s="6" t="s">
        <v>928</v>
      </c>
      <c r="C1570" s="6" t="s">
        <v>2734</v>
      </c>
      <c r="D1570" s="7" t="s">
        <v>4147</v>
      </c>
      <c r="E1570" s="28" t="s">
        <v>4148</v>
      </c>
      <c r="F1570" s="5" t="s">
        <v>159</v>
      </c>
      <c r="G1570" s="6" t="s">
        <v>38</v>
      </c>
      <c r="H1570" s="6" t="s">
        <v>38</v>
      </c>
      <c r="I1570" s="6" t="s">
        <v>38</v>
      </c>
      <c r="J1570" s="8" t="s">
        <v>533</v>
      </c>
      <c r="K1570" s="5" t="s">
        <v>534</v>
      </c>
      <c r="L1570" s="7" t="s">
        <v>535</v>
      </c>
      <c r="M1570" s="9">
        <v>30480</v>
      </c>
      <c r="N1570" s="5" t="s">
        <v>173</v>
      </c>
      <c r="O1570" s="31">
        <v>43511.5001939468</v>
      </c>
      <c r="P1570" s="32">
        <v>43511.5798415856</v>
      </c>
      <c r="Q1570" s="28" t="s">
        <v>38</v>
      </c>
      <c r="R1570" s="29" t="s">
        <v>4154</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4155</v>
      </c>
      <c r="B1571" s="6" t="s">
        <v>1418</v>
      </c>
      <c r="C1571" s="6" t="s">
        <v>2734</v>
      </c>
      <c r="D1571" s="7" t="s">
        <v>4147</v>
      </c>
      <c r="E1571" s="28" t="s">
        <v>4148</v>
      </c>
      <c r="F1571" s="5" t="s">
        <v>159</v>
      </c>
      <c r="G1571" s="6" t="s">
        <v>38</v>
      </c>
      <c r="H1571" s="6" t="s">
        <v>38</v>
      </c>
      <c r="I1571" s="6" t="s">
        <v>38</v>
      </c>
      <c r="J1571" s="8" t="s">
        <v>267</v>
      </c>
      <c r="K1571" s="5" t="s">
        <v>268</v>
      </c>
      <c r="L1571" s="7" t="s">
        <v>269</v>
      </c>
      <c r="M1571" s="9">
        <v>30490</v>
      </c>
      <c r="N1571" s="5" t="s">
        <v>173</v>
      </c>
      <c r="O1571" s="31">
        <v>43511.5012305208</v>
      </c>
      <c r="P1571" s="32">
        <v>43511.5799740741</v>
      </c>
      <c r="Q1571" s="28" t="s">
        <v>38</v>
      </c>
      <c r="R1571" s="29" t="s">
        <v>4156</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4157</v>
      </c>
      <c r="B1572" s="6" t="s">
        <v>4158</v>
      </c>
      <c r="C1572" s="6" t="s">
        <v>3881</v>
      </c>
      <c r="D1572" s="7" t="s">
        <v>4159</v>
      </c>
      <c r="E1572" s="28" t="s">
        <v>4160</v>
      </c>
      <c r="F1572" s="5" t="s">
        <v>159</v>
      </c>
      <c r="G1572" s="6" t="s">
        <v>234</v>
      </c>
      <c r="H1572" s="6" t="s">
        <v>38</v>
      </c>
      <c r="I1572" s="6" t="s">
        <v>38</v>
      </c>
      <c r="J1572" s="8" t="s">
        <v>282</v>
      </c>
      <c r="K1572" s="5" t="s">
        <v>283</v>
      </c>
      <c r="L1572" s="7" t="s">
        <v>284</v>
      </c>
      <c r="M1572" s="9">
        <v>30500</v>
      </c>
      <c r="N1572" s="5" t="s">
        <v>173</v>
      </c>
      <c r="O1572" s="31">
        <v>43511.5181405903</v>
      </c>
      <c r="P1572" s="32">
        <v>43511.5195325231</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4161</v>
      </c>
      <c r="B1573" s="6" t="s">
        <v>4162</v>
      </c>
      <c r="C1573" s="6" t="s">
        <v>4163</v>
      </c>
      <c r="D1573" s="7" t="s">
        <v>4164</v>
      </c>
      <c r="E1573" s="28" t="s">
        <v>4165</v>
      </c>
      <c r="F1573" s="5" t="s">
        <v>159</v>
      </c>
      <c r="G1573" s="6" t="s">
        <v>38</v>
      </c>
      <c r="H1573" s="6" t="s">
        <v>38</v>
      </c>
      <c r="I1573" s="6" t="s">
        <v>38</v>
      </c>
      <c r="J1573" s="8" t="s">
        <v>933</v>
      </c>
      <c r="K1573" s="5" t="s">
        <v>934</v>
      </c>
      <c r="L1573" s="7" t="s">
        <v>304</v>
      </c>
      <c r="M1573" s="9">
        <v>30510</v>
      </c>
      <c r="N1573" s="5" t="s">
        <v>173</v>
      </c>
      <c r="O1573" s="31">
        <v>43511.5198393866</v>
      </c>
      <c r="P1573" s="32">
        <v>43511.5221030093</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4166</v>
      </c>
      <c r="B1574" s="6" t="s">
        <v>4167</v>
      </c>
      <c r="C1574" s="6" t="s">
        <v>3881</v>
      </c>
      <c r="D1574" s="7" t="s">
        <v>4159</v>
      </c>
      <c r="E1574" s="28" t="s">
        <v>4160</v>
      </c>
      <c r="F1574" s="5" t="s">
        <v>159</v>
      </c>
      <c r="G1574" s="6" t="s">
        <v>234</v>
      </c>
      <c r="H1574" s="6" t="s">
        <v>38</v>
      </c>
      <c r="I1574" s="6" t="s">
        <v>1084</v>
      </c>
      <c r="J1574" s="8" t="s">
        <v>442</v>
      </c>
      <c r="K1574" s="5" t="s">
        <v>443</v>
      </c>
      <c r="L1574" s="7" t="s">
        <v>444</v>
      </c>
      <c r="M1574" s="9">
        <v>30520</v>
      </c>
      <c r="N1574" s="5" t="s">
        <v>173</v>
      </c>
      <c r="O1574" s="31">
        <v>43511.5218919329</v>
      </c>
      <c r="P1574" s="32">
        <v>43515.348788044</v>
      </c>
      <c r="Q1574" s="28" t="s">
        <v>38</v>
      </c>
      <c r="R1574" s="29" t="s">
        <v>38</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4168</v>
      </c>
      <c r="B1575" s="6" t="s">
        <v>4169</v>
      </c>
      <c r="C1575" s="6" t="s">
        <v>1834</v>
      </c>
      <c r="D1575" s="7" t="s">
        <v>4170</v>
      </c>
      <c r="E1575" s="28" t="s">
        <v>4171</v>
      </c>
      <c r="F1575" s="5" t="s">
        <v>159</v>
      </c>
      <c r="G1575" s="6" t="s">
        <v>234</v>
      </c>
      <c r="H1575" s="6" t="s">
        <v>38</v>
      </c>
      <c r="I1575" s="6" t="s">
        <v>38</v>
      </c>
      <c r="J1575" s="8" t="s">
        <v>508</v>
      </c>
      <c r="K1575" s="5" t="s">
        <v>509</v>
      </c>
      <c r="L1575" s="7" t="s">
        <v>510</v>
      </c>
      <c r="M1575" s="9">
        <v>30530</v>
      </c>
      <c r="N1575" s="5" t="s">
        <v>173</v>
      </c>
      <c r="O1575" s="31">
        <v>43511.5250715278</v>
      </c>
      <c r="P1575" s="32">
        <v>43511.8594733796</v>
      </c>
      <c r="Q1575" s="28" t="s">
        <v>38</v>
      </c>
      <c r="R1575" s="29" t="s">
        <v>38</v>
      </c>
      <c r="S1575" s="28" t="s">
        <v>79</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4172</v>
      </c>
      <c r="B1576" s="6" t="s">
        <v>4173</v>
      </c>
      <c r="C1576" s="6" t="s">
        <v>1834</v>
      </c>
      <c r="D1576" s="7" t="s">
        <v>4170</v>
      </c>
      <c r="E1576" s="28" t="s">
        <v>4171</v>
      </c>
      <c r="F1576" s="5" t="s">
        <v>159</v>
      </c>
      <c r="G1576" s="6" t="s">
        <v>234</v>
      </c>
      <c r="H1576" s="6" t="s">
        <v>38</v>
      </c>
      <c r="I1576" s="6" t="s">
        <v>38</v>
      </c>
      <c r="J1576" s="8" t="s">
        <v>518</v>
      </c>
      <c r="K1576" s="5" t="s">
        <v>519</v>
      </c>
      <c r="L1576" s="7" t="s">
        <v>520</v>
      </c>
      <c r="M1576" s="9">
        <v>30540</v>
      </c>
      <c r="N1576" s="5" t="s">
        <v>238</v>
      </c>
      <c r="O1576" s="31">
        <v>43511.5256629977</v>
      </c>
      <c r="P1576" s="32">
        <v>43511.8594734954</v>
      </c>
      <c r="Q1576" s="28" t="s">
        <v>38</v>
      </c>
      <c r="R1576" s="29" t="s">
        <v>4174</v>
      </c>
      <c r="S1576" s="28" t="s">
        <v>79</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4175</v>
      </c>
      <c r="B1577" s="6" t="s">
        <v>4176</v>
      </c>
      <c r="C1577" s="6" t="s">
        <v>1834</v>
      </c>
      <c r="D1577" s="7" t="s">
        <v>4170</v>
      </c>
      <c r="E1577" s="28" t="s">
        <v>4171</v>
      </c>
      <c r="F1577" s="5" t="s">
        <v>159</v>
      </c>
      <c r="G1577" s="6" t="s">
        <v>234</v>
      </c>
      <c r="H1577" s="6" t="s">
        <v>38</v>
      </c>
      <c r="I1577" s="6" t="s">
        <v>38</v>
      </c>
      <c r="J1577" s="8" t="s">
        <v>1172</v>
      </c>
      <c r="K1577" s="5" t="s">
        <v>1173</v>
      </c>
      <c r="L1577" s="7" t="s">
        <v>304</v>
      </c>
      <c r="M1577" s="9">
        <v>30550</v>
      </c>
      <c r="N1577" s="5" t="s">
        <v>173</v>
      </c>
      <c r="O1577" s="31">
        <v>43511.5263159375</v>
      </c>
      <c r="P1577" s="32">
        <v>43511.8594735764</v>
      </c>
      <c r="Q1577" s="28" t="s">
        <v>38</v>
      </c>
      <c r="R1577" s="29" t="s">
        <v>38</v>
      </c>
      <c r="S1577" s="28" t="s">
        <v>79</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4177</v>
      </c>
      <c r="B1578" s="6" t="s">
        <v>4178</v>
      </c>
      <c r="C1578" s="6" t="s">
        <v>156</v>
      </c>
      <c r="D1578" s="7" t="s">
        <v>260</v>
      </c>
      <c r="E1578" s="28" t="s">
        <v>261</v>
      </c>
      <c r="F1578" s="5" t="s">
        <v>44</v>
      </c>
      <c r="G1578" s="6" t="s">
        <v>38</v>
      </c>
      <c r="H1578" s="6" t="s">
        <v>38</v>
      </c>
      <c r="I1578" s="6" t="s">
        <v>38</v>
      </c>
      <c r="J1578" s="8" t="s">
        <v>705</v>
      </c>
      <c r="K1578" s="5" t="s">
        <v>706</v>
      </c>
      <c r="L1578" s="7" t="s">
        <v>707</v>
      </c>
      <c r="M1578" s="9">
        <v>30560</v>
      </c>
      <c r="N1578" s="5" t="s">
        <v>173</v>
      </c>
      <c r="O1578" s="31">
        <v>43511.5267784722</v>
      </c>
      <c r="P1578" s="32">
        <v>43512.085677662</v>
      </c>
      <c r="Q1578" s="28" t="s">
        <v>38</v>
      </c>
      <c r="R1578" s="29" t="s">
        <v>38</v>
      </c>
      <c r="S1578" s="28" t="s">
        <v>38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4179</v>
      </c>
      <c r="B1579" s="6" t="s">
        <v>822</v>
      </c>
      <c r="C1579" s="6" t="s">
        <v>156</v>
      </c>
      <c r="D1579" s="7" t="s">
        <v>260</v>
      </c>
      <c r="E1579" s="28" t="s">
        <v>261</v>
      </c>
      <c r="F1579" s="5" t="s">
        <v>44</v>
      </c>
      <c r="G1579" s="6" t="s">
        <v>38</v>
      </c>
      <c r="H1579" s="6" t="s">
        <v>38</v>
      </c>
      <c r="I1579" s="6" t="s">
        <v>38</v>
      </c>
      <c r="J1579" s="8" t="s">
        <v>710</v>
      </c>
      <c r="K1579" s="5" t="s">
        <v>711</v>
      </c>
      <c r="L1579" s="7" t="s">
        <v>712</v>
      </c>
      <c r="M1579" s="9">
        <v>30570</v>
      </c>
      <c r="N1579" s="5" t="s">
        <v>48</v>
      </c>
      <c r="O1579" s="31">
        <v>43511.526778588</v>
      </c>
      <c r="P1579" s="32">
        <v>43512.0856775116</v>
      </c>
      <c r="Q1579" s="28" t="s">
        <v>38</v>
      </c>
      <c r="R1579" s="29" t="s">
        <v>38</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4180</v>
      </c>
      <c r="B1580" s="6" t="s">
        <v>4181</v>
      </c>
      <c r="C1580" s="6" t="s">
        <v>156</v>
      </c>
      <c r="D1580" s="7" t="s">
        <v>260</v>
      </c>
      <c r="E1580" s="28" t="s">
        <v>261</v>
      </c>
      <c r="F1580" s="5" t="s">
        <v>44</v>
      </c>
      <c r="G1580" s="6" t="s">
        <v>38</v>
      </c>
      <c r="H1580" s="6" t="s">
        <v>38</v>
      </c>
      <c r="I1580" s="6" t="s">
        <v>38</v>
      </c>
      <c r="J1580" s="8" t="s">
        <v>825</v>
      </c>
      <c r="K1580" s="5" t="s">
        <v>826</v>
      </c>
      <c r="L1580" s="7" t="s">
        <v>304</v>
      </c>
      <c r="M1580" s="9">
        <v>30580</v>
      </c>
      <c r="N1580" s="5" t="s">
        <v>173</v>
      </c>
      <c r="O1580" s="31">
        <v>43511.526778669</v>
      </c>
      <c r="P1580" s="32">
        <v>43512.0856775463</v>
      </c>
      <c r="Q1580" s="28" t="s">
        <v>38</v>
      </c>
      <c r="R1580" s="29" t="s">
        <v>38</v>
      </c>
      <c r="S1580" s="28" t="s">
        <v>38</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4182</v>
      </c>
      <c r="B1581" s="6" t="s">
        <v>4183</v>
      </c>
      <c r="C1581" s="6" t="s">
        <v>156</v>
      </c>
      <c r="D1581" s="7" t="s">
        <v>260</v>
      </c>
      <c r="E1581" s="28" t="s">
        <v>261</v>
      </c>
      <c r="F1581" s="5" t="s">
        <v>44</v>
      </c>
      <c r="G1581" s="6" t="s">
        <v>38</v>
      </c>
      <c r="H1581" s="6" t="s">
        <v>38</v>
      </c>
      <c r="I1581" s="6" t="s">
        <v>38</v>
      </c>
      <c r="J1581" s="8" t="s">
        <v>825</v>
      </c>
      <c r="K1581" s="5" t="s">
        <v>826</v>
      </c>
      <c r="L1581" s="7" t="s">
        <v>304</v>
      </c>
      <c r="M1581" s="9">
        <v>30590</v>
      </c>
      <c r="N1581" s="5" t="s">
        <v>173</v>
      </c>
      <c r="O1581" s="31">
        <v>43511.5267787384</v>
      </c>
      <c r="P1581" s="32">
        <v>43512.0856776273</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4184</v>
      </c>
      <c r="B1582" s="6" t="s">
        <v>4185</v>
      </c>
      <c r="C1582" s="6" t="s">
        <v>156</v>
      </c>
      <c r="D1582" s="7" t="s">
        <v>260</v>
      </c>
      <c r="E1582" s="28" t="s">
        <v>261</v>
      </c>
      <c r="F1582" s="5" t="s">
        <v>44</v>
      </c>
      <c r="G1582" s="6" t="s">
        <v>38</v>
      </c>
      <c r="H1582" s="6" t="s">
        <v>38</v>
      </c>
      <c r="I1582" s="6" t="s">
        <v>38</v>
      </c>
      <c r="J1582" s="8" t="s">
        <v>302</v>
      </c>
      <c r="K1582" s="5" t="s">
        <v>303</v>
      </c>
      <c r="L1582" s="7" t="s">
        <v>304</v>
      </c>
      <c r="M1582" s="9">
        <v>30600</v>
      </c>
      <c r="N1582" s="5" t="s">
        <v>173</v>
      </c>
      <c r="O1582" s="31">
        <v>43511.5267787847</v>
      </c>
      <c r="P1582" s="32">
        <v>43511.8805919329</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4186</v>
      </c>
      <c r="B1583" s="6" t="s">
        <v>4187</v>
      </c>
      <c r="C1583" s="6" t="s">
        <v>156</v>
      </c>
      <c r="D1583" s="7" t="s">
        <v>260</v>
      </c>
      <c r="E1583" s="28" t="s">
        <v>261</v>
      </c>
      <c r="F1583" s="5" t="s">
        <v>44</v>
      </c>
      <c r="G1583" s="6" t="s">
        <v>38</v>
      </c>
      <c r="H1583" s="6" t="s">
        <v>38</v>
      </c>
      <c r="I1583" s="6" t="s">
        <v>38</v>
      </c>
      <c r="J1583" s="8" t="s">
        <v>302</v>
      </c>
      <c r="K1583" s="5" t="s">
        <v>303</v>
      </c>
      <c r="L1583" s="7" t="s">
        <v>304</v>
      </c>
      <c r="M1583" s="9">
        <v>30610</v>
      </c>
      <c r="N1583" s="5" t="s">
        <v>173</v>
      </c>
      <c r="O1583" s="31">
        <v>43511.5267788542</v>
      </c>
      <c r="P1583" s="32">
        <v>43511.880602662</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4188</v>
      </c>
      <c r="B1584" s="6" t="s">
        <v>4189</v>
      </c>
      <c r="C1584" s="6" t="s">
        <v>156</v>
      </c>
      <c r="D1584" s="7" t="s">
        <v>260</v>
      </c>
      <c r="E1584" s="28" t="s">
        <v>261</v>
      </c>
      <c r="F1584" s="5" t="s">
        <v>44</v>
      </c>
      <c r="G1584" s="6" t="s">
        <v>38</v>
      </c>
      <c r="H1584" s="6" t="s">
        <v>38</v>
      </c>
      <c r="I1584" s="6" t="s">
        <v>38</v>
      </c>
      <c r="J1584" s="8" t="s">
        <v>302</v>
      </c>
      <c r="K1584" s="5" t="s">
        <v>303</v>
      </c>
      <c r="L1584" s="7" t="s">
        <v>304</v>
      </c>
      <c r="M1584" s="9">
        <v>30620</v>
      </c>
      <c r="N1584" s="5" t="s">
        <v>173</v>
      </c>
      <c r="O1584" s="31">
        <v>43511.5267789352</v>
      </c>
      <c r="P1584" s="32">
        <v>43511.8806069097</v>
      </c>
      <c r="Q1584" s="28" t="s">
        <v>38</v>
      </c>
      <c r="R1584" s="29" t="s">
        <v>38</v>
      </c>
      <c r="S1584" s="28" t="s">
        <v>38</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4190</v>
      </c>
      <c r="B1585" s="6" t="s">
        <v>4191</v>
      </c>
      <c r="C1585" s="6" t="s">
        <v>156</v>
      </c>
      <c r="D1585" s="7" t="s">
        <v>260</v>
      </c>
      <c r="E1585" s="28" t="s">
        <v>261</v>
      </c>
      <c r="F1585" s="5" t="s">
        <v>44</v>
      </c>
      <c r="G1585" s="6" t="s">
        <v>38</v>
      </c>
      <c r="H1585" s="6" t="s">
        <v>38</v>
      </c>
      <c r="I1585" s="6" t="s">
        <v>38</v>
      </c>
      <c r="J1585" s="8" t="s">
        <v>302</v>
      </c>
      <c r="K1585" s="5" t="s">
        <v>303</v>
      </c>
      <c r="L1585" s="7" t="s">
        <v>304</v>
      </c>
      <c r="M1585" s="9">
        <v>30630</v>
      </c>
      <c r="N1585" s="5" t="s">
        <v>173</v>
      </c>
      <c r="O1585" s="31">
        <v>43511.5267790509</v>
      </c>
      <c r="P1585" s="32">
        <v>43511.8806101505</v>
      </c>
      <c r="Q1585" s="28" t="s">
        <v>38</v>
      </c>
      <c r="R1585" s="29" t="s">
        <v>38</v>
      </c>
      <c r="S1585" s="28" t="s">
        <v>38</v>
      </c>
      <c r="T1585" s="28" t="s">
        <v>38</v>
      </c>
      <c r="U1585" s="5" t="s">
        <v>38</v>
      </c>
      <c r="V1585" s="28" t="s">
        <v>38</v>
      </c>
      <c r="W1585" s="7" t="s">
        <v>38</v>
      </c>
      <c r="X1585" s="7" t="s">
        <v>38</v>
      </c>
      <c r="Y1585" s="5" t="s">
        <v>38</v>
      </c>
      <c r="Z1585" s="5" t="s">
        <v>38</v>
      </c>
      <c r="AA1585" s="6" t="s">
        <v>38</v>
      </c>
      <c r="AB1585" s="6" t="s">
        <v>38</v>
      </c>
      <c r="AC1585" s="6" t="s">
        <v>38</v>
      </c>
      <c r="AD1585" s="6" t="s">
        <v>38</v>
      </c>
      <c r="AE1585" s="6" t="s">
        <v>38</v>
      </c>
    </row>
    <row r="1586">
      <c r="A1586" s="28" t="s">
        <v>4192</v>
      </c>
      <c r="B1586" s="6" t="s">
        <v>4193</v>
      </c>
      <c r="C1586" s="6" t="s">
        <v>156</v>
      </c>
      <c r="D1586" s="7" t="s">
        <v>260</v>
      </c>
      <c r="E1586" s="28" t="s">
        <v>261</v>
      </c>
      <c r="F1586" s="5" t="s">
        <v>44</v>
      </c>
      <c r="G1586" s="6" t="s">
        <v>38</v>
      </c>
      <c r="H1586" s="6" t="s">
        <v>38</v>
      </c>
      <c r="I1586" s="6" t="s">
        <v>38</v>
      </c>
      <c r="J1586" s="8" t="s">
        <v>302</v>
      </c>
      <c r="K1586" s="5" t="s">
        <v>303</v>
      </c>
      <c r="L1586" s="7" t="s">
        <v>304</v>
      </c>
      <c r="M1586" s="9">
        <v>30640</v>
      </c>
      <c r="N1586" s="5" t="s">
        <v>173</v>
      </c>
      <c r="O1586" s="31">
        <v>43511.5267791319</v>
      </c>
      <c r="P1586" s="32">
        <v>43511.8806134259</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4194</v>
      </c>
      <c r="B1587" s="6" t="s">
        <v>4195</v>
      </c>
      <c r="C1587" s="6" t="s">
        <v>156</v>
      </c>
      <c r="D1587" s="7" t="s">
        <v>260</v>
      </c>
      <c r="E1587" s="28" t="s">
        <v>261</v>
      </c>
      <c r="F1587" s="5" t="s">
        <v>44</v>
      </c>
      <c r="G1587" s="6" t="s">
        <v>38</v>
      </c>
      <c r="H1587" s="6" t="s">
        <v>38</v>
      </c>
      <c r="I1587" s="6" t="s">
        <v>38</v>
      </c>
      <c r="J1587" s="8" t="s">
        <v>1348</v>
      </c>
      <c r="K1587" s="5" t="s">
        <v>1349</v>
      </c>
      <c r="L1587" s="7" t="s">
        <v>1350</v>
      </c>
      <c r="M1587" s="9">
        <v>30650</v>
      </c>
      <c r="N1587" s="5" t="s">
        <v>173</v>
      </c>
      <c r="O1587" s="31">
        <v>43511.5267792014</v>
      </c>
      <c r="P1587" s="32">
        <v>43512.0401201736</v>
      </c>
      <c r="Q1587" s="28" t="s">
        <v>38</v>
      </c>
      <c r="R1587" s="29" t="s">
        <v>38</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4196</v>
      </c>
      <c r="B1588" s="6" t="s">
        <v>4197</v>
      </c>
      <c r="C1588" s="6" t="s">
        <v>156</v>
      </c>
      <c r="D1588" s="7" t="s">
        <v>260</v>
      </c>
      <c r="E1588" s="28" t="s">
        <v>261</v>
      </c>
      <c r="F1588" s="5" t="s">
        <v>44</v>
      </c>
      <c r="G1588" s="6" t="s">
        <v>38</v>
      </c>
      <c r="H1588" s="6" t="s">
        <v>38</v>
      </c>
      <c r="I1588" s="6" t="s">
        <v>38</v>
      </c>
      <c r="J1588" s="8" t="s">
        <v>3002</v>
      </c>
      <c r="K1588" s="5" t="s">
        <v>3003</v>
      </c>
      <c r="L1588" s="7" t="s">
        <v>304</v>
      </c>
      <c r="M1588" s="9">
        <v>30660</v>
      </c>
      <c r="N1588" s="5" t="s">
        <v>173</v>
      </c>
      <c r="O1588" s="31">
        <v>43511.5267792824</v>
      </c>
      <c r="P1588" s="32">
        <v>43511.9163554398</v>
      </c>
      <c r="Q1588" s="28" t="s">
        <v>38</v>
      </c>
      <c r="R1588" s="29" t="s">
        <v>38</v>
      </c>
      <c r="S1588" s="28" t="s">
        <v>38</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4198</v>
      </c>
      <c r="B1589" s="6" t="s">
        <v>4199</v>
      </c>
      <c r="C1589" s="6" t="s">
        <v>156</v>
      </c>
      <c r="D1589" s="7" t="s">
        <v>260</v>
      </c>
      <c r="E1589" s="28" t="s">
        <v>261</v>
      </c>
      <c r="F1589" s="5" t="s">
        <v>44</v>
      </c>
      <c r="G1589" s="6" t="s">
        <v>38</v>
      </c>
      <c r="H1589" s="6" t="s">
        <v>38</v>
      </c>
      <c r="I1589" s="6" t="s">
        <v>38</v>
      </c>
      <c r="J1589" s="8" t="s">
        <v>3002</v>
      </c>
      <c r="K1589" s="5" t="s">
        <v>3003</v>
      </c>
      <c r="L1589" s="7" t="s">
        <v>304</v>
      </c>
      <c r="M1589" s="9">
        <v>30670</v>
      </c>
      <c r="N1589" s="5" t="s">
        <v>173</v>
      </c>
      <c r="O1589" s="31">
        <v>43511.5267793634</v>
      </c>
      <c r="P1589" s="32">
        <v>43511.9163554745</v>
      </c>
      <c r="Q1589" s="28" t="s">
        <v>38</v>
      </c>
      <c r="R1589" s="29" t="s">
        <v>38</v>
      </c>
      <c r="S1589" s="28" t="s">
        <v>38</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4200</v>
      </c>
      <c r="B1590" s="6" t="s">
        <v>4201</v>
      </c>
      <c r="C1590" s="6" t="s">
        <v>156</v>
      </c>
      <c r="D1590" s="7" t="s">
        <v>260</v>
      </c>
      <c r="E1590" s="28" t="s">
        <v>261</v>
      </c>
      <c r="F1590" s="5" t="s">
        <v>44</v>
      </c>
      <c r="G1590" s="6" t="s">
        <v>38</v>
      </c>
      <c r="H1590" s="6" t="s">
        <v>38</v>
      </c>
      <c r="I1590" s="6" t="s">
        <v>38</v>
      </c>
      <c r="J1590" s="8" t="s">
        <v>341</v>
      </c>
      <c r="K1590" s="5" t="s">
        <v>342</v>
      </c>
      <c r="L1590" s="7" t="s">
        <v>304</v>
      </c>
      <c r="M1590" s="9">
        <v>30680</v>
      </c>
      <c r="N1590" s="5" t="s">
        <v>173</v>
      </c>
      <c r="O1590" s="31">
        <v>43511.5267795949</v>
      </c>
      <c r="P1590" s="32">
        <v>43511.9163555208</v>
      </c>
      <c r="Q1590" s="28" t="s">
        <v>38</v>
      </c>
      <c r="R1590" s="29" t="s">
        <v>38</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4202</v>
      </c>
      <c r="B1591" s="6" t="s">
        <v>4203</v>
      </c>
      <c r="C1591" s="6" t="s">
        <v>156</v>
      </c>
      <c r="D1591" s="7" t="s">
        <v>260</v>
      </c>
      <c r="E1591" s="28" t="s">
        <v>261</v>
      </c>
      <c r="F1591" s="5" t="s">
        <v>44</v>
      </c>
      <c r="G1591" s="6" t="s">
        <v>38</v>
      </c>
      <c r="H1591" s="6" t="s">
        <v>38</v>
      </c>
      <c r="I1591" s="6" t="s">
        <v>38</v>
      </c>
      <c r="J1591" s="8" t="s">
        <v>341</v>
      </c>
      <c r="K1591" s="5" t="s">
        <v>342</v>
      </c>
      <c r="L1591" s="7" t="s">
        <v>304</v>
      </c>
      <c r="M1591" s="9">
        <v>30690</v>
      </c>
      <c r="N1591" s="5" t="s">
        <v>173</v>
      </c>
      <c r="O1591" s="31">
        <v>43511.5267799769</v>
      </c>
      <c r="P1591" s="32">
        <v>43511.9163555903</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4204</v>
      </c>
      <c r="B1592" s="6" t="s">
        <v>4205</v>
      </c>
      <c r="C1592" s="6" t="s">
        <v>156</v>
      </c>
      <c r="D1592" s="7" t="s">
        <v>260</v>
      </c>
      <c r="E1592" s="28" t="s">
        <v>261</v>
      </c>
      <c r="F1592" s="5" t="s">
        <v>44</v>
      </c>
      <c r="G1592" s="6" t="s">
        <v>38</v>
      </c>
      <c r="H1592" s="6" t="s">
        <v>38</v>
      </c>
      <c r="I1592" s="6" t="s">
        <v>38</v>
      </c>
      <c r="J1592" s="8" t="s">
        <v>341</v>
      </c>
      <c r="K1592" s="5" t="s">
        <v>342</v>
      </c>
      <c r="L1592" s="7" t="s">
        <v>304</v>
      </c>
      <c r="M1592" s="9">
        <v>30700</v>
      </c>
      <c r="N1592" s="5" t="s">
        <v>173</v>
      </c>
      <c r="O1592" s="31">
        <v>43511.526780787</v>
      </c>
      <c r="P1592" s="32">
        <v>43511.9163556366</v>
      </c>
      <c r="Q1592" s="28" t="s">
        <v>38</v>
      </c>
      <c r="R1592" s="29" t="s">
        <v>38</v>
      </c>
      <c r="S1592" s="28" t="s">
        <v>38</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4206</v>
      </c>
      <c r="B1593" s="6" t="s">
        <v>4207</v>
      </c>
      <c r="C1593" s="6" t="s">
        <v>156</v>
      </c>
      <c r="D1593" s="7" t="s">
        <v>260</v>
      </c>
      <c r="E1593" s="28" t="s">
        <v>261</v>
      </c>
      <c r="F1593" s="5" t="s">
        <v>44</v>
      </c>
      <c r="G1593" s="6" t="s">
        <v>38</v>
      </c>
      <c r="H1593" s="6" t="s">
        <v>38</v>
      </c>
      <c r="I1593" s="6" t="s">
        <v>38</v>
      </c>
      <c r="J1593" s="8" t="s">
        <v>341</v>
      </c>
      <c r="K1593" s="5" t="s">
        <v>342</v>
      </c>
      <c r="L1593" s="7" t="s">
        <v>304</v>
      </c>
      <c r="M1593" s="9">
        <v>30710</v>
      </c>
      <c r="N1593" s="5" t="s">
        <v>173</v>
      </c>
      <c r="O1593" s="31">
        <v>43511.5267809375</v>
      </c>
      <c r="P1593" s="32">
        <v>43511.916355706</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4208</v>
      </c>
      <c r="B1594" s="6" t="s">
        <v>4209</v>
      </c>
      <c r="C1594" s="6" t="s">
        <v>156</v>
      </c>
      <c r="D1594" s="7" t="s">
        <v>260</v>
      </c>
      <c r="E1594" s="28" t="s">
        <v>261</v>
      </c>
      <c r="F1594" s="5" t="s">
        <v>44</v>
      </c>
      <c r="G1594" s="6" t="s">
        <v>38</v>
      </c>
      <c r="H1594" s="6" t="s">
        <v>38</v>
      </c>
      <c r="I1594" s="6" t="s">
        <v>38</v>
      </c>
      <c r="J1594" s="8" t="s">
        <v>341</v>
      </c>
      <c r="K1594" s="5" t="s">
        <v>342</v>
      </c>
      <c r="L1594" s="7" t="s">
        <v>304</v>
      </c>
      <c r="M1594" s="9">
        <v>30720</v>
      </c>
      <c r="N1594" s="5" t="s">
        <v>173</v>
      </c>
      <c r="O1594" s="31">
        <v>43511.5267814815</v>
      </c>
      <c r="P1594" s="32">
        <v>43511.9163557523</v>
      </c>
      <c r="Q1594" s="28" t="s">
        <v>38</v>
      </c>
      <c r="R1594" s="29" t="s">
        <v>38</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4210</v>
      </c>
      <c r="B1595" s="6" t="s">
        <v>4211</v>
      </c>
      <c r="C1595" s="6" t="s">
        <v>156</v>
      </c>
      <c r="D1595" s="7" t="s">
        <v>260</v>
      </c>
      <c r="E1595" s="28" t="s">
        <v>261</v>
      </c>
      <c r="F1595" s="5" t="s">
        <v>44</v>
      </c>
      <c r="G1595" s="6" t="s">
        <v>38</v>
      </c>
      <c r="H1595" s="6" t="s">
        <v>38</v>
      </c>
      <c r="I1595" s="6" t="s">
        <v>38</v>
      </c>
      <c r="J1595" s="8" t="s">
        <v>3002</v>
      </c>
      <c r="K1595" s="5" t="s">
        <v>3003</v>
      </c>
      <c r="L1595" s="7" t="s">
        <v>304</v>
      </c>
      <c r="M1595" s="9">
        <v>30730</v>
      </c>
      <c r="N1595" s="5" t="s">
        <v>173</v>
      </c>
      <c r="O1595" s="31">
        <v>43511.5267816782</v>
      </c>
      <c r="P1595" s="32">
        <v>43511.9163558218</v>
      </c>
      <c r="Q1595" s="28" t="s">
        <v>38</v>
      </c>
      <c r="R1595" s="29" t="s">
        <v>38</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4212</v>
      </c>
      <c r="B1596" s="6" t="s">
        <v>4213</v>
      </c>
      <c r="C1596" s="6" t="s">
        <v>156</v>
      </c>
      <c r="D1596" s="7" t="s">
        <v>260</v>
      </c>
      <c r="E1596" s="28" t="s">
        <v>261</v>
      </c>
      <c r="F1596" s="5" t="s">
        <v>44</v>
      </c>
      <c r="G1596" s="6" t="s">
        <v>38</v>
      </c>
      <c r="H1596" s="6" t="s">
        <v>38</v>
      </c>
      <c r="I1596" s="6" t="s">
        <v>38</v>
      </c>
      <c r="J1596" s="8" t="s">
        <v>341</v>
      </c>
      <c r="K1596" s="5" t="s">
        <v>342</v>
      </c>
      <c r="L1596" s="7" t="s">
        <v>304</v>
      </c>
      <c r="M1596" s="9">
        <v>30740</v>
      </c>
      <c r="N1596" s="5" t="s">
        <v>173</v>
      </c>
      <c r="O1596" s="31">
        <v>43511.5267820949</v>
      </c>
      <c r="P1596" s="32">
        <v>43511.9163558681</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4214</v>
      </c>
      <c r="B1597" s="6" t="s">
        <v>4215</v>
      </c>
      <c r="C1597" s="6" t="s">
        <v>156</v>
      </c>
      <c r="D1597" s="7" t="s">
        <v>260</v>
      </c>
      <c r="E1597" s="28" t="s">
        <v>261</v>
      </c>
      <c r="F1597" s="5" t="s">
        <v>44</v>
      </c>
      <c r="G1597" s="6" t="s">
        <v>38</v>
      </c>
      <c r="H1597" s="6" t="s">
        <v>38</v>
      </c>
      <c r="I1597" s="6" t="s">
        <v>38</v>
      </c>
      <c r="J1597" s="8" t="s">
        <v>341</v>
      </c>
      <c r="K1597" s="5" t="s">
        <v>342</v>
      </c>
      <c r="L1597" s="7" t="s">
        <v>304</v>
      </c>
      <c r="M1597" s="9">
        <v>30750</v>
      </c>
      <c r="N1597" s="5" t="s">
        <v>173</v>
      </c>
      <c r="O1597" s="31">
        <v>43511.5267822569</v>
      </c>
      <c r="P1597" s="32">
        <v>43511.9163559838</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4216</v>
      </c>
      <c r="B1598" s="6" t="s">
        <v>4217</v>
      </c>
      <c r="C1598" s="6" t="s">
        <v>156</v>
      </c>
      <c r="D1598" s="7" t="s">
        <v>260</v>
      </c>
      <c r="E1598" s="28" t="s">
        <v>261</v>
      </c>
      <c r="F1598" s="5" t="s">
        <v>44</v>
      </c>
      <c r="G1598" s="6" t="s">
        <v>38</v>
      </c>
      <c r="H1598" s="6" t="s">
        <v>38</v>
      </c>
      <c r="I1598" s="6" t="s">
        <v>38</v>
      </c>
      <c r="J1598" s="8" t="s">
        <v>341</v>
      </c>
      <c r="K1598" s="5" t="s">
        <v>342</v>
      </c>
      <c r="L1598" s="7" t="s">
        <v>304</v>
      </c>
      <c r="M1598" s="9">
        <v>30760</v>
      </c>
      <c r="N1598" s="5" t="s">
        <v>173</v>
      </c>
      <c r="O1598" s="31">
        <v>43511.5267823264</v>
      </c>
      <c r="P1598" s="32">
        <v>43511.9163560532</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4218</v>
      </c>
      <c r="B1599" s="6" t="s">
        <v>4219</v>
      </c>
      <c r="C1599" s="6" t="s">
        <v>156</v>
      </c>
      <c r="D1599" s="7" t="s">
        <v>260</v>
      </c>
      <c r="E1599" s="28" t="s">
        <v>261</v>
      </c>
      <c r="F1599" s="5" t="s">
        <v>44</v>
      </c>
      <c r="G1599" s="6" t="s">
        <v>38</v>
      </c>
      <c r="H1599" s="6" t="s">
        <v>38</v>
      </c>
      <c r="I1599" s="6" t="s">
        <v>38</v>
      </c>
      <c r="J1599" s="8" t="s">
        <v>617</v>
      </c>
      <c r="K1599" s="5" t="s">
        <v>618</v>
      </c>
      <c r="L1599" s="7" t="s">
        <v>304</v>
      </c>
      <c r="M1599" s="9">
        <v>30770</v>
      </c>
      <c r="N1599" s="5" t="s">
        <v>173</v>
      </c>
      <c r="O1599" s="31">
        <v>43511.5267824421</v>
      </c>
      <c r="P1599" s="32">
        <v>43512.1493915162</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4220</v>
      </c>
      <c r="B1600" s="6" t="s">
        <v>4221</v>
      </c>
      <c r="C1600" s="6" t="s">
        <v>156</v>
      </c>
      <c r="D1600" s="7" t="s">
        <v>260</v>
      </c>
      <c r="E1600" s="28" t="s">
        <v>261</v>
      </c>
      <c r="F1600" s="5" t="s">
        <v>44</v>
      </c>
      <c r="G1600" s="6" t="s">
        <v>38</v>
      </c>
      <c r="H1600" s="6" t="s">
        <v>38</v>
      </c>
      <c r="I1600" s="6" t="s">
        <v>38</v>
      </c>
      <c r="J1600" s="8" t="s">
        <v>617</v>
      </c>
      <c r="K1600" s="5" t="s">
        <v>618</v>
      </c>
      <c r="L1600" s="7" t="s">
        <v>304</v>
      </c>
      <c r="M1600" s="9">
        <v>30780</v>
      </c>
      <c r="N1600" s="5" t="s">
        <v>173</v>
      </c>
      <c r="O1600" s="31">
        <v>43511.5267825231</v>
      </c>
      <c r="P1600" s="32">
        <v>43512.1493915856</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4222</v>
      </c>
      <c r="B1601" s="6" t="s">
        <v>4223</v>
      </c>
      <c r="C1601" s="6" t="s">
        <v>156</v>
      </c>
      <c r="D1601" s="7" t="s">
        <v>260</v>
      </c>
      <c r="E1601" s="28" t="s">
        <v>261</v>
      </c>
      <c r="F1601" s="5" t="s">
        <v>44</v>
      </c>
      <c r="G1601" s="6" t="s">
        <v>38</v>
      </c>
      <c r="H1601" s="6" t="s">
        <v>38</v>
      </c>
      <c r="I1601" s="6" t="s">
        <v>38</v>
      </c>
      <c r="J1601" s="8" t="s">
        <v>409</v>
      </c>
      <c r="K1601" s="5" t="s">
        <v>410</v>
      </c>
      <c r="L1601" s="7" t="s">
        <v>304</v>
      </c>
      <c r="M1601" s="9">
        <v>30790</v>
      </c>
      <c r="N1601" s="5" t="s">
        <v>173</v>
      </c>
      <c r="O1601" s="31">
        <v>43511.5267826389</v>
      </c>
      <c r="P1601" s="32">
        <v>43512.1493916667</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4224</v>
      </c>
      <c r="B1602" s="6" t="s">
        <v>4225</v>
      </c>
      <c r="C1602" s="6" t="s">
        <v>156</v>
      </c>
      <c r="D1602" s="7" t="s">
        <v>260</v>
      </c>
      <c r="E1602" s="28" t="s">
        <v>261</v>
      </c>
      <c r="F1602" s="5" t="s">
        <v>44</v>
      </c>
      <c r="G1602" s="6" t="s">
        <v>38</v>
      </c>
      <c r="H1602" s="6" t="s">
        <v>38</v>
      </c>
      <c r="I1602" s="6" t="s">
        <v>38</v>
      </c>
      <c r="J1602" s="8" t="s">
        <v>409</v>
      </c>
      <c r="K1602" s="5" t="s">
        <v>410</v>
      </c>
      <c r="L1602" s="7" t="s">
        <v>304</v>
      </c>
      <c r="M1602" s="9">
        <v>30800</v>
      </c>
      <c r="N1602" s="5" t="s">
        <v>173</v>
      </c>
      <c r="O1602" s="31">
        <v>43511.5267827199</v>
      </c>
      <c r="P1602" s="32">
        <v>43512.1493917477</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4226</v>
      </c>
      <c r="B1603" s="6" t="s">
        <v>4227</v>
      </c>
      <c r="C1603" s="6" t="s">
        <v>156</v>
      </c>
      <c r="D1603" s="7" t="s">
        <v>260</v>
      </c>
      <c r="E1603" s="28" t="s">
        <v>261</v>
      </c>
      <c r="F1603" s="5" t="s">
        <v>44</v>
      </c>
      <c r="G1603" s="6" t="s">
        <v>38</v>
      </c>
      <c r="H1603" s="6" t="s">
        <v>38</v>
      </c>
      <c r="I1603" s="6" t="s">
        <v>38</v>
      </c>
      <c r="J1603" s="8" t="s">
        <v>409</v>
      </c>
      <c r="K1603" s="5" t="s">
        <v>410</v>
      </c>
      <c r="L1603" s="7" t="s">
        <v>304</v>
      </c>
      <c r="M1603" s="9">
        <v>30810</v>
      </c>
      <c r="N1603" s="5" t="s">
        <v>173</v>
      </c>
      <c r="O1603" s="31">
        <v>43511.5267829051</v>
      </c>
      <c r="P1603" s="32">
        <v>43512.1706672454</v>
      </c>
      <c r="Q1603" s="28" t="s">
        <v>38</v>
      </c>
      <c r="R1603" s="29" t="s">
        <v>38</v>
      </c>
      <c r="S1603" s="28" t="s">
        <v>38</v>
      </c>
      <c r="T1603" s="28" t="s">
        <v>38</v>
      </c>
      <c r="U1603" s="5" t="s">
        <v>38</v>
      </c>
      <c r="V1603" s="28" t="s">
        <v>38</v>
      </c>
      <c r="W1603" s="7" t="s">
        <v>38</v>
      </c>
      <c r="X1603" s="7" t="s">
        <v>38</v>
      </c>
      <c r="Y1603" s="5" t="s">
        <v>38</v>
      </c>
      <c r="Z1603" s="5" t="s">
        <v>38</v>
      </c>
      <c r="AA1603" s="6" t="s">
        <v>38</v>
      </c>
      <c r="AB1603" s="6" t="s">
        <v>38</v>
      </c>
      <c r="AC1603" s="6" t="s">
        <v>38</v>
      </c>
      <c r="AD1603" s="6" t="s">
        <v>38</v>
      </c>
      <c r="AE1603" s="6" t="s">
        <v>38</v>
      </c>
    </row>
    <row r="1604">
      <c r="A1604" s="28" t="s">
        <v>4228</v>
      </c>
      <c r="B1604" s="6" t="s">
        <v>4229</v>
      </c>
      <c r="C1604" s="6" t="s">
        <v>156</v>
      </c>
      <c r="D1604" s="7" t="s">
        <v>260</v>
      </c>
      <c r="E1604" s="28" t="s">
        <v>261</v>
      </c>
      <c r="F1604" s="5" t="s">
        <v>44</v>
      </c>
      <c r="G1604" s="6" t="s">
        <v>38</v>
      </c>
      <c r="H1604" s="6" t="s">
        <v>38</v>
      </c>
      <c r="I1604" s="6" t="s">
        <v>38</v>
      </c>
      <c r="J1604" s="8" t="s">
        <v>409</v>
      </c>
      <c r="K1604" s="5" t="s">
        <v>410</v>
      </c>
      <c r="L1604" s="7" t="s">
        <v>304</v>
      </c>
      <c r="M1604" s="9">
        <v>30820</v>
      </c>
      <c r="N1604" s="5" t="s">
        <v>173</v>
      </c>
      <c r="O1604" s="31">
        <v>43511.5267829861</v>
      </c>
      <c r="P1604" s="32">
        <v>43512.1706673264</v>
      </c>
      <c r="Q1604" s="28" t="s">
        <v>38</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4230</v>
      </c>
      <c r="B1605" s="6" t="s">
        <v>4231</v>
      </c>
      <c r="C1605" s="6" t="s">
        <v>156</v>
      </c>
      <c r="D1605" s="7" t="s">
        <v>260</v>
      </c>
      <c r="E1605" s="28" t="s">
        <v>261</v>
      </c>
      <c r="F1605" s="5" t="s">
        <v>44</v>
      </c>
      <c r="G1605" s="6" t="s">
        <v>38</v>
      </c>
      <c r="H1605" s="6" t="s">
        <v>38</v>
      </c>
      <c r="I1605" s="6" t="s">
        <v>38</v>
      </c>
      <c r="J1605" s="8" t="s">
        <v>409</v>
      </c>
      <c r="K1605" s="5" t="s">
        <v>410</v>
      </c>
      <c r="L1605" s="7" t="s">
        <v>304</v>
      </c>
      <c r="M1605" s="9">
        <v>30830</v>
      </c>
      <c r="N1605" s="5" t="s">
        <v>173</v>
      </c>
      <c r="O1605" s="31">
        <v>43511.5267831366</v>
      </c>
      <c r="P1605" s="32">
        <v>43512.1706673611</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4232</v>
      </c>
      <c r="B1606" s="6" t="s">
        <v>4233</v>
      </c>
      <c r="C1606" s="6" t="s">
        <v>156</v>
      </c>
      <c r="D1606" s="7" t="s">
        <v>260</v>
      </c>
      <c r="E1606" s="28" t="s">
        <v>261</v>
      </c>
      <c r="F1606" s="5" t="s">
        <v>44</v>
      </c>
      <c r="G1606" s="6" t="s">
        <v>38</v>
      </c>
      <c r="H1606" s="6" t="s">
        <v>38</v>
      </c>
      <c r="I1606" s="6" t="s">
        <v>38</v>
      </c>
      <c r="J1606" s="8" t="s">
        <v>409</v>
      </c>
      <c r="K1606" s="5" t="s">
        <v>410</v>
      </c>
      <c r="L1606" s="7" t="s">
        <v>304</v>
      </c>
      <c r="M1606" s="9">
        <v>30840</v>
      </c>
      <c r="N1606" s="5" t="s">
        <v>173</v>
      </c>
      <c r="O1606" s="31">
        <v>43511.5267833681</v>
      </c>
      <c r="P1606" s="32">
        <v>43512.1706674421</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4234</v>
      </c>
      <c r="B1607" s="6" t="s">
        <v>4235</v>
      </c>
      <c r="C1607" s="6" t="s">
        <v>156</v>
      </c>
      <c r="D1607" s="7" t="s">
        <v>260</v>
      </c>
      <c r="E1607" s="28" t="s">
        <v>261</v>
      </c>
      <c r="F1607" s="5" t="s">
        <v>44</v>
      </c>
      <c r="G1607" s="6" t="s">
        <v>38</v>
      </c>
      <c r="H1607" s="6" t="s">
        <v>38</v>
      </c>
      <c r="I1607" s="6" t="s">
        <v>38</v>
      </c>
      <c r="J1607" s="8" t="s">
        <v>729</v>
      </c>
      <c r="K1607" s="5" t="s">
        <v>730</v>
      </c>
      <c r="L1607" s="7" t="s">
        <v>304</v>
      </c>
      <c r="M1607" s="9">
        <v>30850</v>
      </c>
      <c r="N1607" s="5" t="s">
        <v>173</v>
      </c>
      <c r="O1607" s="31">
        <v>43511.5267835301</v>
      </c>
      <c r="P1607" s="32">
        <v>43512.1482279282</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4236</v>
      </c>
      <c r="B1608" s="6" t="s">
        <v>4237</v>
      </c>
      <c r="C1608" s="6" t="s">
        <v>156</v>
      </c>
      <c r="D1608" s="7" t="s">
        <v>260</v>
      </c>
      <c r="E1608" s="28" t="s">
        <v>261</v>
      </c>
      <c r="F1608" s="5" t="s">
        <v>44</v>
      </c>
      <c r="G1608" s="6" t="s">
        <v>38</v>
      </c>
      <c r="H1608" s="6" t="s">
        <v>38</v>
      </c>
      <c r="I1608" s="6" t="s">
        <v>38</v>
      </c>
      <c r="J1608" s="8" t="s">
        <v>729</v>
      </c>
      <c r="K1608" s="5" t="s">
        <v>730</v>
      </c>
      <c r="L1608" s="7" t="s">
        <v>304</v>
      </c>
      <c r="M1608" s="9">
        <v>30860</v>
      </c>
      <c r="N1608" s="5" t="s">
        <v>173</v>
      </c>
      <c r="O1608" s="31">
        <v>43511.5267836458</v>
      </c>
      <c r="P1608" s="32">
        <v>43512.148227581</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4238</v>
      </c>
      <c r="B1609" s="6" t="s">
        <v>4239</v>
      </c>
      <c r="C1609" s="6" t="s">
        <v>156</v>
      </c>
      <c r="D1609" s="7" t="s">
        <v>260</v>
      </c>
      <c r="E1609" s="28" t="s">
        <v>261</v>
      </c>
      <c r="F1609" s="5" t="s">
        <v>44</v>
      </c>
      <c r="G1609" s="6" t="s">
        <v>38</v>
      </c>
      <c r="H1609" s="6" t="s">
        <v>38</v>
      </c>
      <c r="I1609" s="6" t="s">
        <v>38</v>
      </c>
      <c r="J1609" s="8" t="s">
        <v>729</v>
      </c>
      <c r="K1609" s="5" t="s">
        <v>730</v>
      </c>
      <c r="L1609" s="7" t="s">
        <v>304</v>
      </c>
      <c r="M1609" s="9">
        <v>30870</v>
      </c>
      <c r="N1609" s="5" t="s">
        <v>173</v>
      </c>
      <c r="O1609" s="31">
        <v>43511.526783912</v>
      </c>
      <c r="P1609" s="32">
        <v>43512.1482276273</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4240</v>
      </c>
      <c r="B1610" s="6" t="s">
        <v>4241</v>
      </c>
      <c r="C1610" s="6" t="s">
        <v>156</v>
      </c>
      <c r="D1610" s="7" t="s">
        <v>260</v>
      </c>
      <c r="E1610" s="28" t="s">
        <v>261</v>
      </c>
      <c r="F1610" s="5" t="s">
        <v>44</v>
      </c>
      <c r="G1610" s="6" t="s">
        <v>38</v>
      </c>
      <c r="H1610" s="6" t="s">
        <v>38</v>
      </c>
      <c r="I1610" s="6" t="s">
        <v>38</v>
      </c>
      <c r="J1610" s="8" t="s">
        <v>729</v>
      </c>
      <c r="K1610" s="5" t="s">
        <v>730</v>
      </c>
      <c r="L1610" s="7" t="s">
        <v>304</v>
      </c>
      <c r="M1610" s="9">
        <v>30880</v>
      </c>
      <c r="N1610" s="5" t="s">
        <v>173</v>
      </c>
      <c r="O1610" s="31">
        <v>43511.5267840278</v>
      </c>
      <c r="P1610" s="32">
        <v>43512.1482276968</v>
      </c>
      <c r="Q1610" s="28" t="s">
        <v>38</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4242</v>
      </c>
      <c r="B1611" s="6" t="s">
        <v>4243</v>
      </c>
      <c r="C1611" s="6" t="s">
        <v>156</v>
      </c>
      <c r="D1611" s="7" t="s">
        <v>260</v>
      </c>
      <c r="E1611" s="28" t="s">
        <v>261</v>
      </c>
      <c r="F1611" s="5" t="s">
        <v>44</v>
      </c>
      <c r="G1611" s="6" t="s">
        <v>38</v>
      </c>
      <c r="H1611" s="6" t="s">
        <v>38</v>
      </c>
      <c r="I1611" s="6" t="s">
        <v>38</v>
      </c>
      <c r="J1611" s="8" t="s">
        <v>729</v>
      </c>
      <c r="K1611" s="5" t="s">
        <v>730</v>
      </c>
      <c r="L1611" s="7" t="s">
        <v>304</v>
      </c>
      <c r="M1611" s="9">
        <v>30890</v>
      </c>
      <c r="N1611" s="5" t="s">
        <v>173</v>
      </c>
      <c r="O1611" s="31">
        <v>43511.5267841782</v>
      </c>
      <c r="P1611" s="32">
        <v>43512.1482277431</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4244</v>
      </c>
      <c r="B1612" s="6" t="s">
        <v>4245</v>
      </c>
      <c r="C1612" s="6" t="s">
        <v>156</v>
      </c>
      <c r="D1612" s="7" t="s">
        <v>260</v>
      </c>
      <c r="E1612" s="28" t="s">
        <v>261</v>
      </c>
      <c r="F1612" s="5" t="s">
        <v>44</v>
      </c>
      <c r="G1612" s="6" t="s">
        <v>38</v>
      </c>
      <c r="H1612" s="6" t="s">
        <v>38</v>
      </c>
      <c r="I1612" s="6" t="s">
        <v>38</v>
      </c>
      <c r="J1612" s="8" t="s">
        <v>742</v>
      </c>
      <c r="K1612" s="5" t="s">
        <v>743</v>
      </c>
      <c r="L1612" s="7" t="s">
        <v>304</v>
      </c>
      <c r="M1612" s="9">
        <v>30900</v>
      </c>
      <c r="N1612" s="5" t="s">
        <v>173</v>
      </c>
      <c r="O1612" s="31">
        <v>43511.526784294</v>
      </c>
      <c r="P1612" s="32">
        <v>43512.0803970718</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4246</v>
      </c>
      <c r="B1613" s="6" t="s">
        <v>4247</v>
      </c>
      <c r="C1613" s="6" t="s">
        <v>156</v>
      </c>
      <c r="D1613" s="7" t="s">
        <v>260</v>
      </c>
      <c r="E1613" s="28" t="s">
        <v>261</v>
      </c>
      <c r="F1613" s="5" t="s">
        <v>44</v>
      </c>
      <c r="G1613" s="6" t="s">
        <v>38</v>
      </c>
      <c r="H1613" s="6" t="s">
        <v>38</v>
      </c>
      <c r="I1613" s="6" t="s">
        <v>38</v>
      </c>
      <c r="J1613" s="8" t="s">
        <v>742</v>
      </c>
      <c r="K1613" s="5" t="s">
        <v>743</v>
      </c>
      <c r="L1613" s="7" t="s">
        <v>304</v>
      </c>
      <c r="M1613" s="9">
        <v>30910</v>
      </c>
      <c r="N1613" s="5" t="s">
        <v>173</v>
      </c>
      <c r="O1613" s="31">
        <v>43511.5267844097</v>
      </c>
      <c r="P1613" s="32">
        <v>43512.0803971065</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4248</v>
      </c>
      <c r="B1614" s="6" t="s">
        <v>4249</v>
      </c>
      <c r="C1614" s="6" t="s">
        <v>156</v>
      </c>
      <c r="D1614" s="7" t="s">
        <v>260</v>
      </c>
      <c r="E1614" s="28" t="s">
        <v>261</v>
      </c>
      <c r="F1614" s="5" t="s">
        <v>44</v>
      </c>
      <c r="G1614" s="6" t="s">
        <v>38</v>
      </c>
      <c r="H1614" s="6" t="s">
        <v>38</v>
      </c>
      <c r="I1614" s="6" t="s">
        <v>38</v>
      </c>
      <c r="J1614" s="8" t="s">
        <v>742</v>
      </c>
      <c r="K1614" s="5" t="s">
        <v>743</v>
      </c>
      <c r="L1614" s="7" t="s">
        <v>304</v>
      </c>
      <c r="M1614" s="9">
        <v>30920</v>
      </c>
      <c r="N1614" s="5" t="s">
        <v>173</v>
      </c>
      <c r="O1614" s="31">
        <v>43511.5267844907</v>
      </c>
      <c r="P1614" s="32">
        <v>43512.0803971875</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4250</v>
      </c>
      <c r="B1615" s="6" t="s">
        <v>4251</v>
      </c>
      <c r="C1615" s="6" t="s">
        <v>156</v>
      </c>
      <c r="D1615" s="7" t="s">
        <v>260</v>
      </c>
      <c r="E1615" s="28" t="s">
        <v>261</v>
      </c>
      <c r="F1615" s="5" t="s">
        <v>44</v>
      </c>
      <c r="G1615" s="6" t="s">
        <v>38</v>
      </c>
      <c r="H1615" s="6" t="s">
        <v>38</v>
      </c>
      <c r="I1615" s="6" t="s">
        <v>38</v>
      </c>
      <c r="J1615" s="8" t="s">
        <v>742</v>
      </c>
      <c r="K1615" s="5" t="s">
        <v>743</v>
      </c>
      <c r="L1615" s="7" t="s">
        <v>304</v>
      </c>
      <c r="M1615" s="9">
        <v>30930</v>
      </c>
      <c r="N1615" s="5" t="s">
        <v>173</v>
      </c>
      <c r="O1615" s="31">
        <v>43511.5267846065</v>
      </c>
      <c r="P1615" s="32">
        <v>43512.0803972222</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4252</v>
      </c>
      <c r="B1616" s="6" t="s">
        <v>4253</v>
      </c>
      <c r="C1616" s="6" t="s">
        <v>156</v>
      </c>
      <c r="D1616" s="7" t="s">
        <v>260</v>
      </c>
      <c r="E1616" s="28" t="s">
        <v>261</v>
      </c>
      <c r="F1616" s="5" t="s">
        <v>44</v>
      </c>
      <c r="G1616" s="6" t="s">
        <v>38</v>
      </c>
      <c r="H1616" s="6" t="s">
        <v>38</v>
      </c>
      <c r="I1616" s="6" t="s">
        <v>38</v>
      </c>
      <c r="J1616" s="8" t="s">
        <v>742</v>
      </c>
      <c r="K1616" s="5" t="s">
        <v>743</v>
      </c>
      <c r="L1616" s="7" t="s">
        <v>304</v>
      </c>
      <c r="M1616" s="9">
        <v>30940</v>
      </c>
      <c r="N1616" s="5" t="s">
        <v>173</v>
      </c>
      <c r="O1616" s="31">
        <v>43511.5267847222</v>
      </c>
      <c r="P1616" s="32">
        <v>43512.0803973032</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4254</v>
      </c>
      <c r="B1617" s="6" t="s">
        <v>4255</v>
      </c>
      <c r="C1617" s="6" t="s">
        <v>156</v>
      </c>
      <c r="D1617" s="7" t="s">
        <v>260</v>
      </c>
      <c r="E1617" s="28" t="s">
        <v>261</v>
      </c>
      <c r="F1617" s="5" t="s">
        <v>44</v>
      </c>
      <c r="G1617" s="6" t="s">
        <v>38</v>
      </c>
      <c r="H1617" s="6" t="s">
        <v>38</v>
      </c>
      <c r="I1617" s="6" t="s">
        <v>38</v>
      </c>
      <c r="J1617" s="8" t="s">
        <v>742</v>
      </c>
      <c r="K1617" s="5" t="s">
        <v>743</v>
      </c>
      <c r="L1617" s="7" t="s">
        <v>304</v>
      </c>
      <c r="M1617" s="9">
        <v>30950</v>
      </c>
      <c r="N1617" s="5" t="s">
        <v>173</v>
      </c>
      <c r="O1617" s="31">
        <v>43511.526784838</v>
      </c>
      <c r="P1617" s="32">
        <v>43512.0803973727</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4256</v>
      </c>
      <c r="B1618" s="6" t="s">
        <v>4257</v>
      </c>
      <c r="C1618" s="6" t="s">
        <v>156</v>
      </c>
      <c r="D1618" s="7" t="s">
        <v>260</v>
      </c>
      <c r="E1618" s="28" t="s">
        <v>261</v>
      </c>
      <c r="F1618" s="5" t="s">
        <v>44</v>
      </c>
      <c r="G1618" s="6" t="s">
        <v>38</v>
      </c>
      <c r="H1618" s="6" t="s">
        <v>38</v>
      </c>
      <c r="I1618" s="6" t="s">
        <v>38</v>
      </c>
      <c r="J1618" s="8" t="s">
        <v>742</v>
      </c>
      <c r="K1618" s="5" t="s">
        <v>743</v>
      </c>
      <c r="L1618" s="7" t="s">
        <v>304</v>
      </c>
      <c r="M1618" s="9">
        <v>30960</v>
      </c>
      <c r="N1618" s="5" t="s">
        <v>173</v>
      </c>
      <c r="O1618" s="31">
        <v>43511.5267849537</v>
      </c>
      <c r="P1618" s="32">
        <v>43512.080397419</v>
      </c>
      <c r="Q1618" s="28" t="s">
        <v>38</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4258</v>
      </c>
      <c r="B1619" s="6" t="s">
        <v>4259</v>
      </c>
      <c r="C1619" s="6" t="s">
        <v>156</v>
      </c>
      <c r="D1619" s="7" t="s">
        <v>260</v>
      </c>
      <c r="E1619" s="28" t="s">
        <v>261</v>
      </c>
      <c r="F1619" s="5" t="s">
        <v>44</v>
      </c>
      <c r="G1619" s="6" t="s">
        <v>38</v>
      </c>
      <c r="H1619" s="6" t="s">
        <v>38</v>
      </c>
      <c r="I1619" s="6" t="s">
        <v>38</v>
      </c>
      <c r="J1619" s="8" t="s">
        <v>742</v>
      </c>
      <c r="K1619" s="5" t="s">
        <v>743</v>
      </c>
      <c r="L1619" s="7" t="s">
        <v>304</v>
      </c>
      <c r="M1619" s="9">
        <v>30970</v>
      </c>
      <c r="N1619" s="5" t="s">
        <v>173</v>
      </c>
      <c r="O1619" s="31">
        <v>43511.5267851042</v>
      </c>
      <c r="P1619" s="32">
        <v>43512.0803975347</v>
      </c>
      <c r="Q1619" s="28" t="s">
        <v>38</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4260</v>
      </c>
      <c r="B1620" s="6" t="s">
        <v>4261</v>
      </c>
      <c r="C1620" s="6" t="s">
        <v>156</v>
      </c>
      <c r="D1620" s="7" t="s">
        <v>260</v>
      </c>
      <c r="E1620" s="28" t="s">
        <v>261</v>
      </c>
      <c r="F1620" s="5" t="s">
        <v>44</v>
      </c>
      <c r="G1620" s="6" t="s">
        <v>38</v>
      </c>
      <c r="H1620" s="6" t="s">
        <v>38</v>
      </c>
      <c r="I1620" s="6" t="s">
        <v>38</v>
      </c>
      <c r="J1620" s="8" t="s">
        <v>742</v>
      </c>
      <c r="K1620" s="5" t="s">
        <v>743</v>
      </c>
      <c r="L1620" s="7" t="s">
        <v>304</v>
      </c>
      <c r="M1620" s="9">
        <v>30980</v>
      </c>
      <c r="N1620" s="5" t="s">
        <v>173</v>
      </c>
      <c r="O1620" s="31">
        <v>43511.5267852199</v>
      </c>
      <c r="P1620" s="32">
        <v>43512.0803962153</v>
      </c>
      <c r="Q1620" s="28" t="s">
        <v>38</v>
      </c>
      <c r="R1620" s="29" t="s">
        <v>38</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4262</v>
      </c>
      <c r="B1621" s="6" t="s">
        <v>4263</v>
      </c>
      <c r="C1621" s="6" t="s">
        <v>156</v>
      </c>
      <c r="D1621" s="7" t="s">
        <v>260</v>
      </c>
      <c r="E1621" s="28" t="s">
        <v>261</v>
      </c>
      <c r="F1621" s="5" t="s">
        <v>44</v>
      </c>
      <c r="G1621" s="6" t="s">
        <v>38</v>
      </c>
      <c r="H1621" s="6" t="s">
        <v>38</v>
      </c>
      <c r="I1621" s="6" t="s">
        <v>38</v>
      </c>
      <c r="J1621" s="8" t="s">
        <v>742</v>
      </c>
      <c r="K1621" s="5" t="s">
        <v>743</v>
      </c>
      <c r="L1621" s="7" t="s">
        <v>304</v>
      </c>
      <c r="M1621" s="9">
        <v>30990</v>
      </c>
      <c r="N1621" s="5" t="s">
        <v>173</v>
      </c>
      <c r="O1621" s="31">
        <v>43511.5267853356</v>
      </c>
      <c r="P1621" s="32">
        <v>43512.0803962963</v>
      </c>
      <c r="Q1621" s="28" t="s">
        <v>38</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4264</v>
      </c>
      <c r="B1622" s="6" t="s">
        <v>4265</v>
      </c>
      <c r="C1622" s="6" t="s">
        <v>156</v>
      </c>
      <c r="D1622" s="7" t="s">
        <v>260</v>
      </c>
      <c r="E1622" s="28" t="s">
        <v>261</v>
      </c>
      <c r="F1622" s="5" t="s">
        <v>44</v>
      </c>
      <c r="G1622" s="6" t="s">
        <v>38</v>
      </c>
      <c r="H1622" s="6" t="s">
        <v>38</v>
      </c>
      <c r="I1622" s="6" t="s">
        <v>38</v>
      </c>
      <c r="J1622" s="8" t="s">
        <v>742</v>
      </c>
      <c r="K1622" s="5" t="s">
        <v>743</v>
      </c>
      <c r="L1622" s="7" t="s">
        <v>304</v>
      </c>
      <c r="M1622" s="9">
        <v>31000</v>
      </c>
      <c r="N1622" s="5" t="s">
        <v>173</v>
      </c>
      <c r="O1622" s="31">
        <v>43511.5267856134</v>
      </c>
      <c r="P1622" s="32">
        <v>43512.0803963773</v>
      </c>
      <c r="Q1622" s="28" t="s">
        <v>38</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4266</v>
      </c>
      <c r="B1623" s="6" t="s">
        <v>4267</v>
      </c>
      <c r="C1623" s="6" t="s">
        <v>156</v>
      </c>
      <c r="D1623" s="7" t="s">
        <v>260</v>
      </c>
      <c r="E1623" s="28" t="s">
        <v>261</v>
      </c>
      <c r="F1623" s="5" t="s">
        <v>44</v>
      </c>
      <c r="G1623" s="6" t="s">
        <v>38</v>
      </c>
      <c r="H1623" s="6" t="s">
        <v>38</v>
      </c>
      <c r="I1623" s="6" t="s">
        <v>38</v>
      </c>
      <c r="J1623" s="8" t="s">
        <v>742</v>
      </c>
      <c r="K1623" s="5" t="s">
        <v>743</v>
      </c>
      <c r="L1623" s="7" t="s">
        <v>304</v>
      </c>
      <c r="M1623" s="9">
        <v>31010</v>
      </c>
      <c r="N1623" s="5" t="s">
        <v>173</v>
      </c>
      <c r="O1623" s="31">
        <v>43511.5267857639</v>
      </c>
      <c r="P1623" s="32">
        <v>43512.1011902778</v>
      </c>
      <c r="Q1623" s="28" t="s">
        <v>38</v>
      </c>
      <c r="R1623" s="29" t="s">
        <v>38</v>
      </c>
      <c r="S1623" s="28" t="s">
        <v>38</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4268</v>
      </c>
      <c r="B1624" s="6" t="s">
        <v>4269</v>
      </c>
      <c r="C1624" s="6" t="s">
        <v>156</v>
      </c>
      <c r="D1624" s="7" t="s">
        <v>260</v>
      </c>
      <c r="E1624" s="28" t="s">
        <v>261</v>
      </c>
      <c r="F1624" s="5" t="s">
        <v>44</v>
      </c>
      <c r="G1624" s="6" t="s">
        <v>38</v>
      </c>
      <c r="H1624" s="6" t="s">
        <v>38</v>
      </c>
      <c r="I1624" s="6" t="s">
        <v>38</v>
      </c>
      <c r="J1624" s="8" t="s">
        <v>742</v>
      </c>
      <c r="K1624" s="5" t="s">
        <v>743</v>
      </c>
      <c r="L1624" s="7" t="s">
        <v>304</v>
      </c>
      <c r="M1624" s="9">
        <v>31020</v>
      </c>
      <c r="N1624" s="5" t="s">
        <v>173</v>
      </c>
      <c r="O1624" s="31">
        <v>43511.5267859144</v>
      </c>
      <c r="P1624" s="32">
        <v>43512.080396412</v>
      </c>
      <c r="Q1624" s="28" t="s">
        <v>38</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4270</v>
      </c>
      <c r="B1625" s="6" t="s">
        <v>4271</v>
      </c>
      <c r="C1625" s="6" t="s">
        <v>156</v>
      </c>
      <c r="D1625" s="7" t="s">
        <v>260</v>
      </c>
      <c r="E1625" s="28" t="s">
        <v>261</v>
      </c>
      <c r="F1625" s="5" t="s">
        <v>44</v>
      </c>
      <c r="G1625" s="6" t="s">
        <v>38</v>
      </c>
      <c r="H1625" s="6" t="s">
        <v>38</v>
      </c>
      <c r="I1625" s="6" t="s">
        <v>38</v>
      </c>
      <c r="J1625" s="8" t="s">
        <v>742</v>
      </c>
      <c r="K1625" s="5" t="s">
        <v>743</v>
      </c>
      <c r="L1625" s="7" t="s">
        <v>304</v>
      </c>
      <c r="M1625" s="9">
        <v>31030</v>
      </c>
      <c r="N1625" s="5" t="s">
        <v>173</v>
      </c>
      <c r="O1625" s="31">
        <v>43511.5267860301</v>
      </c>
      <c r="P1625" s="32">
        <v>43512.0803964931</v>
      </c>
      <c r="Q1625" s="28" t="s">
        <v>38</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4272</v>
      </c>
      <c r="B1626" s="6" t="s">
        <v>4273</v>
      </c>
      <c r="C1626" s="6" t="s">
        <v>156</v>
      </c>
      <c r="D1626" s="7" t="s">
        <v>260</v>
      </c>
      <c r="E1626" s="28" t="s">
        <v>261</v>
      </c>
      <c r="F1626" s="5" t="s">
        <v>44</v>
      </c>
      <c r="G1626" s="6" t="s">
        <v>38</v>
      </c>
      <c r="H1626" s="6" t="s">
        <v>38</v>
      </c>
      <c r="I1626" s="6" t="s">
        <v>38</v>
      </c>
      <c r="J1626" s="8" t="s">
        <v>742</v>
      </c>
      <c r="K1626" s="5" t="s">
        <v>743</v>
      </c>
      <c r="L1626" s="7" t="s">
        <v>304</v>
      </c>
      <c r="M1626" s="9">
        <v>31040</v>
      </c>
      <c r="N1626" s="5" t="s">
        <v>173</v>
      </c>
      <c r="O1626" s="31">
        <v>43511.5267861458</v>
      </c>
      <c r="P1626" s="32">
        <v>43512.0803965625</v>
      </c>
      <c r="Q1626" s="28" t="s">
        <v>38</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4274</v>
      </c>
      <c r="B1627" s="6" t="s">
        <v>4275</v>
      </c>
      <c r="C1627" s="6" t="s">
        <v>156</v>
      </c>
      <c r="D1627" s="7" t="s">
        <v>260</v>
      </c>
      <c r="E1627" s="28" t="s">
        <v>261</v>
      </c>
      <c r="F1627" s="5" t="s">
        <v>44</v>
      </c>
      <c r="G1627" s="6" t="s">
        <v>38</v>
      </c>
      <c r="H1627" s="6" t="s">
        <v>38</v>
      </c>
      <c r="I1627" s="6" t="s">
        <v>38</v>
      </c>
      <c r="J1627" s="8" t="s">
        <v>742</v>
      </c>
      <c r="K1627" s="5" t="s">
        <v>743</v>
      </c>
      <c r="L1627" s="7" t="s">
        <v>304</v>
      </c>
      <c r="M1627" s="9">
        <v>31050</v>
      </c>
      <c r="N1627" s="5" t="s">
        <v>173</v>
      </c>
      <c r="O1627" s="31">
        <v>43511.5267863426</v>
      </c>
      <c r="P1627" s="32">
        <v>43512.0803966435</v>
      </c>
      <c r="Q1627" s="28" t="s">
        <v>38</v>
      </c>
      <c r="R1627" s="29" t="s">
        <v>38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4276</v>
      </c>
      <c r="B1628" s="6" t="s">
        <v>4277</v>
      </c>
      <c r="C1628" s="6" t="s">
        <v>156</v>
      </c>
      <c r="D1628" s="7" t="s">
        <v>260</v>
      </c>
      <c r="E1628" s="28" t="s">
        <v>261</v>
      </c>
      <c r="F1628" s="5" t="s">
        <v>44</v>
      </c>
      <c r="G1628" s="6" t="s">
        <v>38</v>
      </c>
      <c r="H1628" s="6" t="s">
        <v>38</v>
      </c>
      <c r="I1628" s="6" t="s">
        <v>38</v>
      </c>
      <c r="J1628" s="8" t="s">
        <v>742</v>
      </c>
      <c r="K1628" s="5" t="s">
        <v>743</v>
      </c>
      <c r="L1628" s="7" t="s">
        <v>304</v>
      </c>
      <c r="M1628" s="9">
        <v>31060</v>
      </c>
      <c r="N1628" s="5" t="s">
        <v>173</v>
      </c>
      <c r="O1628" s="31">
        <v>43511.5267864583</v>
      </c>
      <c r="P1628" s="32">
        <v>43512.0803966782</v>
      </c>
      <c r="Q1628" s="28" t="s">
        <v>38</v>
      </c>
      <c r="R1628" s="29" t="s">
        <v>38</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4278</v>
      </c>
      <c r="B1629" s="6" t="s">
        <v>4279</v>
      </c>
      <c r="C1629" s="6" t="s">
        <v>156</v>
      </c>
      <c r="D1629" s="7" t="s">
        <v>260</v>
      </c>
      <c r="E1629" s="28" t="s">
        <v>261</v>
      </c>
      <c r="F1629" s="5" t="s">
        <v>44</v>
      </c>
      <c r="G1629" s="6" t="s">
        <v>38</v>
      </c>
      <c r="H1629" s="6" t="s">
        <v>38</v>
      </c>
      <c r="I1629" s="6" t="s">
        <v>38</v>
      </c>
      <c r="J1629" s="8" t="s">
        <v>2876</v>
      </c>
      <c r="K1629" s="5" t="s">
        <v>2877</v>
      </c>
      <c r="L1629" s="7" t="s">
        <v>2878</v>
      </c>
      <c r="M1629" s="9">
        <v>31070</v>
      </c>
      <c r="N1629" s="5" t="s">
        <v>173</v>
      </c>
      <c r="O1629" s="31">
        <v>43511.5267866088</v>
      </c>
      <c r="P1629" s="32">
        <v>43511.7424903935</v>
      </c>
      <c r="Q1629" s="28" t="s">
        <v>38</v>
      </c>
      <c r="R1629" s="29" t="s">
        <v>38</v>
      </c>
      <c r="S1629" s="28" t="s">
        <v>38</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4280</v>
      </c>
      <c r="B1630" s="6" t="s">
        <v>4281</v>
      </c>
      <c r="C1630" s="6" t="s">
        <v>156</v>
      </c>
      <c r="D1630" s="7" t="s">
        <v>260</v>
      </c>
      <c r="E1630" s="28" t="s">
        <v>261</v>
      </c>
      <c r="F1630" s="5" t="s">
        <v>44</v>
      </c>
      <c r="G1630" s="6" t="s">
        <v>38</v>
      </c>
      <c r="H1630" s="6" t="s">
        <v>38</v>
      </c>
      <c r="I1630" s="6" t="s">
        <v>38</v>
      </c>
      <c r="J1630" s="8" t="s">
        <v>1220</v>
      </c>
      <c r="K1630" s="5" t="s">
        <v>1221</v>
      </c>
      <c r="L1630" s="7" t="s">
        <v>304</v>
      </c>
      <c r="M1630" s="9">
        <v>31080</v>
      </c>
      <c r="N1630" s="5" t="s">
        <v>173</v>
      </c>
      <c r="O1630" s="31">
        <v>43511.5267867245</v>
      </c>
      <c r="P1630" s="32">
        <v>43511.9368464468</v>
      </c>
      <c r="Q1630" s="28" t="s">
        <v>38</v>
      </c>
      <c r="R1630" s="29" t="s">
        <v>38</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4282</v>
      </c>
      <c r="B1631" s="6" t="s">
        <v>4283</v>
      </c>
      <c r="C1631" s="6" t="s">
        <v>156</v>
      </c>
      <c r="D1631" s="7" t="s">
        <v>260</v>
      </c>
      <c r="E1631" s="28" t="s">
        <v>261</v>
      </c>
      <c r="F1631" s="5" t="s">
        <v>44</v>
      </c>
      <c r="G1631" s="6" t="s">
        <v>38</v>
      </c>
      <c r="H1631" s="6" t="s">
        <v>38</v>
      </c>
      <c r="I1631" s="6" t="s">
        <v>38</v>
      </c>
      <c r="J1631" s="8" t="s">
        <v>1220</v>
      </c>
      <c r="K1631" s="5" t="s">
        <v>1221</v>
      </c>
      <c r="L1631" s="7" t="s">
        <v>304</v>
      </c>
      <c r="M1631" s="9">
        <v>31090</v>
      </c>
      <c r="N1631" s="5" t="s">
        <v>173</v>
      </c>
      <c r="O1631" s="31">
        <v>43511.5267868866</v>
      </c>
      <c r="P1631" s="32">
        <v>43511.9368466088</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4284</v>
      </c>
      <c r="B1632" s="6" t="s">
        <v>4285</v>
      </c>
      <c r="C1632" s="6" t="s">
        <v>156</v>
      </c>
      <c r="D1632" s="7" t="s">
        <v>260</v>
      </c>
      <c r="E1632" s="28" t="s">
        <v>261</v>
      </c>
      <c r="F1632" s="5" t="s">
        <v>44</v>
      </c>
      <c r="G1632" s="6" t="s">
        <v>38</v>
      </c>
      <c r="H1632" s="6" t="s">
        <v>38</v>
      </c>
      <c r="I1632" s="6" t="s">
        <v>38</v>
      </c>
      <c r="J1632" s="8" t="s">
        <v>1220</v>
      </c>
      <c r="K1632" s="5" t="s">
        <v>1221</v>
      </c>
      <c r="L1632" s="7" t="s">
        <v>304</v>
      </c>
      <c r="M1632" s="9">
        <v>31100</v>
      </c>
      <c r="N1632" s="5" t="s">
        <v>173</v>
      </c>
      <c r="O1632" s="31">
        <v>43511.5267870023</v>
      </c>
      <c r="P1632" s="32">
        <v>43511.9368466782</v>
      </c>
      <c r="Q1632" s="28" t="s">
        <v>38</v>
      </c>
      <c r="R1632" s="29" t="s">
        <v>38</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4286</v>
      </c>
      <c r="B1633" s="6" t="s">
        <v>4287</v>
      </c>
      <c r="C1633" s="6" t="s">
        <v>156</v>
      </c>
      <c r="D1633" s="7" t="s">
        <v>260</v>
      </c>
      <c r="E1633" s="28" t="s">
        <v>261</v>
      </c>
      <c r="F1633" s="5" t="s">
        <v>44</v>
      </c>
      <c r="G1633" s="6" t="s">
        <v>38</v>
      </c>
      <c r="H1633" s="6" t="s">
        <v>38</v>
      </c>
      <c r="I1633" s="6" t="s">
        <v>38</v>
      </c>
      <c r="J1633" s="8" t="s">
        <v>1220</v>
      </c>
      <c r="K1633" s="5" t="s">
        <v>1221</v>
      </c>
      <c r="L1633" s="7" t="s">
        <v>304</v>
      </c>
      <c r="M1633" s="9">
        <v>31110</v>
      </c>
      <c r="N1633" s="5" t="s">
        <v>173</v>
      </c>
      <c r="O1633" s="31">
        <v>43511.5267872338</v>
      </c>
      <c r="P1633" s="32">
        <v>43511.9368467593</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4288</v>
      </c>
      <c r="B1634" s="6" t="s">
        <v>4289</v>
      </c>
      <c r="C1634" s="6" t="s">
        <v>156</v>
      </c>
      <c r="D1634" s="7" t="s">
        <v>260</v>
      </c>
      <c r="E1634" s="28" t="s">
        <v>261</v>
      </c>
      <c r="F1634" s="5" t="s">
        <v>44</v>
      </c>
      <c r="G1634" s="6" t="s">
        <v>38</v>
      </c>
      <c r="H1634" s="6" t="s">
        <v>38</v>
      </c>
      <c r="I1634" s="6" t="s">
        <v>38</v>
      </c>
      <c r="J1634" s="8" t="s">
        <v>1220</v>
      </c>
      <c r="K1634" s="5" t="s">
        <v>1221</v>
      </c>
      <c r="L1634" s="7" t="s">
        <v>304</v>
      </c>
      <c r="M1634" s="9">
        <v>31120</v>
      </c>
      <c r="N1634" s="5" t="s">
        <v>173</v>
      </c>
      <c r="O1634" s="31">
        <v>43511.5267875</v>
      </c>
      <c r="P1634" s="32">
        <v>43511.9368469097</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4290</v>
      </c>
      <c r="B1635" s="6" t="s">
        <v>4291</v>
      </c>
      <c r="C1635" s="6" t="s">
        <v>156</v>
      </c>
      <c r="D1635" s="7" t="s">
        <v>260</v>
      </c>
      <c r="E1635" s="28" t="s">
        <v>261</v>
      </c>
      <c r="F1635" s="5" t="s">
        <v>44</v>
      </c>
      <c r="G1635" s="6" t="s">
        <v>38</v>
      </c>
      <c r="H1635" s="6" t="s">
        <v>38</v>
      </c>
      <c r="I1635" s="6" t="s">
        <v>38</v>
      </c>
      <c r="J1635" s="8" t="s">
        <v>1076</v>
      </c>
      <c r="K1635" s="5" t="s">
        <v>1077</v>
      </c>
      <c r="L1635" s="7" t="s">
        <v>1078</v>
      </c>
      <c r="M1635" s="9">
        <v>31130</v>
      </c>
      <c r="N1635" s="5" t="s">
        <v>48</v>
      </c>
      <c r="O1635" s="31">
        <v>43511.5267876968</v>
      </c>
      <c r="P1635" s="32">
        <v>43512.1499322106</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4292</v>
      </c>
      <c r="B1636" s="6" t="s">
        <v>4293</v>
      </c>
      <c r="C1636" s="6" t="s">
        <v>156</v>
      </c>
      <c r="D1636" s="7" t="s">
        <v>260</v>
      </c>
      <c r="E1636" s="28" t="s">
        <v>261</v>
      </c>
      <c r="F1636" s="5" t="s">
        <v>44</v>
      </c>
      <c r="G1636" s="6" t="s">
        <v>38</v>
      </c>
      <c r="H1636" s="6" t="s">
        <v>38</v>
      </c>
      <c r="I1636" s="6" t="s">
        <v>38</v>
      </c>
      <c r="J1636" s="8" t="s">
        <v>4294</v>
      </c>
      <c r="K1636" s="5" t="s">
        <v>4295</v>
      </c>
      <c r="L1636" s="7" t="s">
        <v>304</v>
      </c>
      <c r="M1636" s="9">
        <v>31140</v>
      </c>
      <c r="N1636" s="5" t="s">
        <v>173</v>
      </c>
      <c r="O1636" s="31">
        <v>43511.5267878472</v>
      </c>
      <c r="P1636" s="32">
        <v>43512.1499322569</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4296</v>
      </c>
      <c r="B1637" s="6" t="s">
        <v>4297</v>
      </c>
      <c r="C1637" s="6" t="s">
        <v>156</v>
      </c>
      <c r="D1637" s="7" t="s">
        <v>260</v>
      </c>
      <c r="E1637" s="28" t="s">
        <v>261</v>
      </c>
      <c r="F1637" s="5" t="s">
        <v>44</v>
      </c>
      <c r="G1637" s="6" t="s">
        <v>38</v>
      </c>
      <c r="H1637" s="6" t="s">
        <v>38</v>
      </c>
      <c r="I1637" s="6" t="s">
        <v>38</v>
      </c>
      <c r="J1637" s="8" t="s">
        <v>4294</v>
      </c>
      <c r="K1637" s="5" t="s">
        <v>4295</v>
      </c>
      <c r="L1637" s="7" t="s">
        <v>304</v>
      </c>
      <c r="M1637" s="9">
        <v>31150</v>
      </c>
      <c r="N1637" s="5" t="s">
        <v>173</v>
      </c>
      <c r="O1637" s="31">
        <v>43511.5267879977</v>
      </c>
      <c r="P1637" s="32">
        <v>43512.1499323264</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4298</v>
      </c>
      <c r="B1638" s="6" t="s">
        <v>4299</v>
      </c>
      <c r="C1638" s="6" t="s">
        <v>4300</v>
      </c>
      <c r="D1638" s="7" t="s">
        <v>260</v>
      </c>
      <c r="E1638" s="28" t="s">
        <v>261</v>
      </c>
      <c r="F1638" s="5" t="s">
        <v>159</v>
      </c>
      <c r="G1638" s="6" t="s">
        <v>234</v>
      </c>
      <c r="H1638" s="6" t="s">
        <v>38</v>
      </c>
      <c r="I1638" s="6" t="s">
        <v>38</v>
      </c>
      <c r="J1638" s="8" t="s">
        <v>1220</v>
      </c>
      <c r="K1638" s="5" t="s">
        <v>1221</v>
      </c>
      <c r="L1638" s="7" t="s">
        <v>304</v>
      </c>
      <c r="M1638" s="9">
        <v>31160</v>
      </c>
      <c r="N1638" s="5" t="s">
        <v>173</v>
      </c>
      <c r="O1638" s="31">
        <v>43511.5267881597</v>
      </c>
      <c r="P1638" s="32">
        <v>43511.8615237269</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4301</v>
      </c>
      <c r="B1639" s="6" t="s">
        <v>4302</v>
      </c>
      <c r="C1639" s="6" t="s">
        <v>156</v>
      </c>
      <c r="D1639" s="7" t="s">
        <v>260</v>
      </c>
      <c r="E1639" s="28" t="s">
        <v>261</v>
      </c>
      <c r="F1639" s="5" t="s">
        <v>233</v>
      </c>
      <c r="G1639" s="6" t="s">
        <v>234</v>
      </c>
      <c r="H1639" s="6" t="s">
        <v>38</v>
      </c>
      <c r="I1639" s="6" t="s">
        <v>38</v>
      </c>
      <c r="J1639" s="8" t="s">
        <v>666</v>
      </c>
      <c r="K1639" s="5" t="s">
        <v>667</v>
      </c>
      <c r="L1639" s="7" t="s">
        <v>668</v>
      </c>
      <c r="M1639" s="9">
        <v>31170</v>
      </c>
      <c r="N1639" s="5" t="s">
        <v>238</v>
      </c>
      <c r="O1639" s="31">
        <v>43511.5267883449</v>
      </c>
      <c r="P1639" s="32">
        <v>43512.1205009259</v>
      </c>
      <c r="Q1639" s="28" t="s">
        <v>38</v>
      </c>
      <c r="R1639" s="29" t="s">
        <v>4303</v>
      </c>
      <c r="S1639" s="28" t="s">
        <v>65</v>
      </c>
      <c r="T1639" s="28" t="s">
        <v>651</v>
      </c>
      <c r="U1639" s="5" t="s">
        <v>241</v>
      </c>
      <c r="V1639" s="28" t="s">
        <v>66</v>
      </c>
      <c r="W1639" s="7" t="s">
        <v>38</v>
      </c>
      <c r="X1639" s="7" t="s">
        <v>38</v>
      </c>
      <c r="Y1639" s="5" t="s">
        <v>243</v>
      </c>
      <c r="Z1639" s="5" t="s">
        <v>38</v>
      </c>
      <c r="AA1639" s="6" t="s">
        <v>38</v>
      </c>
      <c r="AB1639" s="6" t="s">
        <v>38</v>
      </c>
      <c r="AC1639" s="6" t="s">
        <v>38</v>
      </c>
      <c r="AD1639" s="6" t="s">
        <v>38</v>
      </c>
      <c r="AE1639" s="6" t="s">
        <v>38</v>
      </c>
    </row>
    <row r="1640">
      <c r="A1640" s="28" t="s">
        <v>4304</v>
      </c>
      <c r="B1640" s="6" t="s">
        <v>4305</v>
      </c>
      <c r="C1640" s="6" t="s">
        <v>156</v>
      </c>
      <c r="D1640" s="7" t="s">
        <v>260</v>
      </c>
      <c r="E1640" s="28" t="s">
        <v>261</v>
      </c>
      <c r="F1640" s="5" t="s">
        <v>233</v>
      </c>
      <c r="G1640" s="6" t="s">
        <v>234</v>
      </c>
      <c r="H1640" s="6" t="s">
        <v>38</v>
      </c>
      <c r="I1640" s="6" t="s">
        <v>654</v>
      </c>
      <c r="J1640" s="8" t="s">
        <v>648</v>
      </c>
      <c r="K1640" s="5" t="s">
        <v>649</v>
      </c>
      <c r="L1640" s="7" t="s">
        <v>650</v>
      </c>
      <c r="M1640" s="9">
        <v>31180</v>
      </c>
      <c r="N1640" s="5" t="s">
        <v>655</v>
      </c>
      <c r="O1640" s="31">
        <v>43511.5267885417</v>
      </c>
      <c r="P1640" s="32">
        <v>43512.0606536227</v>
      </c>
      <c r="Q1640" s="28" t="s">
        <v>38</v>
      </c>
      <c r="R1640" s="29" t="s">
        <v>38</v>
      </c>
      <c r="S1640" s="28" t="s">
        <v>65</v>
      </c>
      <c r="T1640" s="28" t="s">
        <v>651</v>
      </c>
      <c r="U1640" s="5" t="s">
        <v>241</v>
      </c>
      <c r="V1640" s="28" t="s">
        <v>66</v>
      </c>
      <c r="W1640" s="7" t="s">
        <v>38</v>
      </c>
      <c r="X1640" s="7" t="s">
        <v>38</v>
      </c>
      <c r="Y1640" s="5" t="s">
        <v>243</v>
      </c>
      <c r="Z1640" s="5" t="s">
        <v>38</v>
      </c>
      <c r="AA1640" s="6" t="s">
        <v>38</v>
      </c>
      <c r="AB1640" s="6" t="s">
        <v>38</v>
      </c>
      <c r="AC1640" s="6" t="s">
        <v>38</v>
      </c>
      <c r="AD1640" s="6" t="s">
        <v>38</v>
      </c>
      <c r="AE1640" s="6" t="s">
        <v>38</v>
      </c>
    </row>
    <row r="1641">
      <c r="A1641" s="28" t="s">
        <v>4306</v>
      </c>
      <c r="B1641" s="6" t="s">
        <v>4307</v>
      </c>
      <c r="C1641" s="6" t="s">
        <v>597</v>
      </c>
      <c r="D1641" s="7" t="s">
        <v>1839</v>
      </c>
      <c r="E1641" s="28" t="s">
        <v>1840</v>
      </c>
      <c r="F1641" s="5" t="s">
        <v>159</v>
      </c>
      <c r="G1641" s="6" t="s">
        <v>234</v>
      </c>
      <c r="H1641" s="6" t="s">
        <v>38</v>
      </c>
      <c r="I1641" s="6" t="s">
        <v>38</v>
      </c>
      <c r="J1641" s="8" t="s">
        <v>729</v>
      </c>
      <c r="K1641" s="5" t="s">
        <v>730</v>
      </c>
      <c r="L1641" s="7" t="s">
        <v>304</v>
      </c>
      <c r="M1641" s="9">
        <v>31190</v>
      </c>
      <c r="N1641" s="5" t="s">
        <v>173</v>
      </c>
      <c r="O1641" s="31">
        <v>43511.5514146991</v>
      </c>
      <c r="P1641" s="32">
        <v>43511.9231949074</v>
      </c>
      <c r="Q1641" s="28" t="s">
        <v>38</v>
      </c>
      <c r="R1641" s="29" t="s">
        <v>4308</v>
      </c>
      <c r="S1641" s="28" t="s">
        <v>38</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4309</v>
      </c>
      <c r="B1642" s="6" t="s">
        <v>4310</v>
      </c>
      <c r="C1642" s="6" t="s">
        <v>597</v>
      </c>
      <c r="D1642" s="7" t="s">
        <v>1839</v>
      </c>
      <c r="E1642" s="28" t="s">
        <v>1840</v>
      </c>
      <c r="F1642" s="5" t="s">
        <v>159</v>
      </c>
      <c r="G1642" s="6" t="s">
        <v>234</v>
      </c>
      <c r="H1642" s="6" t="s">
        <v>38</v>
      </c>
      <c r="I1642" s="6" t="s">
        <v>38</v>
      </c>
      <c r="J1642" s="8" t="s">
        <v>729</v>
      </c>
      <c r="K1642" s="5" t="s">
        <v>730</v>
      </c>
      <c r="L1642" s="7" t="s">
        <v>304</v>
      </c>
      <c r="M1642" s="9">
        <v>31200</v>
      </c>
      <c r="N1642" s="5" t="s">
        <v>173</v>
      </c>
      <c r="O1642" s="31">
        <v>43511.551415081</v>
      </c>
      <c r="P1642" s="32">
        <v>43511.9231948727</v>
      </c>
      <c r="Q1642" s="28" t="s">
        <v>38</v>
      </c>
      <c r="R1642" s="29" t="s">
        <v>4311</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4312</v>
      </c>
      <c r="B1643" s="6" t="s">
        <v>4313</v>
      </c>
      <c r="C1643" s="6" t="s">
        <v>597</v>
      </c>
      <c r="D1643" s="7" t="s">
        <v>1839</v>
      </c>
      <c r="E1643" s="28" t="s">
        <v>1840</v>
      </c>
      <c r="F1643" s="5" t="s">
        <v>159</v>
      </c>
      <c r="G1643" s="6" t="s">
        <v>234</v>
      </c>
      <c r="H1643" s="6" t="s">
        <v>38</v>
      </c>
      <c r="I1643" s="6" t="s">
        <v>38</v>
      </c>
      <c r="J1643" s="8" t="s">
        <v>729</v>
      </c>
      <c r="K1643" s="5" t="s">
        <v>730</v>
      </c>
      <c r="L1643" s="7" t="s">
        <v>304</v>
      </c>
      <c r="M1643" s="9">
        <v>31210</v>
      </c>
      <c r="N1643" s="5" t="s">
        <v>173</v>
      </c>
      <c r="O1643" s="31">
        <v>43511.5514154282</v>
      </c>
      <c r="P1643" s="32">
        <v>43511.9284177083</v>
      </c>
      <c r="Q1643" s="28" t="s">
        <v>38</v>
      </c>
      <c r="R1643" s="29" t="s">
        <v>4314</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4315</v>
      </c>
      <c r="B1644" s="6" t="s">
        <v>4316</v>
      </c>
      <c r="C1644" s="6" t="s">
        <v>597</v>
      </c>
      <c r="D1644" s="7" t="s">
        <v>1839</v>
      </c>
      <c r="E1644" s="28" t="s">
        <v>1840</v>
      </c>
      <c r="F1644" s="5" t="s">
        <v>159</v>
      </c>
      <c r="G1644" s="6" t="s">
        <v>234</v>
      </c>
      <c r="H1644" s="6" t="s">
        <v>38</v>
      </c>
      <c r="I1644" s="6" t="s">
        <v>38</v>
      </c>
      <c r="J1644" s="8" t="s">
        <v>528</v>
      </c>
      <c r="K1644" s="5" t="s">
        <v>529</v>
      </c>
      <c r="L1644" s="7" t="s">
        <v>530</v>
      </c>
      <c r="M1644" s="9">
        <v>31220</v>
      </c>
      <c r="N1644" s="5" t="s">
        <v>173</v>
      </c>
      <c r="O1644" s="31">
        <v>43511.5514157407</v>
      </c>
      <c r="P1644" s="32">
        <v>43511.9176797801</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4317</v>
      </c>
      <c r="B1645" s="6" t="s">
        <v>4318</v>
      </c>
      <c r="C1645" s="6" t="s">
        <v>597</v>
      </c>
      <c r="D1645" s="7" t="s">
        <v>1839</v>
      </c>
      <c r="E1645" s="28" t="s">
        <v>1840</v>
      </c>
      <c r="F1645" s="5" t="s">
        <v>159</v>
      </c>
      <c r="G1645" s="6" t="s">
        <v>234</v>
      </c>
      <c r="H1645" s="6" t="s">
        <v>38</v>
      </c>
      <c r="I1645" s="6" t="s">
        <v>38</v>
      </c>
      <c r="J1645" s="8" t="s">
        <v>528</v>
      </c>
      <c r="K1645" s="5" t="s">
        <v>529</v>
      </c>
      <c r="L1645" s="7" t="s">
        <v>530</v>
      </c>
      <c r="M1645" s="9">
        <v>31230</v>
      </c>
      <c r="N1645" s="5" t="s">
        <v>173</v>
      </c>
      <c r="O1645" s="31">
        <v>43511.551416088</v>
      </c>
      <c r="P1645" s="32">
        <v>43511.9176800579</v>
      </c>
      <c r="Q1645" s="28" t="s">
        <v>38</v>
      </c>
      <c r="R1645" s="29" t="s">
        <v>38</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4319</v>
      </c>
      <c r="B1646" s="6" t="s">
        <v>4320</v>
      </c>
      <c r="C1646" s="6" t="s">
        <v>597</v>
      </c>
      <c r="D1646" s="7" t="s">
        <v>1839</v>
      </c>
      <c r="E1646" s="28" t="s">
        <v>1840</v>
      </c>
      <c r="F1646" s="5" t="s">
        <v>159</v>
      </c>
      <c r="G1646" s="6" t="s">
        <v>234</v>
      </c>
      <c r="H1646" s="6" t="s">
        <v>38</v>
      </c>
      <c r="I1646" s="6" t="s">
        <v>38</v>
      </c>
      <c r="J1646" s="8" t="s">
        <v>528</v>
      </c>
      <c r="K1646" s="5" t="s">
        <v>529</v>
      </c>
      <c r="L1646" s="7" t="s">
        <v>530</v>
      </c>
      <c r="M1646" s="9">
        <v>31240</v>
      </c>
      <c r="N1646" s="5" t="s">
        <v>173</v>
      </c>
      <c r="O1646" s="31">
        <v>43511.5514164352</v>
      </c>
      <c r="P1646" s="32">
        <v>43511.9176801736</v>
      </c>
      <c r="Q1646" s="28" t="s">
        <v>38</v>
      </c>
      <c r="R1646" s="29" t="s">
        <v>38</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4321</v>
      </c>
      <c r="B1647" s="6" t="s">
        <v>4322</v>
      </c>
      <c r="C1647" s="6" t="s">
        <v>597</v>
      </c>
      <c r="D1647" s="7" t="s">
        <v>1839</v>
      </c>
      <c r="E1647" s="28" t="s">
        <v>1840</v>
      </c>
      <c r="F1647" s="5" t="s">
        <v>159</v>
      </c>
      <c r="G1647" s="6" t="s">
        <v>234</v>
      </c>
      <c r="H1647" s="6" t="s">
        <v>38</v>
      </c>
      <c r="I1647" s="6" t="s">
        <v>38</v>
      </c>
      <c r="J1647" s="8" t="s">
        <v>528</v>
      </c>
      <c r="K1647" s="5" t="s">
        <v>529</v>
      </c>
      <c r="L1647" s="7" t="s">
        <v>530</v>
      </c>
      <c r="M1647" s="9">
        <v>31250</v>
      </c>
      <c r="N1647" s="5" t="s">
        <v>173</v>
      </c>
      <c r="O1647" s="31">
        <v>43511.5514167477</v>
      </c>
      <c r="P1647" s="32">
        <v>43511.9176802431</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4323</v>
      </c>
      <c r="B1648" s="6" t="s">
        <v>4324</v>
      </c>
      <c r="C1648" s="6" t="s">
        <v>597</v>
      </c>
      <c r="D1648" s="7" t="s">
        <v>1839</v>
      </c>
      <c r="E1648" s="28" t="s">
        <v>1840</v>
      </c>
      <c r="F1648" s="5" t="s">
        <v>233</v>
      </c>
      <c r="G1648" s="6" t="s">
        <v>234</v>
      </c>
      <c r="H1648" s="6" t="s">
        <v>38</v>
      </c>
      <c r="I1648" s="6" t="s">
        <v>38</v>
      </c>
      <c r="J1648" s="8" t="s">
        <v>1220</v>
      </c>
      <c r="K1648" s="5" t="s">
        <v>1221</v>
      </c>
      <c r="L1648" s="7" t="s">
        <v>304</v>
      </c>
      <c r="M1648" s="9">
        <v>31260</v>
      </c>
      <c r="N1648" s="5" t="s">
        <v>173</v>
      </c>
      <c r="O1648" s="31">
        <v>43511.5514170949</v>
      </c>
      <c r="P1648" s="32">
        <v>43511.9176803241</v>
      </c>
      <c r="Q1648" s="28" t="s">
        <v>38</v>
      </c>
      <c r="R1648" s="29" t="s">
        <v>38</v>
      </c>
      <c r="S1648" s="28" t="s">
        <v>65</v>
      </c>
      <c r="T1648" s="28" t="s">
        <v>4325</v>
      </c>
      <c r="U1648" s="5" t="s">
        <v>4326</v>
      </c>
      <c r="V1648" s="28" t="s">
        <v>4327</v>
      </c>
      <c r="W1648" s="7" t="s">
        <v>38</v>
      </c>
      <c r="X1648" s="7" t="s">
        <v>38</v>
      </c>
      <c r="Y1648" s="5" t="s">
        <v>581</v>
      </c>
      <c r="Z1648" s="5" t="s">
        <v>38</v>
      </c>
      <c r="AA1648" s="6" t="s">
        <v>38</v>
      </c>
      <c r="AB1648" s="6" t="s">
        <v>38</v>
      </c>
      <c r="AC1648" s="6" t="s">
        <v>38</v>
      </c>
      <c r="AD1648" s="6" t="s">
        <v>38</v>
      </c>
      <c r="AE1648" s="6" t="s">
        <v>38</v>
      </c>
    </row>
    <row r="1649">
      <c r="A1649" s="28" t="s">
        <v>4328</v>
      </c>
      <c r="B1649" s="6" t="s">
        <v>4329</v>
      </c>
      <c r="C1649" s="6" t="s">
        <v>597</v>
      </c>
      <c r="D1649" s="7" t="s">
        <v>1839</v>
      </c>
      <c r="E1649" s="28" t="s">
        <v>1840</v>
      </c>
      <c r="F1649" s="5" t="s">
        <v>233</v>
      </c>
      <c r="G1649" s="6" t="s">
        <v>234</v>
      </c>
      <c r="H1649" s="6" t="s">
        <v>38</v>
      </c>
      <c r="I1649" s="6" t="s">
        <v>38</v>
      </c>
      <c r="J1649" s="8" t="s">
        <v>1220</v>
      </c>
      <c r="K1649" s="5" t="s">
        <v>1221</v>
      </c>
      <c r="L1649" s="7" t="s">
        <v>304</v>
      </c>
      <c r="M1649" s="9">
        <v>31270</v>
      </c>
      <c r="N1649" s="5" t="s">
        <v>173</v>
      </c>
      <c r="O1649" s="31">
        <v>43511.5514174769</v>
      </c>
      <c r="P1649" s="32">
        <v>43511.9176793981</v>
      </c>
      <c r="Q1649" s="28" t="s">
        <v>38</v>
      </c>
      <c r="R1649" s="29" t="s">
        <v>38</v>
      </c>
      <c r="S1649" s="28" t="s">
        <v>65</v>
      </c>
      <c r="T1649" s="28" t="s">
        <v>4325</v>
      </c>
      <c r="U1649" s="5" t="s">
        <v>4326</v>
      </c>
      <c r="V1649" s="28" t="s">
        <v>4327</v>
      </c>
      <c r="W1649" s="7" t="s">
        <v>38</v>
      </c>
      <c r="X1649" s="7" t="s">
        <v>38</v>
      </c>
      <c r="Y1649" s="5" t="s">
        <v>581</v>
      </c>
      <c r="Z1649" s="5" t="s">
        <v>38</v>
      </c>
      <c r="AA1649" s="6" t="s">
        <v>38</v>
      </c>
      <c r="AB1649" s="6" t="s">
        <v>38</v>
      </c>
      <c r="AC1649" s="6" t="s">
        <v>38</v>
      </c>
      <c r="AD1649" s="6" t="s">
        <v>38</v>
      </c>
      <c r="AE1649" s="6" t="s">
        <v>38</v>
      </c>
    </row>
    <row r="1650">
      <c r="A1650" s="28" t="s">
        <v>4330</v>
      </c>
      <c r="B1650" s="6" t="s">
        <v>4331</v>
      </c>
      <c r="C1650" s="6" t="s">
        <v>597</v>
      </c>
      <c r="D1650" s="7" t="s">
        <v>1839</v>
      </c>
      <c r="E1650" s="28" t="s">
        <v>1840</v>
      </c>
      <c r="F1650" s="5" t="s">
        <v>233</v>
      </c>
      <c r="G1650" s="6" t="s">
        <v>234</v>
      </c>
      <c r="H1650" s="6" t="s">
        <v>38</v>
      </c>
      <c r="I1650" s="6" t="s">
        <v>38</v>
      </c>
      <c r="J1650" s="8" t="s">
        <v>1220</v>
      </c>
      <c r="K1650" s="5" t="s">
        <v>1221</v>
      </c>
      <c r="L1650" s="7" t="s">
        <v>304</v>
      </c>
      <c r="M1650" s="9">
        <v>31280</v>
      </c>
      <c r="N1650" s="5" t="s">
        <v>173</v>
      </c>
      <c r="O1650" s="31">
        <v>43511.5514179051</v>
      </c>
      <c r="P1650" s="32">
        <v>43511.9176795486</v>
      </c>
      <c r="Q1650" s="28" t="s">
        <v>38</v>
      </c>
      <c r="R1650" s="29" t="s">
        <v>38</v>
      </c>
      <c r="S1650" s="28" t="s">
        <v>65</v>
      </c>
      <c r="T1650" s="28" t="s">
        <v>4325</v>
      </c>
      <c r="U1650" s="5" t="s">
        <v>4326</v>
      </c>
      <c r="V1650" s="28" t="s">
        <v>4327</v>
      </c>
      <c r="W1650" s="7" t="s">
        <v>38</v>
      </c>
      <c r="X1650" s="7" t="s">
        <v>38</v>
      </c>
      <c r="Y1650" s="5" t="s">
        <v>581</v>
      </c>
      <c r="Z1650" s="5" t="s">
        <v>38</v>
      </c>
      <c r="AA1650" s="6" t="s">
        <v>38</v>
      </c>
      <c r="AB1650" s="6" t="s">
        <v>38</v>
      </c>
      <c r="AC1650" s="6" t="s">
        <v>38</v>
      </c>
      <c r="AD1650" s="6" t="s">
        <v>38</v>
      </c>
      <c r="AE1650" s="6" t="s">
        <v>38</v>
      </c>
    </row>
    <row r="1651">
      <c r="A1651" s="28" t="s">
        <v>4332</v>
      </c>
      <c r="B1651" s="6" t="s">
        <v>4333</v>
      </c>
      <c r="C1651" s="6" t="s">
        <v>597</v>
      </c>
      <c r="D1651" s="7" t="s">
        <v>1839</v>
      </c>
      <c r="E1651" s="28" t="s">
        <v>1840</v>
      </c>
      <c r="F1651" s="5" t="s">
        <v>233</v>
      </c>
      <c r="G1651" s="6" t="s">
        <v>234</v>
      </c>
      <c r="H1651" s="6" t="s">
        <v>38</v>
      </c>
      <c r="I1651" s="6" t="s">
        <v>38</v>
      </c>
      <c r="J1651" s="8" t="s">
        <v>1220</v>
      </c>
      <c r="K1651" s="5" t="s">
        <v>1221</v>
      </c>
      <c r="L1651" s="7" t="s">
        <v>304</v>
      </c>
      <c r="M1651" s="9">
        <v>31290</v>
      </c>
      <c r="N1651" s="5" t="s">
        <v>173</v>
      </c>
      <c r="O1651" s="31">
        <v>43511.551418287</v>
      </c>
      <c r="P1651" s="32">
        <v>43511.9176796644</v>
      </c>
      <c r="Q1651" s="28" t="s">
        <v>38</v>
      </c>
      <c r="R1651" s="29" t="s">
        <v>38</v>
      </c>
      <c r="S1651" s="28" t="s">
        <v>65</v>
      </c>
      <c r="T1651" s="28" t="s">
        <v>4325</v>
      </c>
      <c r="U1651" s="5" t="s">
        <v>4326</v>
      </c>
      <c r="V1651" s="28" t="s">
        <v>4327</v>
      </c>
      <c r="W1651" s="7" t="s">
        <v>38</v>
      </c>
      <c r="X1651" s="7" t="s">
        <v>38</v>
      </c>
      <c r="Y1651" s="5" t="s">
        <v>581</v>
      </c>
      <c r="Z1651" s="5" t="s">
        <v>38</v>
      </c>
      <c r="AA1651" s="6" t="s">
        <v>38</v>
      </c>
      <c r="AB1651" s="6" t="s">
        <v>38</v>
      </c>
      <c r="AC1651" s="6" t="s">
        <v>38</v>
      </c>
      <c r="AD1651" s="6" t="s">
        <v>38</v>
      </c>
      <c r="AE1651" s="6" t="s">
        <v>38</v>
      </c>
    </row>
    <row r="1652">
      <c r="A1652" s="28" t="s">
        <v>4334</v>
      </c>
      <c r="B1652" s="6" t="s">
        <v>4335</v>
      </c>
      <c r="C1652" s="6" t="s">
        <v>1230</v>
      </c>
      <c r="D1652" s="7" t="s">
        <v>4336</v>
      </c>
      <c r="E1652" s="28" t="s">
        <v>4337</v>
      </c>
      <c r="F1652" s="5" t="s">
        <v>233</v>
      </c>
      <c r="G1652" s="6" t="s">
        <v>234</v>
      </c>
      <c r="H1652" s="6" t="s">
        <v>38</v>
      </c>
      <c r="I1652" s="6" t="s">
        <v>38</v>
      </c>
      <c r="J1652" s="8" t="s">
        <v>3002</v>
      </c>
      <c r="K1652" s="5" t="s">
        <v>3003</v>
      </c>
      <c r="L1652" s="7" t="s">
        <v>304</v>
      </c>
      <c r="M1652" s="9">
        <v>31300</v>
      </c>
      <c r="N1652" s="5" t="s">
        <v>238</v>
      </c>
      <c r="O1652" s="31">
        <v>43511.5547551736</v>
      </c>
      <c r="P1652" s="32">
        <v>43511.6252415162</v>
      </c>
      <c r="Q1652" s="28" t="s">
        <v>38</v>
      </c>
      <c r="R1652" s="29" t="s">
        <v>4338</v>
      </c>
      <c r="S1652" s="28" t="s">
        <v>65</v>
      </c>
      <c r="T1652" s="28" t="s">
        <v>4339</v>
      </c>
      <c r="U1652" s="5" t="s">
        <v>4340</v>
      </c>
      <c r="V1652" s="28" t="s">
        <v>4341</v>
      </c>
      <c r="W1652" s="7" t="s">
        <v>38</v>
      </c>
      <c r="X1652" s="7" t="s">
        <v>38</v>
      </c>
      <c r="Y1652" s="5" t="s">
        <v>243</v>
      </c>
      <c r="Z1652" s="5" t="s">
        <v>38</v>
      </c>
      <c r="AA1652" s="6" t="s">
        <v>38</v>
      </c>
      <c r="AB1652" s="6" t="s">
        <v>38</v>
      </c>
      <c r="AC1652" s="6" t="s">
        <v>38</v>
      </c>
      <c r="AD1652" s="6" t="s">
        <v>38</v>
      </c>
      <c r="AE1652" s="6" t="s">
        <v>38</v>
      </c>
    </row>
    <row r="1653">
      <c r="A1653" s="28" t="s">
        <v>4342</v>
      </c>
      <c r="B1653" s="6" t="s">
        <v>4343</v>
      </c>
      <c r="C1653" s="6" t="s">
        <v>726</v>
      </c>
      <c r="D1653" s="7" t="s">
        <v>4344</v>
      </c>
      <c r="E1653" s="28" t="s">
        <v>4345</v>
      </c>
      <c r="F1653" s="5" t="s">
        <v>233</v>
      </c>
      <c r="G1653" s="6" t="s">
        <v>234</v>
      </c>
      <c r="H1653" s="6" t="s">
        <v>38</v>
      </c>
      <c r="I1653" s="6" t="s">
        <v>38</v>
      </c>
      <c r="J1653" s="8" t="s">
        <v>774</v>
      </c>
      <c r="K1653" s="5" t="s">
        <v>775</v>
      </c>
      <c r="L1653" s="7" t="s">
        <v>776</v>
      </c>
      <c r="M1653" s="9">
        <v>31310</v>
      </c>
      <c r="N1653" s="5" t="s">
        <v>238</v>
      </c>
      <c r="O1653" s="31">
        <v>43511.5559359954</v>
      </c>
      <c r="P1653" s="32">
        <v>43511.7696063657</v>
      </c>
      <c r="Q1653" s="28" t="s">
        <v>38</v>
      </c>
      <c r="R1653" s="29" t="s">
        <v>4346</v>
      </c>
      <c r="S1653" s="28" t="s">
        <v>65</v>
      </c>
      <c r="T1653" s="28" t="s">
        <v>689</v>
      </c>
      <c r="U1653" s="5" t="s">
        <v>241</v>
      </c>
      <c r="V1653" s="28" t="s">
        <v>66</v>
      </c>
      <c r="W1653" s="7" t="s">
        <v>38</v>
      </c>
      <c r="X1653" s="7" t="s">
        <v>38</v>
      </c>
      <c r="Y1653" s="5" t="s">
        <v>243</v>
      </c>
      <c r="Z1653" s="5" t="s">
        <v>38</v>
      </c>
      <c r="AA1653" s="6" t="s">
        <v>38</v>
      </c>
      <c r="AB1653" s="6" t="s">
        <v>38</v>
      </c>
      <c r="AC1653" s="6" t="s">
        <v>38</v>
      </c>
      <c r="AD1653" s="6" t="s">
        <v>38</v>
      </c>
      <c r="AE1653" s="6" t="s">
        <v>38</v>
      </c>
    </row>
    <row r="1654">
      <c r="A1654" s="28" t="s">
        <v>4347</v>
      </c>
      <c r="B1654" s="6" t="s">
        <v>4348</v>
      </c>
      <c r="C1654" s="6" t="s">
        <v>726</v>
      </c>
      <c r="D1654" s="7" t="s">
        <v>4344</v>
      </c>
      <c r="E1654" s="28" t="s">
        <v>4345</v>
      </c>
      <c r="F1654" s="5" t="s">
        <v>233</v>
      </c>
      <c r="G1654" s="6" t="s">
        <v>234</v>
      </c>
      <c r="H1654" s="6" t="s">
        <v>38</v>
      </c>
      <c r="I1654" s="6" t="s">
        <v>38</v>
      </c>
      <c r="J1654" s="8" t="s">
        <v>774</v>
      </c>
      <c r="K1654" s="5" t="s">
        <v>775</v>
      </c>
      <c r="L1654" s="7" t="s">
        <v>776</v>
      </c>
      <c r="M1654" s="9">
        <v>31320</v>
      </c>
      <c r="N1654" s="5" t="s">
        <v>780</v>
      </c>
      <c r="O1654" s="31">
        <v>43511.5559361921</v>
      </c>
      <c r="P1654" s="32">
        <v>43511.7696064468</v>
      </c>
      <c r="Q1654" s="28" t="s">
        <v>38</v>
      </c>
      <c r="R1654" s="29" t="s">
        <v>38</v>
      </c>
      <c r="S1654" s="28" t="s">
        <v>65</v>
      </c>
      <c r="T1654" s="28" t="s">
        <v>689</v>
      </c>
      <c r="U1654" s="5" t="s">
        <v>241</v>
      </c>
      <c r="V1654" s="28" t="s">
        <v>66</v>
      </c>
      <c r="W1654" s="7" t="s">
        <v>38</v>
      </c>
      <c r="X1654" s="7" t="s">
        <v>38</v>
      </c>
      <c r="Y1654" s="5" t="s">
        <v>243</v>
      </c>
      <c r="Z1654" s="5" t="s">
        <v>38</v>
      </c>
      <c r="AA1654" s="6" t="s">
        <v>38</v>
      </c>
      <c r="AB1654" s="6" t="s">
        <v>38</v>
      </c>
      <c r="AC1654" s="6" t="s">
        <v>38</v>
      </c>
      <c r="AD1654" s="6" t="s">
        <v>38</v>
      </c>
      <c r="AE1654" s="6" t="s">
        <v>38</v>
      </c>
    </row>
    <row r="1655">
      <c r="A1655" s="28" t="s">
        <v>4349</v>
      </c>
      <c r="B1655" s="6" t="s">
        <v>4350</v>
      </c>
      <c r="C1655" s="6" t="s">
        <v>726</v>
      </c>
      <c r="D1655" s="7" t="s">
        <v>4344</v>
      </c>
      <c r="E1655" s="28" t="s">
        <v>4345</v>
      </c>
      <c r="F1655" s="5" t="s">
        <v>159</v>
      </c>
      <c r="G1655" s="6" t="s">
        <v>37</v>
      </c>
      <c r="H1655" s="6" t="s">
        <v>38</v>
      </c>
      <c r="I1655" s="6" t="s">
        <v>38</v>
      </c>
      <c r="J1655" s="8" t="s">
        <v>486</v>
      </c>
      <c r="K1655" s="5" t="s">
        <v>487</v>
      </c>
      <c r="L1655" s="7" t="s">
        <v>488</v>
      </c>
      <c r="M1655" s="9">
        <v>31330</v>
      </c>
      <c r="N1655" s="5" t="s">
        <v>173</v>
      </c>
      <c r="O1655" s="31">
        <v>43511.5559362616</v>
      </c>
      <c r="P1655" s="32">
        <v>43511.7702366088</v>
      </c>
      <c r="Q1655" s="28" t="s">
        <v>38</v>
      </c>
      <c r="R1655" s="29" t="s">
        <v>38</v>
      </c>
      <c r="S1655" s="28" t="s">
        <v>38</v>
      </c>
      <c r="T1655" s="28" t="s">
        <v>38</v>
      </c>
      <c r="U1655" s="5" t="s">
        <v>38</v>
      </c>
      <c r="V1655" s="28" t="s">
        <v>38</v>
      </c>
      <c r="W1655" s="7" t="s">
        <v>38</v>
      </c>
      <c r="X1655" s="7" t="s">
        <v>38</v>
      </c>
      <c r="Y1655" s="5" t="s">
        <v>38</v>
      </c>
      <c r="Z1655" s="5" t="s">
        <v>38</v>
      </c>
      <c r="AA1655" s="6" t="s">
        <v>38</v>
      </c>
      <c r="AB1655" s="6" t="s">
        <v>38</v>
      </c>
      <c r="AC1655" s="6" t="s">
        <v>38</v>
      </c>
      <c r="AD1655" s="6" t="s">
        <v>38</v>
      </c>
      <c r="AE1655" s="6" t="s">
        <v>38</v>
      </c>
    </row>
    <row r="1656">
      <c r="A1656" s="28" t="s">
        <v>4351</v>
      </c>
      <c r="B1656" s="6" t="s">
        <v>4352</v>
      </c>
      <c r="C1656" s="6" t="s">
        <v>726</v>
      </c>
      <c r="D1656" s="7" t="s">
        <v>4344</v>
      </c>
      <c r="E1656" s="28" t="s">
        <v>4345</v>
      </c>
      <c r="F1656" s="5" t="s">
        <v>159</v>
      </c>
      <c r="G1656" s="6" t="s">
        <v>37</v>
      </c>
      <c r="H1656" s="6" t="s">
        <v>38</v>
      </c>
      <c r="I1656" s="6" t="s">
        <v>38</v>
      </c>
      <c r="J1656" s="8" t="s">
        <v>492</v>
      </c>
      <c r="K1656" s="5" t="s">
        <v>493</v>
      </c>
      <c r="L1656" s="7" t="s">
        <v>494</v>
      </c>
      <c r="M1656" s="9">
        <v>31340</v>
      </c>
      <c r="N1656" s="5" t="s">
        <v>173</v>
      </c>
      <c r="O1656" s="31">
        <v>43511.5559363426</v>
      </c>
      <c r="P1656" s="32">
        <v>43511.7702366898</v>
      </c>
      <c r="Q1656" s="28" t="s">
        <v>38</v>
      </c>
      <c r="R1656" s="29" t="s">
        <v>38</v>
      </c>
      <c r="S1656" s="28" t="s">
        <v>38</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4353</v>
      </c>
      <c r="B1657" s="6" t="s">
        <v>4354</v>
      </c>
      <c r="C1657" s="6" t="s">
        <v>726</v>
      </c>
      <c r="D1657" s="7" t="s">
        <v>4344</v>
      </c>
      <c r="E1657" s="28" t="s">
        <v>4345</v>
      </c>
      <c r="F1657" s="5" t="s">
        <v>159</v>
      </c>
      <c r="G1657" s="6" t="s">
        <v>37</v>
      </c>
      <c r="H1657" s="6" t="s">
        <v>38</v>
      </c>
      <c r="I1657" s="6" t="s">
        <v>38</v>
      </c>
      <c r="J1657" s="8" t="s">
        <v>910</v>
      </c>
      <c r="K1657" s="5" t="s">
        <v>911</v>
      </c>
      <c r="L1657" s="7" t="s">
        <v>304</v>
      </c>
      <c r="M1657" s="9">
        <v>31350</v>
      </c>
      <c r="N1657" s="5" t="s">
        <v>173</v>
      </c>
      <c r="O1657" s="31">
        <v>43511.5559364236</v>
      </c>
      <c r="P1657" s="32">
        <v>43511.7702367708</v>
      </c>
      <c r="Q1657" s="28" t="s">
        <v>38</v>
      </c>
      <c r="R1657" s="29" t="s">
        <v>38</v>
      </c>
      <c r="S1657" s="28" t="s">
        <v>38</v>
      </c>
      <c r="T1657" s="28" t="s">
        <v>38</v>
      </c>
      <c r="U1657" s="5" t="s">
        <v>38</v>
      </c>
      <c r="V1657" s="28" t="s">
        <v>38</v>
      </c>
      <c r="W1657" s="7" t="s">
        <v>38</v>
      </c>
      <c r="X1657" s="7" t="s">
        <v>38</v>
      </c>
      <c r="Y1657" s="5" t="s">
        <v>38</v>
      </c>
      <c r="Z1657" s="5" t="s">
        <v>38</v>
      </c>
      <c r="AA1657" s="6" t="s">
        <v>38</v>
      </c>
      <c r="AB1657" s="6" t="s">
        <v>38</v>
      </c>
      <c r="AC1657" s="6" t="s">
        <v>38</v>
      </c>
      <c r="AD1657" s="6" t="s">
        <v>38</v>
      </c>
      <c r="AE1657" s="6" t="s">
        <v>38</v>
      </c>
    </row>
    <row r="1658">
      <c r="A1658" s="28" t="s">
        <v>4355</v>
      </c>
      <c r="B1658" s="6" t="s">
        <v>4088</v>
      </c>
      <c r="C1658" s="6" t="s">
        <v>726</v>
      </c>
      <c r="D1658" s="7" t="s">
        <v>4344</v>
      </c>
      <c r="E1658" s="28" t="s">
        <v>4345</v>
      </c>
      <c r="F1658" s="5" t="s">
        <v>159</v>
      </c>
      <c r="G1658" s="6" t="s">
        <v>37</v>
      </c>
      <c r="H1658" s="6" t="s">
        <v>38</v>
      </c>
      <c r="I1658" s="6" t="s">
        <v>38</v>
      </c>
      <c r="J1658" s="8" t="s">
        <v>497</v>
      </c>
      <c r="K1658" s="5" t="s">
        <v>498</v>
      </c>
      <c r="L1658" s="7" t="s">
        <v>499</v>
      </c>
      <c r="M1658" s="9">
        <v>31360</v>
      </c>
      <c r="N1658" s="5" t="s">
        <v>173</v>
      </c>
      <c r="O1658" s="31">
        <v>43511.5559364931</v>
      </c>
      <c r="P1658" s="32">
        <v>43511.7702368056</v>
      </c>
      <c r="Q1658" s="28" t="s">
        <v>38</v>
      </c>
      <c r="R1658" s="29" t="s">
        <v>38</v>
      </c>
      <c r="S1658" s="28" t="s">
        <v>38</v>
      </c>
      <c r="T1658" s="28" t="s">
        <v>38</v>
      </c>
      <c r="U1658" s="5" t="s">
        <v>38</v>
      </c>
      <c r="V1658" s="28" t="s">
        <v>38</v>
      </c>
      <c r="W1658" s="7" t="s">
        <v>38</v>
      </c>
      <c r="X1658" s="7" t="s">
        <v>38</v>
      </c>
      <c r="Y1658" s="5" t="s">
        <v>38</v>
      </c>
      <c r="Z1658" s="5" t="s">
        <v>38</v>
      </c>
      <c r="AA1658" s="6" t="s">
        <v>38</v>
      </c>
      <c r="AB1658" s="6" t="s">
        <v>38</v>
      </c>
      <c r="AC1658" s="6" t="s">
        <v>38</v>
      </c>
      <c r="AD1658" s="6" t="s">
        <v>38</v>
      </c>
      <c r="AE1658" s="6" t="s">
        <v>38</v>
      </c>
    </row>
    <row r="1659">
      <c r="A1659" s="28" t="s">
        <v>4356</v>
      </c>
      <c r="B1659" s="6" t="s">
        <v>4357</v>
      </c>
      <c r="C1659" s="6" t="s">
        <v>726</v>
      </c>
      <c r="D1659" s="7" t="s">
        <v>4344</v>
      </c>
      <c r="E1659" s="28" t="s">
        <v>4345</v>
      </c>
      <c r="F1659" s="5" t="s">
        <v>159</v>
      </c>
      <c r="G1659" s="6" t="s">
        <v>37</v>
      </c>
      <c r="H1659" s="6" t="s">
        <v>38</v>
      </c>
      <c r="I1659" s="6" t="s">
        <v>38</v>
      </c>
      <c r="J1659" s="8" t="s">
        <v>910</v>
      </c>
      <c r="K1659" s="5" t="s">
        <v>911</v>
      </c>
      <c r="L1659" s="7" t="s">
        <v>304</v>
      </c>
      <c r="M1659" s="9">
        <v>31370</v>
      </c>
      <c r="N1659" s="5" t="s">
        <v>173</v>
      </c>
      <c r="O1659" s="31">
        <v>43511.5559365741</v>
      </c>
      <c r="P1659" s="32">
        <v>43511.7702368866</v>
      </c>
      <c r="Q1659" s="28" t="s">
        <v>38</v>
      </c>
      <c r="R1659" s="29" t="s">
        <v>38</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4358</v>
      </c>
      <c r="B1660" s="6" t="s">
        <v>4359</v>
      </c>
      <c r="C1660" s="6" t="s">
        <v>726</v>
      </c>
      <c r="D1660" s="7" t="s">
        <v>4344</v>
      </c>
      <c r="E1660" s="28" t="s">
        <v>4345</v>
      </c>
      <c r="F1660" s="5" t="s">
        <v>159</v>
      </c>
      <c r="G1660" s="6" t="s">
        <v>37</v>
      </c>
      <c r="H1660" s="6" t="s">
        <v>38</v>
      </c>
      <c r="I1660" s="6" t="s">
        <v>38</v>
      </c>
      <c r="J1660" s="8" t="s">
        <v>1076</v>
      </c>
      <c r="K1660" s="5" t="s">
        <v>1077</v>
      </c>
      <c r="L1660" s="7" t="s">
        <v>1078</v>
      </c>
      <c r="M1660" s="9">
        <v>31380</v>
      </c>
      <c r="N1660" s="5" t="s">
        <v>48</v>
      </c>
      <c r="O1660" s="31">
        <v>43511.5559366551</v>
      </c>
      <c r="P1660" s="32">
        <v>43511.769871412</v>
      </c>
      <c r="Q1660" s="28" t="s">
        <v>38</v>
      </c>
      <c r="R1660" s="29" t="s">
        <v>38</v>
      </c>
      <c r="S1660" s="28" t="s">
        <v>38</v>
      </c>
      <c r="T1660" s="28" t="s">
        <v>38</v>
      </c>
      <c r="U1660" s="5" t="s">
        <v>38</v>
      </c>
      <c r="V1660" s="28" t="s">
        <v>38</v>
      </c>
      <c r="W1660" s="7" t="s">
        <v>38</v>
      </c>
      <c r="X1660" s="7" t="s">
        <v>38</v>
      </c>
      <c r="Y1660" s="5" t="s">
        <v>38</v>
      </c>
      <c r="Z1660" s="5" t="s">
        <v>38</v>
      </c>
      <c r="AA1660" s="6" t="s">
        <v>38</v>
      </c>
      <c r="AB1660" s="6" t="s">
        <v>38</v>
      </c>
      <c r="AC1660" s="6" t="s">
        <v>38</v>
      </c>
      <c r="AD1660" s="6" t="s">
        <v>38</v>
      </c>
      <c r="AE1660" s="6" t="s">
        <v>38</v>
      </c>
    </row>
    <row r="1661">
      <c r="A1661" s="28" t="s">
        <v>4360</v>
      </c>
      <c r="B1661" s="6" t="s">
        <v>4361</v>
      </c>
      <c r="C1661" s="6" t="s">
        <v>597</v>
      </c>
      <c r="D1661" s="7" t="s">
        <v>4362</v>
      </c>
      <c r="E1661" s="28" t="s">
        <v>4363</v>
      </c>
      <c r="F1661" s="5" t="s">
        <v>159</v>
      </c>
      <c r="G1661" s="6" t="s">
        <v>234</v>
      </c>
      <c r="H1661" s="6" t="s">
        <v>38</v>
      </c>
      <c r="I1661" s="6" t="s">
        <v>38</v>
      </c>
      <c r="J1661" s="8" t="s">
        <v>503</v>
      </c>
      <c r="K1661" s="5" t="s">
        <v>504</v>
      </c>
      <c r="L1661" s="7" t="s">
        <v>505</v>
      </c>
      <c r="M1661" s="9">
        <v>31390</v>
      </c>
      <c r="N1661" s="5" t="s">
        <v>173</v>
      </c>
      <c r="O1661" s="31">
        <v>43511.5695998495</v>
      </c>
      <c r="P1661" s="32">
        <v>43511.9626091435</v>
      </c>
      <c r="Q1661" s="28" t="s">
        <v>38</v>
      </c>
      <c r="R1661" s="29" t="s">
        <v>38</v>
      </c>
      <c r="S1661" s="28" t="s">
        <v>38</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28" t="s">
        <v>4364</v>
      </c>
      <c r="B1662" s="6" t="s">
        <v>4365</v>
      </c>
      <c r="C1662" s="6" t="s">
        <v>597</v>
      </c>
      <c r="D1662" s="7" t="s">
        <v>4362</v>
      </c>
      <c r="E1662" s="28" t="s">
        <v>4363</v>
      </c>
      <c r="F1662" s="5" t="s">
        <v>159</v>
      </c>
      <c r="G1662" s="6" t="s">
        <v>234</v>
      </c>
      <c r="H1662" s="6" t="s">
        <v>38</v>
      </c>
      <c r="I1662" s="6" t="s">
        <v>38</v>
      </c>
      <c r="J1662" s="8" t="s">
        <v>508</v>
      </c>
      <c r="K1662" s="5" t="s">
        <v>509</v>
      </c>
      <c r="L1662" s="7" t="s">
        <v>510</v>
      </c>
      <c r="M1662" s="9">
        <v>31400</v>
      </c>
      <c r="N1662" s="5" t="s">
        <v>173</v>
      </c>
      <c r="O1662" s="31">
        <v>43511.5696</v>
      </c>
      <c r="P1662" s="32">
        <v>43511.9626092245</v>
      </c>
      <c r="Q1662" s="28" t="s">
        <v>38</v>
      </c>
      <c r="R1662" s="29" t="s">
        <v>38</v>
      </c>
      <c r="S1662" s="28" t="s">
        <v>38</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4366</v>
      </c>
      <c r="B1663" s="6" t="s">
        <v>4367</v>
      </c>
      <c r="C1663" s="6" t="s">
        <v>597</v>
      </c>
      <c r="D1663" s="7" t="s">
        <v>4362</v>
      </c>
      <c r="E1663" s="28" t="s">
        <v>4363</v>
      </c>
      <c r="F1663" s="5" t="s">
        <v>159</v>
      </c>
      <c r="G1663" s="6" t="s">
        <v>234</v>
      </c>
      <c r="H1663" s="6" t="s">
        <v>38</v>
      </c>
      <c r="I1663" s="6" t="s">
        <v>38</v>
      </c>
      <c r="J1663" s="8" t="s">
        <v>513</v>
      </c>
      <c r="K1663" s="5" t="s">
        <v>514</v>
      </c>
      <c r="L1663" s="7" t="s">
        <v>515</v>
      </c>
      <c r="M1663" s="9">
        <v>31410</v>
      </c>
      <c r="N1663" s="5" t="s">
        <v>173</v>
      </c>
      <c r="O1663" s="31">
        <v>43511.569600081</v>
      </c>
      <c r="P1663" s="32">
        <v>43511.962609294</v>
      </c>
      <c r="Q1663" s="28" t="s">
        <v>38</v>
      </c>
      <c r="R1663" s="29" t="s">
        <v>38</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28" t="s">
        <v>4368</v>
      </c>
      <c r="B1664" s="6" t="s">
        <v>520</v>
      </c>
      <c r="C1664" s="6" t="s">
        <v>597</v>
      </c>
      <c r="D1664" s="7" t="s">
        <v>4362</v>
      </c>
      <c r="E1664" s="28" t="s">
        <v>4363</v>
      </c>
      <c r="F1664" s="5" t="s">
        <v>159</v>
      </c>
      <c r="G1664" s="6" t="s">
        <v>234</v>
      </c>
      <c r="H1664" s="6" t="s">
        <v>38</v>
      </c>
      <c r="I1664" s="6" t="s">
        <v>38</v>
      </c>
      <c r="J1664" s="8" t="s">
        <v>518</v>
      </c>
      <c r="K1664" s="5" t="s">
        <v>519</v>
      </c>
      <c r="L1664" s="7" t="s">
        <v>520</v>
      </c>
      <c r="M1664" s="9">
        <v>31420</v>
      </c>
      <c r="N1664" s="5" t="s">
        <v>173</v>
      </c>
      <c r="O1664" s="31">
        <v>43511.5696001968</v>
      </c>
      <c r="P1664" s="32">
        <v>43511.962609375</v>
      </c>
      <c r="Q1664" s="28" t="s">
        <v>38</v>
      </c>
      <c r="R1664" s="29" t="s">
        <v>38</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4369</v>
      </c>
      <c r="B1665" s="6" t="s">
        <v>4370</v>
      </c>
      <c r="C1665" s="6" t="s">
        <v>597</v>
      </c>
      <c r="D1665" s="7" t="s">
        <v>4362</v>
      </c>
      <c r="E1665" s="28" t="s">
        <v>4363</v>
      </c>
      <c r="F1665" s="5" t="s">
        <v>159</v>
      </c>
      <c r="G1665" s="6" t="s">
        <v>234</v>
      </c>
      <c r="H1665" s="6" t="s">
        <v>38</v>
      </c>
      <c r="I1665" s="6" t="s">
        <v>38</v>
      </c>
      <c r="J1665" s="8" t="s">
        <v>523</v>
      </c>
      <c r="K1665" s="5" t="s">
        <v>524</v>
      </c>
      <c r="L1665" s="7" t="s">
        <v>525</v>
      </c>
      <c r="M1665" s="9">
        <v>31430</v>
      </c>
      <c r="N1665" s="5" t="s">
        <v>173</v>
      </c>
      <c r="O1665" s="31">
        <v>43511.5696003125</v>
      </c>
      <c r="P1665" s="32">
        <v>43511.962609456</v>
      </c>
      <c r="Q1665" s="28" t="s">
        <v>38</v>
      </c>
      <c r="R1665" s="29" t="s">
        <v>38</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4371</v>
      </c>
      <c r="B1666" s="6" t="s">
        <v>4372</v>
      </c>
      <c r="C1666" s="6" t="s">
        <v>597</v>
      </c>
      <c r="D1666" s="7" t="s">
        <v>4362</v>
      </c>
      <c r="E1666" s="28" t="s">
        <v>4363</v>
      </c>
      <c r="F1666" s="5" t="s">
        <v>159</v>
      </c>
      <c r="G1666" s="6" t="s">
        <v>234</v>
      </c>
      <c r="H1666" s="6" t="s">
        <v>38</v>
      </c>
      <c r="I1666" s="6" t="s">
        <v>38</v>
      </c>
      <c r="J1666" s="8" t="s">
        <v>1172</v>
      </c>
      <c r="K1666" s="5" t="s">
        <v>1173</v>
      </c>
      <c r="L1666" s="7" t="s">
        <v>304</v>
      </c>
      <c r="M1666" s="9">
        <v>31440</v>
      </c>
      <c r="N1666" s="5" t="s">
        <v>173</v>
      </c>
      <c r="O1666" s="31">
        <v>43511.5696003819</v>
      </c>
      <c r="P1666" s="32">
        <v>43511.9626094907</v>
      </c>
      <c r="Q1666" s="28" t="s">
        <v>38</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4373</v>
      </c>
      <c r="B1667" s="6" t="s">
        <v>4374</v>
      </c>
      <c r="C1667" s="6" t="s">
        <v>4375</v>
      </c>
      <c r="D1667" s="7" t="s">
        <v>4376</v>
      </c>
      <c r="E1667" s="28" t="s">
        <v>4377</v>
      </c>
      <c r="F1667" s="5" t="s">
        <v>159</v>
      </c>
      <c r="G1667" s="6" t="s">
        <v>38</v>
      </c>
      <c r="H1667" s="6" t="s">
        <v>38</v>
      </c>
      <c r="I1667" s="6" t="s">
        <v>38</v>
      </c>
      <c r="J1667" s="8" t="s">
        <v>277</v>
      </c>
      <c r="K1667" s="5" t="s">
        <v>278</v>
      </c>
      <c r="L1667" s="7" t="s">
        <v>279</v>
      </c>
      <c r="M1667" s="9">
        <v>31450</v>
      </c>
      <c r="N1667" s="5" t="s">
        <v>238</v>
      </c>
      <c r="O1667" s="31">
        <v>43511.5720669792</v>
      </c>
      <c r="P1667" s="32">
        <v>43512.3707703704</v>
      </c>
      <c r="Q1667" s="28" t="s">
        <v>38</v>
      </c>
      <c r="R1667" s="29" t="s">
        <v>4378</v>
      </c>
      <c r="S1667" s="28" t="s">
        <v>38</v>
      </c>
      <c r="T1667" s="28" t="s">
        <v>38</v>
      </c>
      <c r="U1667" s="5" t="s">
        <v>38</v>
      </c>
      <c r="V1667" s="28" t="s">
        <v>38</v>
      </c>
      <c r="W1667" s="7" t="s">
        <v>38</v>
      </c>
      <c r="X1667" s="7" t="s">
        <v>38</v>
      </c>
      <c r="Y1667" s="5" t="s">
        <v>38</v>
      </c>
      <c r="Z1667" s="5" t="s">
        <v>38</v>
      </c>
      <c r="AA1667" s="6" t="s">
        <v>38</v>
      </c>
      <c r="AB1667" s="6" t="s">
        <v>38</v>
      </c>
      <c r="AC1667" s="6" t="s">
        <v>38</v>
      </c>
      <c r="AD1667" s="6" t="s">
        <v>38</v>
      </c>
      <c r="AE1667" s="6" t="s">
        <v>38</v>
      </c>
    </row>
    <row r="1668">
      <c r="A1668" s="28" t="s">
        <v>4379</v>
      </c>
      <c r="B1668" s="6" t="s">
        <v>4380</v>
      </c>
      <c r="C1668" s="6" t="s">
        <v>4375</v>
      </c>
      <c r="D1668" s="7" t="s">
        <v>4376</v>
      </c>
      <c r="E1668" s="28" t="s">
        <v>4377</v>
      </c>
      <c r="F1668" s="5" t="s">
        <v>159</v>
      </c>
      <c r="G1668" s="6" t="s">
        <v>38</v>
      </c>
      <c r="H1668" s="6" t="s">
        <v>38</v>
      </c>
      <c r="I1668" s="6" t="s">
        <v>38</v>
      </c>
      <c r="J1668" s="8" t="s">
        <v>277</v>
      </c>
      <c r="K1668" s="5" t="s">
        <v>278</v>
      </c>
      <c r="L1668" s="7" t="s">
        <v>279</v>
      </c>
      <c r="M1668" s="9">
        <v>31460</v>
      </c>
      <c r="N1668" s="5" t="s">
        <v>238</v>
      </c>
      <c r="O1668" s="31">
        <v>43511.5776866088</v>
      </c>
      <c r="P1668" s="32">
        <v>43512.3707704514</v>
      </c>
      <c r="Q1668" s="28" t="s">
        <v>38</v>
      </c>
      <c r="R1668" s="29" t="s">
        <v>4381</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4382</v>
      </c>
      <c r="B1669" s="6" t="s">
        <v>4383</v>
      </c>
      <c r="C1669" s="6" t="s">
        <v>4384</v>
      </c>
      <c r="D1669" s="7" t="s">
        <v>4385</v>
      </c>
      <c r="E1669" s="28" t="s">
        <v>4386</v>
      </c>
      <c r="F1669" s="5" t="s">
        <v>159</v>
      </c>
      <c r="G1669" s="6" t="s">
        <v>37</v>
      </c>
      <c r="H1669" s="6" t="s">
        <v>38</v>
      </c>
      <c r="I1669" s="6" t="s">
        <v>38</v>
      </c>
      <c r="J1669" s="8" t="s">
        <v>700</v>
      </c>
      <c r="K1669" s="5" t="s">
        <v>701</v>
      </c>
      <c r="L1669" s="7" t="s">
        <v>702</v>
      </c>
      <c r="M1669" s="9">
        <v>31470</v>
      </c>
      <c r="N1669" s="5" t="s">
        <v>173</v>
      </c>
      <c r="O1669" s="31">
        <v>43511.6089621181</v>
      </c>
      <c r="P1669" s="32">
        <v>43511.6581523495</v>
      </c>
      <c r="Q1669" s="28" t="s">
        <v>38</v>
      </c>
      <c r="R1669" s="29" t="s">
        <v>38</v>
      </c>
      <c r="S1669" s="28" t="s">
        <v>79</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4387</v>
      </c>
      <c r="B1670" s="6" t="s">
        <v>4388</v>
      </c>
      <c r="C1670" s="6" t="s">
        <v>4384</v>
      </c>
      <c r="D1670" s="7" t="s">
        <v>4385</v>
      </c>
      <c r="E1670" s="28" t="s">
        <v>4386</v>
      </c>
      <c r="F1670" s="5" t="s">
        <v>159</v>
      </c>
      <c r="G1670" s="6" t="s">
        <v>45</v>
      </c>
      <c r="H1670" s="6" t="s">
        <v>38</v>
      </c>
      <c r="I1670" s="6" t="s">
        <v>38</v>
      </c>
      <c r="J1670" s="8" t="s">
        <v>933</v>
      </c>
      <c r="K1670" s="5" t="s">
        <v>934</v>
      </c>
      <c r="L1670" s="7" t="s">
        <v>304</v>
      </c>
      <c r="M1670" s="9">
        <v>31480</v>
      </c>
      <c r="N1670" s="5" t="s">
        <v>173</v>
      </c>
      <c r="O1670" s="31">
        <v>43511.611924456</v>
      </c>
      <c r="P1670" s="32">
        <v>43511.6640368056</v>
      </c>
      <c r="Q1670" s="28" t="s">
        <v>38</v>
      </c>
      <c r="R1670" s="29" t="s">
        <v>38</v>
      </c>
      <c r="S1670" s="28" t="s">
        <v>79</v>
      </c>
      <c r="T1670" s="28" t="s">
        <v>4389</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4390</v>
      </c>
      <c r="B1671" s="6" t="s">
        <v>4391</v>
      </c>
      <c r="C1671" s="6" t="s">
        <v>4392</v>
      </c>
      <c r="D1671" s="7" t="s">
        <v>4393</v>
      </c>
      <c r="E1671" s="28" t="s">
        <v>4394</v>
      </c>
      <c r="F1671" s="5" t="s">
        <v>159</v>
      </c>
      <c r="G1671" s="6" t="s">
        <v>38</v>
      </c>
      <c r="H1671" s="6" t="s">
        <v>38</v>
      </c>
      <c r="I1671" s="6" t="s">
        <v>38</v>
      </c>
      <c r="J1671" s="8" t="s">
        <v>262</v>
      </c>
      <c r="K1671" s="5" t="s">
        <v>263</v>
      </c>
      <c r="L1671" s="7" t="s">
        <v>264</v>
      </c>
      <c r="M1671" s="9">
        <v>31490</v>
      </c>
      <c r="N1671" s="5" t="s">
        <v>173</v>
      </c>
      <c r="O1671" s="31">
        <v>43511.6119949884</v>
      </c>
      <c r="P1671" s="32">
        <v>43512.2152333681</v>
      </c>
      <c r="Q1671" s="28" t="s">
        <v>38</v>
      </c>
      <c r="R1671" s="29" t="s">
        <v>38</v>
      </c>
      <c r="S1671" s="28" t="s">
        <v>38</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28" t="s">
        <v>4395</v>
      </c>
      <c r="B1672" s="6" t="s">
        <v>4396</v>
      </c>
      <c r="C1672" s="6" t="s">
        <v>726</v>
      </c>
      <c r="D1672" s="7" t="s">
        <v>727</v>
      </c>
      <c r="E1672" s="28" t="s">
        <v>728</v>
      </c>
      <c r="F1672" s="5" t="s">
        <v>22</v>
      </c>
      <c r="G1672" s="6" t="s">
        <v>2947</v>
      </c>
      <c r="H1672" s="6" t="s">
        <v>38</v>
      </c>
      <c r="I1672" s="6" t="s">
        <v>4397</v>
      </c>
      <c r="J1672" s="8" t="s">
        <v>666</v>
      </c>
      <c r="K1672" s="5" t="s">
        <v>667</v>
      </c>
      <c r="L1672" s="7" t="s">
        <v>668</v>
      </c>
      <c r="M1672" s="9">
        <v>31500</v>
      </c>
      <c r="N1672" s="5" t="s">
        <v>780</v>
      </c>
      <c r="O1672" s="31">
        <v>43511.612696794</v>
      </c>
      <c r="P1672" s="32">
        <v>43511.8515348032</v>
      </c>
      <c r="Q1672" s="28" t="s">
        <v>4398</v>
      </c>
      <c r="R1672" s="29" t="s">
        <v>38</v>
      </c>
      <c r="S1672" s="28" t="s">
        <v>65</v>
      </c>
      <c r="T1672" s="28" t="s">
        <v>689</v>
      </c>
      <c r="U1672" s="5" t="s">
        <v>241</v>
      </c>
      <c r="V1672" s="28" t="s">
        <v>66</v>
      </c>
      <c r="W1672" s="7" t="s">
        <v>2948</v>
      </c>
      <c r="X1672" s="7" t="s">
        <v>39</v>
      </c>
      <c r="Y1672" s="5" t="s">
        <v>243</v>
      </c>
      <c r="Z1672" s="5" t="s">
        <v>38</v>
      </c>
      <c r="AA1672" s="6" t="s">
        <v>38</v>
      </c>
      <c r="AB1672" s="6" t="s">
        <v>38</v>
      </c>
      <c r="AC1672" s="6" t="s">
        <v>38</v>
      </c>
      <c r="AD1672" s="6" t="s">
        <v>38</v>
      </c>
      <c r="AE1672" s="6" t="s">
        <v>38</v>
      </c>
    </row>
    <row r="1673">
      <c r="A1673" s="28" t="s">
        <v>4399</v>
      </c>
      <c r="B1673" s="6" t="s">
        <v>4400</v>
      </c>
      <c r="C1673" s="6" t="s">
        <v>726</v>
      </c>
      <c r="D1673" s="7" t="s">
        <v>727</v>
      </c>
      <c r="E1673" s="28" t="s">
        <v>728</v>
      </c>
      <c r="F1673" s="5" t="s">
        <v>159</v>
      </c>
      <c r="G1673" s="6" t="s">
        <v>234</v>
      </c>
      <c r="H1673" s="6" t="s">
        <v>38</v>
      </c>
      <c r="I1673" s="6" t="s">
        <v>38</v>
      </c>
      <c r="J1673" s="8" t="s">
        <v>681</v>
      </c>
      <c r="K1673" s="5" t="s">
        <v>682</v>
      </c>
      <c r="L1673" s="7" t="s">
        <v>304</v>
      </c>
      <c r="M1673" s="9">
        <v>31510</v>
      </c>
      <c r="N1673" s="5" t="s">
        <v>48</v>
      </c>
      <c r="O1673" s="31">
        <v>43511.6127108449</v>
      </c>
      <c r="P1673" s="32">
        <v>43511.8721412384</v>
      </c>
      <c r="Q1673" s="28" t="s">
        <v>38</v>
      </c>
      <c r="R1673" s="29" t="s">
        <v>38</v>
      </c>
      <c r="S1673" s="28" t="s">
        <v>38</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28" t="s">
        <v>4401</v>
      </c>
      <c r="B1674" s="6" t="s">
        <v>4402</v>
      </c>
      <c r="C1674" s="6" t="s">
        <v>4392</v>
      </c>
      <c r="D1674" s="7" t="s">
        <v>4393</v>
      </c>
      <c r="E1674" s="28" t="s">
        <v>4394</v>
      </c>
      <c r="F1674" s="5" t="s">
        <v>159</v>
      </c>
      <c r="G1674" s="6" t="s">
        <v>38</v>
      </c>
      <c r="H1674" s="6" t="s">
        <v>38</v>
      </c>
      <c r="I1674" s="6" t="s">
        <v>38</v>
      </c>
      <c r="J1674" s="8" t="s">
        <v>272</v>
      </c>
      <c r="K1674" s="5" t="s">
        <v>273</v>
      </c>
      <c r="L1674" s="7" t="s">
        <v>274</v>
      </c>
      <c r="M1674" s="9">
        <v>31520</v>
      </c>
      <c r="N1674" s="5" t="s">
        <v>173</v>
      </c>
      <c r="O1674" s="31">
        <v>43511.6128581366</v>
      </c>
      <c r="P1674" s="32">
        <v>43512.2152332986</v>
      </c>
      <c r="Q1674" s="28" t="s">
        <v>38</v>
      </c>
      <c r="R1674" s="29" t="s">
        <v>38</v>
      </c>
      <c r="S1674" s="28" t="s">
        <v>38</v>
      </c>
      <c r="T1674" s="28" t="s">
        <v>38</v>
      </c>
      <c r="U1674" s="5" t="s">
        <v>38</v>
      </c>
      <c r="V1674" s="28" t="s">
        <v>38</v>
      </c>
      <c r="W1674" s="7" t="s">
        <v>38</v>
      </c>
      <c r="X1674" s="7" t="s">
        <v>38</v>
      </c>
      <c r="Y1674" s="5" t="s">
        <v>38</v>
      </c>
      <c r="Z1674" s="5" t="s">
        <v>38</v>
      </c>
      <c r="AA1674" s="6" t="s">
        <v>38</v>
      </c>
      <c r="AB1674" s="6" t="s">
        <v>38</v>
      </c>
      <c r="AC1674" s="6" t="s">
        <v>38</v>
      </c>
      <c r="AD1674" s="6" t="s">
        <v>38</v>
      </c>
      <c r="AE1674" s="6" t="s">
        <v>38</v>
      </c>
    </row>
    <row r="1675">
      <c r="A1675" s="28" t="s">
        <v>4403</v>
      </c>
      <c r="B1675" s="6" t="s">
        <v>4404</v>
      </c>
      <c r="C1675" s="6" t="s">
        <v>4392</v>
      </c>
      <c r="D1675" s="7" t="s">
        <v>4393</v>
      </c>
      <c r="E1675" s="28" t="s">
        <v>4394</v>
      </c>
      <c r="F1675" s="5" t="s">
        <v>159</v>
      </c>
      <c r="G1675" s="6" t="s">
        <v>38</v>
      </c>
      <c r="H1675" s="6" t="s">
        <v>38</v>
      </c>
      <c r="I1675" s="6" t="s">
        <v>38</v>
      </c>
      <c r="J1675" s="8" t="s">
        <v>336</v>
      </c>
      <c r="K1675" s="5" t="s">
        <v>337</v>
      </c>
      <c r="L1675" s="7" t="s">
        <v>338</v>
      </c>
      <c r="M1675" s="9">
        <v>31530</v>
      </c>
      <c r="N1675" s="5" t="s">
        <v>173</v>
      </c>
      <c r="O1675" s="31">
        <v>43511.6135837616</v>
      </c>
      <c r="P1675" s="32">
        <v>43512.2843080671</v>
      </c>
      <c r="Q1675" s="28" t="s">
        <v>38</v>
      </c>
      <c r="R1675" s="29" t="s">
        <v>38</v>
      </c>
      <c r="S1675" s="28" t="s">
        <v>38</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4405</v>
      </c>
      <c r="B1676" s="6" t="s">
        <v>4406</v>
      </c>
      <c r="C1676" s="6" t="s">
        <v>4384</v>
      </c>
      <c r="D1676" s="7" t="s">
        <v>4385</v>
      </c>
      <c r="E1676" s="28" t="s">
        <v>4386</v>
      </c>
      <c r="F1676" s="5" t="s">
        <v>159</v>
      </c>
      <c r="G1676" s="6" t="s">
        <v>45</v>
      </c>
      <c r="H1676" s="6" t="s">
        <v>38</v>
      </c>
      <c r="I1676" s="6" t="s">
        <v>38</v>
      </c>
      <c r="J1676" s="8" t="s">
        <v>933</v>
      </c>
      <c r="K1676" s="5" t="s">
        <v>934</v>
      </c>
      <c r="L1676" s="7" t="s">
        <v>304</v>
      </c>
      <c r="M1676" s="9">
        <v>31540</v>
      </c>
      <c r="N1676" s="5" t="s">
        <v>173</v>
      </c>
      <c r="O1676" s="31">
        <v>43511.6140573264</v>
      </c>
      <c r="P1676" s="32">
        <v>43511.6776179398</v>
      </c>
      <c r="Q1676" s="28" t="s">
        <v>38</v>
      </c>
      <c r="R1676" s="29" t="s">
        <v>38</v>
      </c>
      <c r="S1676" s="28" t="s">
        <v>79</v>
      </c>
      <c r="T1676" s="28" t="s">
        <v>4389</v>
      </c>
      <c r="U1676" s="5" t="s">
        <v>38</v>
      </c>
      <c r="V1676" s="28" t="s">
        <v>38</v>
      </c>
      <c r="W1676" s="7" t="s">
        <v>38</v>
      </c>
      <c r="X1676" s="7" t="s">
        <v>38</v>
      </c>
      <c r="Y1676" s="5" t="s">
        <v>38</v>
      </c>
      <c r="Z1676" s="5" t="s">
        <v>38</v>
      </c>
      <c r="AA1676" s="6" t="s">
        <v>38</v>
      </c>
      <c r="AB1676" s="6" t="s">
        <v>38</v>
      </c>
      <c r="AC1676" s="6" t="s">
        <v>38</v>
      </c>
      <c r="AD1676" s="6" t="s">
        <v>38</v>
      </c>
      <c r="AE1676" s="6" t="s">
        <v>38</v>
      </c>
    </row>
    <row r="1677">
      <c r="A1677" s="28" t="s">
        <v>4407</v>
      </c>
      <c r="B1677" s="6" t="s">
        <v>4408</v>
      </c>
      <c r="C1677" s="6" t="s">
        <v>4392</v>
      </c>
      <c r="D1677" s="7" t="s">
        <v>4393</v>
      </c>
      <c r="E1677" s="28" t="s">
        <v>4394</v>
      </c>
      <c r="F1677" s="5" t="s">
        <v>159</v>
      </c>
      <c r="G1677" s="6" t="s">
        <v>38</v>
      </c>
      <c r="H1677" s="6" t="s">
        <v>38</v>
      </c>
      <c r="I1677" s="6" t="s">
        <v>38</v>
      </c>
      <c r="J1677" s="8" t="s">
        <v>345</v>
      </c>
      <c r="K1677" s="5" t="s">
        <v>346</v>
      </c>
      <c r="L1677" s="7" t="s">
        <v>347</v>
      </c>
      <c r="M1677" s="9">
        <v>31550</v>
      </c>
      <c r="N1677" s="5" t="s">
        <v>173</v>
      </c>
      <c r="O1677" s="31">
        <v>43511.6141278125</v>
      </c>
      <c r="P1677" s="32">
        <v>43512.2152332176</v>
      </c>
      <c r="Q1677" s="28" t="s">
        <v>38</v>
      </c>
      <c r="R1677" s="29" t="s">
        <v>38</v>
      </c>
      <c r="S1677" s="28" t="s">
        <v>38</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4409</v>
      </c>
      <c r="B1678" s="6" t="s">
        <v>3053</v>
      </c>
      <c r="C1678" s="6" t="s">
        <v>4392</v>
      </c>
      <c r="D1678" s="7" t="s">
        <v>4393</v>
      </c>
      <c r="E1678" s="28" t="s">
        <v>4394</v>
      </c>
      <c r="F1678" s="5" t="s">
        <v>159</v>
      </c>
      <c r="G1678" s="6" t="s">
        <v>38</v>
      </c>
      <c r="H1678" s="6" t="s">
        <v>38</v>
      </c>
      <c r="I1678" s="6" t="s">
        <v>38</v>
      </c>
      <c r="J1678" s="8" t="s">
        <v>350</v>
      </c>
      <c r="K1678" s="5" t="s">
        <v>351</v>
      </c>
      <c r="L1678" s="7" t="s">
        <v>352</v>
      </c>
      <c r="M1678" s="9">
        <v>31560</v>
      </c>
      <c r="N1678" s="5" t="s">
        <v>173</v>
      </c>
      <c r="O1678" s="31">
        <v>43511.6148287847</v>
      </c>
      <c r="P1678" s="32">
        <v>43512.3038592593</v>
      </c>
      <c r="Q1678" s="28" t="s">
        <v>38</v>
      </c>
      <c r="R1678" s="29" t="s">
        <v>38</v>
      </c>
      <c r="S1678" s="28" t="s">
        <v>38</v>
      </c>
      <c r="T1678" s="28" t="s">
        <v>38</v>
      </c>
      <c r="U1678" s="5" t="s">
        <v>38</v>
      </c>
      <c r="V1678" s="28" t="s">
        <v>38</v>
      </c>
      <c r="W1678" s="7" t="s">
        <v>38</v>
      </c>
      <c r="X1678" s="7" t="s">
        <v>38</v>
      </c>
      <c r="Y1678" s="5" t="s">
        <v>38</v>
      </c>
      <c r="Z1678" s="5" t="s">
        <v>38</v>
      </c>
      <c r="AA1678" s="6" t="s">
        <v>38</v>
      </c>
      <c r="AB1678" s="6" t="s">
        <v>38</v>
      </c>
      <c r="AC1678" s="6" t="s">
        <v>38</v>
      </c>
      <c r="AD1678" s="6" t="s">
        <v>38</v>
      </c>
      <c r="AE1678" s="6" t="s">
        <v>38</v>
      </c>
    </row>
    <row r="1679">
      <c r="A1679" s="28" t="s">
        <v>4410</v>
      </c>
      <c r="B1679" s="6" t="s">
        <v>4411</v>
      </c>
      <c r="C1679" s="6" t="s">
        <v>4392</v>
      </c>
      <c r="D1679" s="7" t="s">
        <v>4393</v>
      </c>
      <c r="E1679" s="28" t="s">
        <v>4394</v>
      </c>
      <c r="F1679" s="5" t="s">
        <v>159</v>
      </c>
      <c r="G1679" s="6" t="s">
        <v>38</v>
      </c>
      <c r="H1679" s="6" t="s">
        <v>38</v>
      </c>
      <c r="I1679" s="6" t="s">
        <v>38</v>
      </c>
      <c r="J1679" s="8" t="s">
        <v>409</v>
      </c>
      <c r="K1679" s="5" t="s">
        <v>410</v>
      </c>
      <c r="L1679" s="7" t="s">
        <v>304</v>
      </c>
      <c r="M1679" s="9">
        <v>31570</v>
      </c>
      <c r="N1679" s="5" t="s">
        <v>173</v>
      </c>
      <c r="O1679" s="31">
        <v>43511.6157934028</v>
      </c>
      <c r="P1679" s="32">
        <v>43512.2152331829</v>
      </c>
      <c r="Q1679" s="28" t="s">
        <v>38</v>
      </c>
      <c r="R1679" s="29" t="s">
        <v>38</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4412</v>
      </c>
      <c r="B1680" s="6" t="s">
        <v>4413</v>
      </c>
      <c r="C1680" s="6" t="s">
        <v>4384</v>
      </c>
      <c r="D1680" s="7" t="s">
        <v>4385</v>
      </c>
      <c r="E1680" s="28" t="s">
        <v>4386</v>
      </c>
      <c r="F1680" s="5" t="s">
        <v>2979</v>
      </c>
      <c r="G1680" s="6" t="s">
        <v>37</v>
      </c>
      <c r="H1680" s="6" t="s">
        <v>38</v>
      </c>
      <c r="I1680" s="6" t="s">
        <v>38</v>
      </c>
      <c r="J1680" s="8" t="s">
        <v>933</v>
      </c>
      <c r="K1680" s="5" t="s">
        <v>934</v>
      </c>
      <c r="L1680" s="7" t="s">
        <v>304</v>
      </c>
      <c r="M1680" s="9">
        <v>31580</v>
      </c>
      <c r="N1680" s="5" t="s">
        <v>173</v>
      </c>
      <c r="O1680" s="31">
        <v>43511.6162967593</v>
      </c>
      <c r="P1680" s="32">
        <v>43511.6542684375</v>
      </c>
      <c r="Q1680" s="28" t="s">
        <v>38</v>
      </c>
      <c r="R1680" s="29" t="s">
        <v>38</v>
      </c>
      <c r="S1680" s="28" t="s">
        <v>79</v>
      </c>
      <c r="T1680" s="28" t="s">
        <v>4389</v>
      </c>
      <c r="U1680" s="5" t="s">
        <v>4414</v>
      </c>
      <c r="V1680" s="28" t="s">
        <v>941</v>
      </c>
      <c r="W1680" s="7" t="s">
        <v>38</v>
      </c>
      <c r="X1680" s="7" t="s">
        <v>38</v>
      </c>
      <c r="Y1680" s="5" t="s">
        <v>38</v>
      </c>
      <c r="Z1680" s="5" t="s">
        <v>38</v>
      </c>
      <c r="AA1680" s="6" t="s">
        <v>38</v>
      </c>
      <c r="AB1680" s="6" t="s">
        <v>38</v>
      </c>
      <c r="AC1680" s="6" t="s">
        <v>38</v>
      </c>
      <c r="AD1680" s="6" t="s">
        <v>38</v>
      </c>
      <c r="AE1680" s="6" t="s">
        <v>38</v>
      </c>
    </row>
    <row r="1681">
      <c r="A1681" s="28" t="s">
        <v>4415</v>
      </c>
      <c r="B1681" s="6" t="s">
        <v>4416</v>
      </c>
      <c r="C1681" s="6" t="s">
        <v>4392</v>
      </c>
      <c r="D1681" s="7" t="s">
        <v>4393</v>
      </c>
      <c r="E1681" s="28" t="s">
        <v>4394</v>
      </c>
      <c r="F1681" s="5" t="s">
        <v>159</v>
      </c>
      <c r="G1681" s="6" t="s">
        <v>38</v>
      </c>
      <c r="H1681" s="6" t="s">
        <v>38</v>
      </c>
      <c r="I1681" s="6" t="s">
        <v>38</v>
      </c>
      <c r="J1681" s="8" t="s">
        <v>471</v>
      </c>
      <c r="K1681" s="5" t="s">
        <v>472</v>
      </c>
      <c r="L1681" s="7" t="s">
        <v>473</v>
      </c>
      <c r="M1681" s="9">
        <v>31590</v>
      </c>
      <c r="N1681" s="5" t="s">
        <v>173</v>
      </c>
      <c r="O1681" s="31">
        <v>43511.6166568634</v>
      </c>
      <c r="P1681" s="32">
        <v>43512.2152331019</v>
      </c>
      <c r="Q1681" s="28" t="s">
        <v>38</v>
      </c>
      <c r="R1681" s="29" t="s">
        <v>38</v>
      </c>
      <c r="S1681" s="28" t="s">
        <v>38</v>
      </c>
      <c r="T1681" s="28" t="s">
        <v>38</v>
      </c>
      <c r="U1681" s="5" t="s">
        <v>38</v>
      </c>
      <c r="V1681" s="28" t="s">
        <v>38</v>
      </c>
      <c r="W1681" s="7" t="s">
        <v>38</v>
      </c>
      <c r="X1681" s="7" t="s">
        <v>38</v>
      </c>
      <c r="Y1681" s="5" t="s">
        <v>38</v>
      </c>
      <c r="Z1681" s="5" t="s">
        <v>38</v>
      </c>
      <c r="AA1681" s="6" t="s">
        <v>38</v>
      </c>
      <c r="AB1681" s="6" t="s">
        <v>38</v>
      </c>
      <c r="AC1681" s="6" t="s">
        <v>38</v>
      </c>
      <c r="AD1681" s="6" t="s">
        <v>38</v>
      </c>
      <c r="AE1681" s="6" t="s">
        <v>38</v>
      </c>
    </row>
    <row r="1682">
      <c r="A1682" s="28" t="s">
        <v>4417</v>
      </c>
      <c r="B1682" s="6" t="s">
        <v>4418</v>
      </c>
      <c r="C1682" s="6" t="s">
        <v>2944</v>
      </c>
      <c r="D1682" s="7" t="s">
        <v>2945</v>
      </c>
      <c r="E1682" s="28" t="s">
        <v>2946</v>
      </c>
      <c r="F1682" s="5" t="s">
        <v>233</v>
      </c>
      <c r="G1682" s="6" t="s">
        <v>234</v>
      </c>
      <c r="H1682" s="6" t="s">
        <v>38</v>
      </c>
      <c r="I1682" s="6" t="s">
        <v>38</v>
      </c>
      <c r="J1682" s="8" t="s">
        <v>666</v>
      </c>
      <c r="K1682" s="5" t="s">
        <v>667</v>
      </c>
      <c r="L1682" s="7" t="s">
        <v>668</v>
      </c>
      <c r="M1682" s="9">
        <v>31600</v>
      </c>
      <c r="N1682" s="5" t="s">
        <v>238</v>
      </c>
      <c r="O1682" s="31">
        <v>43511.6260429745</v>
      </c>
      <c r="P1682" s="32">
        <v>43511.9563339468</v>
      </c>
      <c r="Q1682" s="28" t="s">
        <v>38</v>
      </c>
      <c r="R1682" s="29" t="s">
        <v>4419</v>
      </c>
      <c r="S1682" s="28" t="s">
        <v>65</v>
      </c>
      <c r="T1682" s="28" t="s">
        <v>1035</v>
      </c>
      <c r="U1682" s="5" t="s">
        <v>241</v>
      </c>
      <c r="V1682" s="28" t="s">
        <v>66</v>
      </c>
      <c r="W1682" s="7" t="s">
        <v>38</v>
      </c>
      <c r="X1682" s="7" t="s">
        <v>38</v>
      </c>
      <c r="Y1682" s="5" t="s">
        <v>243</v>
      </c>
      <c r="Z1682" s="5" t="s">
        <v>38</v>
      </c>
      <c r="AA1682" s="6" t="s">
        <v>38</v>
      </c>
      <c r="AB1682" s="6" t="s">
        <v>38</v>
      </c>
      <c r="AC1682" s="6" t="s">
        <v>38</v>
      </c>
      <c r="AD1682" s="6" t="s">
        <v>38</v>
      </c>
      <c r="AE1682" s="6" t="s">
        <v>38</v>
      </c>
    </row>
    <row r="1683">
      <c r="A1683" s="28" t="s">
        <v>4420</v>
      </c>
      <c r="B1683" s="6" t="s">
        <v>4421</v>
      </c>
      <c r="C1683" s="6" t="s">
        <v>597</v>
      </c>
      <c r="D1683" s="7" t="s">
        <v>972</v>
      </c>
      <c r="E1683" s="28" t="s">
        <v>973</v>
      </c>
      <c r="F1683" s="5" t="s">
        <v>233</v>
      </c>
      <c r="G1683" s="6" t="s">
        <v>234</v>
      </c>
      <c r="H1683" s="6" t="s">
        <v>38</v>
      </c>
      <c r="I1683" s="6" t="s">
        <v>38</v>
      </c>
      <c r="J1683" s="8" t="s">
        <v>235</v>
      </c>
      <c r="K1683" s="5" t="s">
        <v>236</v>
      </c>
      <c r="L1683" s="7" t="s">
        <v>237</v>
      </c>
      <c r="M1683" s="9">
        <v>31610</v>
      </c>
      <c r="N1683" s="5" t="s">
        <v>238</v>
      </c>
      <c r="O1683" s="31">
        <v>43511.6374069792</v>
      </c>
      <c r="P1683" s="32">
        <v>43511.9386048264</v>
      </c>
      <c r="Q1683" s="28" t="s">
        <v>38</v>
      </c>
      <c r="R1683" s="29" t="s">
        <v>4422</v>
      </c>
      <c r="S1683" s="28" t="s">
        <v>65</v>
      </c>
      <c r="T1683" s="28" t="s">
        <v>952</v>
      </c>
      <c r="U1683" s="5" t="s">
        <v>241</v>
      </c>
      <c r="V1683" s="28" t="s">
        <v>242</v>
      </c>
      <c r="W1683" s="7" t="s">
        <v>38</v>
      </c>
      <c r="X1683" s="7" t="s">
        <v>38</v>
      </c>
      <c r="Y1683" s="5" t="s">
        <v>243</v>
      </c>
      <c r="Z1683" s="5" t="s">
        <v>38</v>
      </c>
      <c r="AA1683" s="6" t="s">
        <v>38</v>
      </c>
      <c r="AB1683" s="6" t="s">
        <v>38</v>
      </c>
      <c r="AC1683" s="6" t="s">
        <v>38</v>
      </c>
      <c r="AD1683" s="6" t="s">
        <v>38</v>
      </c>
      <c r="AE1683" s="6" t="s">
        <v>38</v>
      </c>
    </row>
    <row r="1684">
      <c r="A1684" s="28" t="s">
        <v>4423</v>
      </c>
      <c r="B1684" s="6" t="s">
        <v>4424</v>
      </c>
      <c r="C1684" s="6" t="s">
        <v>4425</v>
      </c>
      <c r="D1684" s="7" t="s">
        <v>972</v>
      </c>
      <c r="E1684" s="28" t="s">
        <v>973</v>
      </c>
      <c r="F1684" s="5" t="s">
        <v>233</v>
      </c>
      <c r="G1684" s="6" t="s">
        <v>234</v>
      </c>
      <c r="H1684" s="6" t="s">
        <v>38</v>
      </c>
      <c r="I1684" s="6" t="s">
        <v>38</v>
      </c>
      <c r="J1684" s="8" t="s">
        <v>235</v>
      </c>
      <c r="K1684" s="5" t="s">
        <v>236</v>
      </c>
      <c r="L1684" s="7" t="s">
        <v>237</v>
      </c>
      <c r="M1684" s="9">
        <v>31620</v>
      </c>
      <c r="N1684" s="5" t="s">
        <v>238</v>
      </c>
      <c r="O1684" s="31">
        <v>43511.6374070949</v>
      </c>
      <c r="P1684" s="32">
        <v>43511.9362109144</v>
      </c>
      <c r="Q1684" s="28" t="s">
        <v>38</v>
      </c>
      <c r="R1684" s="29" t="s">
        <v>4426</v>
      </c>
      <c r="S1684" s="28" t="s">
        <v>65</v>
      </c>
      <c r="T1684" s="28" t="s">
        <v>240</v>
      </c>
      <c r="U1684" s="5" t="s">
        <v>241</v>
      </c>
      <c r="V1684" s="28" t="s">
        <v>242</v>
      </c>
      <c r="W1684" s="7" t="s">
        <v>38</v>
      </c>
      <c r="X1684" s="7" t="s">
        <v>38</v>
      </c>
      <c r="Y1684" s="5" t="s">
        <v>243</v>
      </c>
      <c r="Z1684" s="5" t="s">
        <v>38</v>
      </c>
      <c r="AA1684" s="6" t="s">
        <v>38</v>
      </c>
      <c r="AB1684" s="6" t="s">
        <v>38</v>
      </c>
      <c r="AC1684" s="6" t="s">
        <v>38</v>
      </c>
      <c r="AD1684" s="6" t="s">
        <v>38</v>
      </c>
      <c r="AE1684" s="6" t="s">
        <v>38</v>
      </c>
    </row>
    <row r="1685">
      <c r="A1685" s="28" t="s">
        <v>4427</v>
      </c>
      <c r="B1685" s="6" t="s">
        <v>4428</v>
      </c>
      <c r="C1685" s="6" t="s">
        <v>597</v>
      </c>
      <c r="D1685" s="7" t="s">
        <v>4429</v>
      </c>
      <c r="E1685" s="28" t="s">
        <v>4430</v>
      </c>
      <c r="F1685" s="5" t="s">
        <v>44</v>
      </c>
      <c r="G1685" s="6" t="s">
        <v>38</v>
      </c>
      <c r="H1685" s="6" t="s">
        <v>38</v>
      </c>
      <c r="I1685" s="6" t="s">
        <v>38</v>
      </c>
      <c r="J1685" s="8" t="s">
        <v>331</v>
      </c>
      <c r="K1685" s="5" t="s">
        <v>332</v>
      </c>
      <c r="L1685" s="7" t="s">
        <v>333</v>
      </c>
      <c r="M1685" s="9">
        <v>31630</v>
      </c>
      <c r="N1685" s="5" t="s">
        <v>173</v>
      </c>
      <c r="O1685" s="31">
        <v>43511.637996331</v>
      </c>
      <c r="P1685" s="32">
        <v>43511.7379461458</v>
      </c>
      <c r="Q1685" s="28" t="s">
        <v>38</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4431</v>
      </c>
      <c r="B1686" s="6" t="s">
        <v>4432</v>
      </c>
      <c r="C1686" s="6" t="s">
        <v>597</v>
      </c>
      <c r="D1686" s="7" t="s">
        <v>4429</v>
      </c>
      <c r="E1686" s="28" t="s">
        <v>4430</v>
      </c>
      <c r="F1686" s="5" t="s">
        <v>44</v>
      </c>
      <c r="G1686" s="6" t="s">
        <v>38</v>
      </c>
      <c r="H1686" s="6" t="s">
        <v>38</v>
      </c>
      <c r="I1686" s="6" t="s">
        <v>38</v>
      </c>
      <c r="J1686" s="8" t="s">
        <v>336</v>
      </c>
      <c r="K1686" s="5" t="s">
        <v>337</v>
      </c>
      <c r="L1686" s="7" t="s">
        <v>338</v>
      </c>
      <c r="M1686" s="9">
        <v>31640</v>
      </c>
      <c r="N1686" s="5" t="s">
        <v>48</v>
      </c>
      <c r="O1686" s="31">
        <v>43511.6380266551</v>
      </c>
      <c r="P1686" s="32">
        <v>43511.7379462153</v>
      </c>
      <c r="Q1686" s="28" t="s">
        <v>38</v>
      </c>
      <c r="R1686" s="29" t="s">
        <v>38</v>
      </c>
      <c r="S1686" s="28" t="s">
        <v>38</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4433</v>
      </c>
      <c r="B1687" s="6" t="s">
        <v>4434</v>
      </c>
      <c r="C1687" s="6" t="s">
        <v>597</v>
      </c>
      <c r="D1687" s="7" t="s">
        <v>4429</v>
      </c>
      <c r="E1687" s="28" t="s">
        <v>4430</v>
      </c>
      <c r="F1687" s="5" t="s">
        <v>44</v>
      </c>
      <c r="G1687" s="6" t="s">
        <v>38</v>
      </c>
      <c r="H1687" s="6" t="s">
        <v>38</v>
      </c>
      <c r="I1687" s="6" t="s">
        <v>38</v>
      </c>
      <c r="J1687" s="8" t="s">
        <v>345</v>
      </c>
      <c r="K1687" s="5" t="s">
        <v>346</v>
      </c>
      <c r="L1687" s="7" t="s">
        <v>347</v>
      </c>
      <c r="M1687" s="9">
        <v>31650</v>
      </c>
      <c r="N1687" s="5" t="s">
        <v>173</v>
      </c>
      <c r="O1687" s="31">
        <v>43511.6380268171</v>
      </c>
      <c r="P1687" s="32">
        <v>43511.7379462963</v>
      </c>
      <c r="Q1687" s="28" t="s">
        <v>38</v>
      </c>
      <c r="R1687" s="29" t="s">
        <v>38</v>
      </c>
      <c r="S1687" s="28" t="s">
        <v>38</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4435</v>
      </c>
      <c r="B1688" s="6" t="s">
        <v>4436</v>
      </c>
      <c r="C1688" s="6" t="s">
        <v>597</v>
      </c>
      <c r="D1688" s="7" t="s">
        <v>4429</v>
      </c>
      <c r="E1688" s="28" t="s">
        <v>4430</v>
      </c>
      <c r="F1688" s="5" t="s">
        <v>44</v>
      </c>
      <c r="G1688" s="6" t="s">
        <v>38</v>
      </c>
      <c r="H1688" s="6" t="s">
        <v>38</v>
      </c>
      <c r="I1688" s="6" t="s">
        <v>38</v>
      </c>
      <c r="J1688" s="8" t="s">
        <v>350</v>
      </c>
      <c r="K1688" s="5" t="s">
        <v>351</v>
      </c>
      <c r="L1688" s="7" t="s">
        <v>352</v>
      </c>
      <c r="M1688" s="9">
        <v>31660</v>
      </c>
      <c r="N1688" s="5" t="s">
        <v>173</v>
      </c>
      <c r="O1688" s="31">
        <v>43511.6380270486</v>
      </c>
      <c r="P1688" s="32">
        <v>43511.7379463773</v>
      </c>
      <c r="Q1688" s="28" t="s">
        <v>38</v>
      </c>
      <c r="R1688" s="29" t="s">
        <v>38</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4437</v>
      </c>
      <c r="B1689" s="6" t="s">
        <v>4438</v>
      </c>
      <c r="C1689" s="6" t="s">
        <v>597</v>
      </c>
      <c r="D1689" s="7" t="s">
        <v>4429</v>
      </c>
      <c r="E1689" s="28" t="s">
        <v>4430</v>
      </c>
      <c r="F1689" s="5" t="s">
        <v>44</v>
      </c>
      <c r="G1689" s="6" t="s">
        <v>38</v>
      </c>
      <c r="H1689" s="6" t="s">
        <v>38</v>
      </c>
      <c r="I1689" s="6" t="s">
        <v>38</v>
      </c>
      <c r="J1689" s="8" t="s">
        <v>341</v>
      </c>
      <c r="K1689" s="5" t="s">
        <v>342</v>
      </c>
      <c r="L1689" s="7" t="s">
        <v>304</v>
      </c>
      <c r="M1689" s="9">
        <v>31670</v>
      </c>
      <c r="N1689" s="5" t="s">
        <v>173</v>
      </c>
      <c r="O1689" s="31">
        <v>43511.6380283218</v>
      </c>
      <c r="P1689" s="32">
        <v>43511.737946412</v>
      </c>
      <c r="Q1689" s="28" t="s">
        <v>38</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4439</v>
      </c>
      <c r="B1690" s="6" t="s">
        <v>4440</v>
      </c>
      <c r="C1690" s="6" t="s">
        <v>597</v>
      </c>
      <c r="D1690" s="7" t="s">
        <v>4429</v>
      </c>
      <c r="E1690" s="28" t="s">
        <v>4430</v>
      </c>
      <c r="F1690" s="5" t="s">
        <v>44</v>
      </c>
      <c r="G1690" s="6" t="s">
        <v>38</v>
      </c>
      <c r="H1690" s="6" t="s">
        <v>38</v>
      </c>
      <c r="I1690" s="6" t="s">
        <v>38</v>
      </c>
      <c r="J1690" s="8" t="s">
        <v>341</v>
      </c>
      <c r="K1690" s="5" t="s">
        <v>342</v>
      </c>
      <c r="L1690" s="7" t="s">
        <v>304</v>
      </c>
      <c r="M1690" s="9">
        <v>31680</v>
      </c>
      <c r="N1690" s="5" t="s">
        <v>173</v>
      </c>
      <c r="O1690" s="31">
        <v>43511.6380284722</v>
      </c>
      <c r="P1690" s="32">
        <v>43511.7379451042</v>
      </c>
      <c r="Q1690" s="28" t="s">
        <v>4441</v>
      </c>
      <c r="R1690" s="29" t="s">
        <v>38</v>
      </c>
      <c r="S1690" s="28" t="s">
        <v>38</v>
      </c>
      <c r="T1690" s="28" t="s">
        <v>38</v>
      </c>
      <c r="U1690" s="5" t="s">
        <v>38</v>
      </c>
      <c r="V1690" s="28" t="s">
        <v>38</v>
      </c>
      <c r="W1690" s="7" t="s">
        <v>38</v>
      </c>
      <c r="X1690" s="7" t="s">
        <v>38</v>
      </c>
      <c r="Y1690" s="5" t="s">
        <v>38</v>
      </c>
      <c r="Z1690" s="5" t="s">
        <v>38</v>
      </c>
      <c r="AA1690" s="6" t="s">
        <v>38</v>
      </c>
      <c r="AB1690" s="6" t="s">
        <v>38</v>
      </c>
      <c r="AC1690" s="6" t="s">
        <v>38</v>
      </c>
      <c r="AD1690" s="6" t="s">
        <v>38</v>
      </c>
      <c r="AE1690" s="6" t="s">
        <v>38</v>
      </c>
    </row>
    <row r="1691">
      <c r="A1691" s="28" t="s">
        <v>4442</v>
      </c>
      <c r="B1691" s="6" t="s">
        <v>4443</v>
      </c>
      <c r="C1691" s="6" t="s">
        <v>597</v>
      </c>
      <c r="D1691" s="7" t="s">
        <v>4429</v>
      </c>
      <c r="E1691" s="28" t="s">
        <v>4430</v>
      </c>
      <c r="F1691" s="5" t="s">
        <v>44</v>
      </c>
      <c r="G1691" s="6" t="s">
        <v>38</v>
      </c>
      <c r="H1691" s="6" t="s">
        <v>38</v>
      </c>
      <c r="I1691" s="6" t="s">
        <v>38</v>
      </c>
      <c r="J1691" s="8" t="s">
        <v>359</v>
      </c>
      <c r="K1691" s="5" t="s">
        <v>360</v>
      </c>
      <c r="L1691" s="7" t="s">
        <v>361</v>
      </c>
      <c r="M1691" s="9">
        <v>31690</v>
      </c>
      <c r="N1691" s="5" t="s">
        <v>173</v>
      </c>
      <c r="O1691" s="31">
        <v>43511.6380287847</v>
      </c>
      <c r="P1691" s="32">
        <v>43511.7379451389</v>
      </c>
      <c r="Q1691" s="28" t="s">
        <v>38</v>
      </c>
      <c r="R1691" s="29" t="s">
        <v>38</v>
      </c>
      <c r="S1691" s="28" t="s">
        <v>38</v>
      </c>
      <c r="T1691" s="28" t="s">
        <v>38</v>
      </c>
      <c r="U1691" s="5" t="s">
        <v>38</v>
      </c>
      <c r="V1691" s="28" t="s">
        <v>38</v>
      </c>
      <c r="W1691" s="7" t="s">
        <v>38</v>
      </c>
      <c r="X1691" s="7" t="s">
        <v>38</v>
      </c>
      <c r="Y1691" s="5" t="s">
        <v>38</v>
      </c>
      <c r="Z1691" s="5" t="s">
        <v>38</v>
      </c>
      <c r="AA1691" s="6" t="s">
        <v>38</v>
      </c>
      <c r="AB1691" s="6" t="s">
        <v>38</v>
      </c>
      <c r="AC1691" s="6" t="s">
        <v>38</v>
      </c>
      <c r="AD1691" s="6" t="s">
        <v>38</v>
      </c>
      <c r="AE1691" s="6" t="s">
        <v>38</v>
      </c>
    </row>
    <row r="1692">
      <c r="A1692" s="28" t="s">
        <v>4444</v>
      </c>
      <c r="B1692" s="6" t="s">
        <v>4445</v>
      </c>
      <c r="C1692" s="6" t="s">
        <v>597</v>
      </c>
      <c r="D1692" s="7" t="s">
        <v>4429</v>
      </c>
      <c r="E1692" s="28" t="s">
        <v>4430</v>
      </c>
      <c r="F1692" s="5" t="s">
        <v>44</v>
      </c>
      <c r="G1692" s="6" t="s">
        <v>38</v>
      </c>
      <c r="H1692" s="6" t="s">
        <v>38</v>
      </c>
      <c r="I1692" s="6" t="s">
        <v>38</v>
      </c>
      <c r="J1692" s="8" t="s">
        <v>364</v>
      </c>
      <c r="K1692" s="5" t="s">
        <v>365</v>
      </c>
      <c r="L1692" s="7" t="s">
        <v>366</v>
      </c>
      <c r="M1692" s="9">
        <v>31700</v>
      </c>
      <c r="N1692" s="5" t="s">
        <v>173</v>
      </c>
      <c r="O1692" s="31">
        <v>43511.6380288542</v>
      </c>
      <c r="P1692" s="32">
        <v>43511.7379452199</v>
      </c>
      <c r="Q1692" s="28" t="s">
        <v>38</v>
      </c>
      <c r="R1692" s="29" t="s">
        <v>38</v>
      </c>
      <c r="S1692" s="28" t="s">
        <v>38</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4446</v>
      </c>
      <c r="B1693" s="6" t="s">
        <v>4447</v>
      </c>
      <c r="C1693" s="6" t="s">
        <v>597</v>
      </c>
      <c r="D1693" s="7" t="s">
        <v>4429</v>
      </c>
      <c r="E1693" s="28" t="s">
        <v>4430</v>
      </c>
      <c r="F1693" s="5" t="s">
        <v>44</v>
      </c>
      <c r="G1693" s="6" t="s">
        <v>38</v>
      </c>
      <c r="H1693" s="6" t="s">
        <v>38</v>
      </c>
      <c r="I1693" s="6" t="s">
        <v>38</v>
      </c>
      <c r="J1693" s="8" t="s">
        <v>369</v>
      </c>
      <c r="K1693" s="5" t="s">
        <v>370</v>
      </c>
      <c r="L1693" s="7" t="s">
        <v>371</v>
      </c>
      <c r="M1693" s="9">
        <v>31710</v>
      </c>
      <c r="N1693" s="5" t="s">
        <v>173</v>
      </c>
      <c r="O1693" s="31">
        <v>43511.6380289699</v>
      </c>
      <c r="P1693" s="32">
        <v>43511.7379452894</v>
      </c>
      <c r="Q1693" s="28" t="s">
        <v>4448</v>
      </c>
      <c r="R1693" s="29" t="s">
        <v>38</v>
      </c>
      <c r="S1693" s="28" t="s">
        <v>38</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4449</v>
      </c>
      <c r="B1694" s="6" t="s">
        <v>4450</v>
      </c>
      <c r="C1694" s="6" t="s">
        <v>597</v>
      </c>
      <c r="D1694" s="7" t="s">
        <v>4429</v>
      </c>
      <c r="E1694" s="28" t="s">
        <v>4430</v>
      </c>
      <c r="F1694" s="5" t="s">
        <v>44</v>
      </c>
      <c r="G1694" s="6" t="s">
        <v>38</v>
      </c>
      <c r="H1694" s="6" t="s">
        <v>38</v>
      </c>
      <c r="I1694" s="6" t="s">
        <v>38</v>
      </c>
      <c r="J1694" s="8" t="s">
        <v>374</v>
      </c>
      <c r="K1694" s="5" t="s">
        <v>375</v>
      </c>
      <c r="L1694" s="7" t="s">
        <v>376</v>
      </c>
      <c r="M1694" s="9">
        <v>31720</v>
      </c>
      <c r="N1694" s="5" t="s">
        <v>173</v>
      </c>
      <c r="O1694" s="31">
        <v>43511.6380296296</v>
      </c>
      <c r="P1694" s="32">
        <v>43511.7379453356</v>
      </c>
      <c r="Q1694" s="28" t="s">
        <v>38</v>
      </c>
      <c r="R1694" s="29" t="s">
        <v>38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4451</v>
      </c>
      <c r="B1695" s="6" t="s">
        <v>4452</v>
      </c>
      <c r="C1695" s="6" t="s">
        <v>597</v>
      </c>
      <c r="D1695" s="7" t="s">
        <v>4429</v>
      </c>
      <c r="E1695" s="28" t="s">
        <v>4430</v>
      </c>
      <c r="F1695" s="5" t="s">
        <v>44</v>
      </c>
      <c r="G1695" s="6" t="s">
        <v>38</v>
      </c>
      <c r="H1695" s="6" t="s">
        <v>38</v>
      </c>
      <c r="I1695" s="6" t="s">
        <v>38</v>
      </c>
      <c r="J1695" s="8" t="s">
        <v>341</v>
      </c>
      <c r="K1695" s="5" t="s">
        <v>342</v>
      </c>
      <c r="L1695" s="7" t="s">
        <v>304</v>
      </c>
      <c r="M1695" s="9">
        <v>31730</v>
      </c>
      <c r="N1695" s="5" t="s">
        <v>173</v>
      </c>
      <c r="O1695" s="31">
        <v>43511.6380299769</v>
      </c>
      <c r="P1695" s="32">
        <v>43511.7379454051</v>
      </c>
      <c r="Q1695" s="28" t="s">
        <v>38</v>
      </c>
      <c r="R1695" s="29" t="s">
        <v>38</v>
      </c>
      <c r="S1695" s="28" t="s">
        <v>38</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4453</v>
      </c>
      <c r="B1696" s="6" t="s">
        <v>4454</v>
      </c>
      <c r="C1696" s="6" t="s">
        <v>597</v>
      </c>
      <c r="D1696" s="7" t="s">
        <v>4429</v>
      </c>
      <c r="E1696" s="28" t="s">
        <v>4430</v>
      </c>
      <c r="F1696" s="5" t="s">
        <v>44</v>
      </c>
      <c r="G1696" s="6" t="s">
        <v>38</v>
      </c>
      <c r="H1696" s="6" t="s">
        <v>38</v>
      </c>
      <c r="I1696" s="6" t="s">
        <v>38</v>
      </c>
      <c r="J1696" s="8" t="s">
        <v>341</v>
      </c>
      <c r="K1696" s="5" t="s">
        <v>342</v>
      </c>
      <c r="L1696" s="7" t="s">
        <v>304</v>
      </c>
      <c r="M1696" s="9">
        <v>31740</v>
      </c>
      <c r="N1696" s="5" t="s">
        <v>173</v>
      </c>
      <c r="O1696" s="31">
        <v>43511.6380303241</v>
      </c>
      <c r="P1696" s="32">
        <v>43511.7379454514</v>
      </c>
      <c r="Q1696" s="28" t="s">
        <v>4455</v>
      </c>
      <c r="R1696" s="29" t="s">
        <v>38</v>
      </c>
      <c r="S1696" s="28" t="s">
        <v>38</v>
      </c>
      <c r="T1696" s="28" t="s">
        <v>38</v>
      </c>
      <c r="U1696" s="5" t="s">
        <v>38</v>
      </c>
      <c r="V1696" s="28" t="s">
        <v>38</v>
      </c>
      <c r="W1696" s="7" t="s">
        <v>38</v>
      </c>
      <c r="X1696" s="7" t="s">
        <v>38</v>
      </c>
      <c r="Y1696" s="5" t="s">
        <v>38</v>
      </c>
      <c r="Z1696" s="5" t="s">
        <v>38</v>
      </c>
      <c r="AA1696" s="6" t="s">
        <v>38</v>
      </c>
      <c r="AB1696" s="6" t="s">
        <v>38</v>
      </c>
      <c r="AC1696" s="6" t="s">
        <v>38</v>
      </c>
      <c r="AD1696" s="6" t="s">
        <v>38</v>
      </c>
      <c r="AE1696" s="6" t="s">
        <v>38</v>
      </c>
    </row>
    <row r="1697">
      <c r="A1697" s="28" t="s">
        <v>4456</v>
      </c>
      <c r="B1697" s="6" t="s">
        <v>4457</v>
      </c>
      <c r="C1697" s="6" t="s">
        <v>597</v>
      </c>
      <c r="D1697" s="7" t="s">
        <v>4429</v>
      </c>
      <c r="E1697" s="28" t="s">
        <v>4430</v>
      </c>
      <c r="F1697" s="5" t="s">
        <v>44</v>
      </c>
      <c r="G1697" s="6" t="s">
        <v>38</v>
      </c>
      <c r="H1697" s="6" t="s">
        <v>38</v>
      </c>
      <c r="I1697" s="6" t="s">
        <v>38</v>
      </c>
      <c r="J1697" s="8" t="s">
        <v>341</v>
      </c>
      <c r="K1697" s="5" t="s">
        <v>342</v>
      </c>
      <c r="L1697" s="7" t="s">
        <v>304</v>
      </c>
      <c r="M1697" s="9">
        <v>31750</v>
      </c>
      <c r="N1697" s="5" t="s">
        <v>173</v>
      </c>
      <c r="O1697" s="31">
        <v>43511.6380308681</v>
      </c>
      <c r="P1697" s="32">
        <v>43511.7379455208</v>
      </c>
      <c r="Q1697" s="28" t="s">
        <v>4458</v>
      </c>
      <c r="R1697" s="29" t="s">
        <v>38</v>
      </c>
      <c r="S1697" s="28" t="s">
        <v>38</v>
      </c>
      <c r="T1697" s="28" t="s">
        <v>38</v>
      </c>
      <c r="U1697" s="5" t="s">
        <v>38</v>
      </c>
      <c r="V1697" s="28" t="s">
        <v>38</v>
      </c>
      <c r="W1697" s="7" t="s">
        <v>38</v>
      </c>
      <c r="X1697" s="7" t="s">
        <v>38</v>
      </c>
      <c r="Y1697" s="5" t="s">
        <v>38</v>
      </c>
      <c r="Z1697" s="5" t="s">
        <v>38</v>
      </c>
      <c r="AA1697" s="6" t="s">
        <v>38</v>
      </c>
      <c r="AB1697" s="6" t="s">
        <v>38</v>
      </c>
      <c r="AC1697" s="6" t="s">
        <v>38</v>
      </c>
      <c r="AD1697" s="6" t="s">
        <v>38</v>
      </c>
      <c r="AE1697" s="6" t="s">
        <v>38</v>
      </c>
    </row>
    <row r="1698">
      <c r="A1698" s="28" t="s">
        <v>4459</v>
      </c>
      <c r="B1698" s="6" t="s">
        <v>4460</v>
      </c>
      <c r="C1698" s="6" t="s">
        <v>597</v>
      </c>
      <c r="D1698" s="7" t="s">
        <v>4429</v>
      </c>
      <c r="E1698" s="28" t="s">
        <v>4430</v>
      </c>
      <c r="F1698" s="5" t="s">
        <v>44</v>
      </c>
      <c r="G1698" s="6" t="s">
        <v>38</v>
      </c>
      <c r="H1698" s="6" t="s">
        <v>38</v>
      </c>
      <c r="I1698" s="6" t="s">
        <v>38</v>
      </c>
      <c r="J1698" s="8" t="s">
        <v>341</v>
      </c>
      <c r="K1698" s="5" t="s">
        <v>342</v>
      </c>
      <c r="L1698" s="7" t="s">
        <v>304</v>
      </c>
      <c r="M1698" s="9">
        <v>31760</v>
      </c>
      <c r="N1698" s="5" t="s">
        <v>173</v>
      </c>
      <c r="O1698" s="31">
        <v>43511.6380310995</v>
      </c>
      <c r="P1698" s="32">
        <v>43511.7379455671</v>
      </c>
      <c r="Q1698" s="28" t="s">
        <v>38</v>
      </c>
      <c r="R1698" s="29" t="s">
        <v>38</v>
      </c>
      <c r="S1698" s="28" t="s">
        <v>38</v>
      </c>
      <c r="T1698" s="28" t="s">
        <v>38</v>
      </c>
      <c r="U1698" s="5" t="s">
        <v>38</v>
      </c>
      <c r="V1698" s="28" t="s">
        <v>38</v>
      </c>
      <c r="W1698" s="7" t="s">
        <v>38</v>
      </c>
      <c r="X1698" s="7" t="s">
        <v>38</v>
      </c>
      <c r="Y1698" s="5" t="s">
        <v>38</v>
      </c>
      <c r="Z1698" s="5" t="s">
        <v>38</v>
      </c>
      <c r="AA1698" s="6" t="s">
        <v>38</v>
      </c>
      <c r="AB1698" s="6" t="s">
        <v>38</v>
      </c>
      <c r="AC1698" s="6" t="s">
        <v>38</v>
      </c>
      <c r="AD1698" s="6" t="s">
        <v>38</v>
      </c>
      <c r="AE1698" s="6" t="s">
        <v>38</v>
      </c>
    </row>
    <row r="1699">
      <c r="A1699" s="28" t="s">
        <v>4461</v>
      </c>
      <c r="B1699" s="6" t="s">
        <v>4462</v>
      </c>
      <c r="C1699" s="6" t="s">
        <v>597</v>
      </c>
      <c r="D1699" s="7" t="s">
        <v>4429</v>
      </c>
      <c r="E1699" s="28" t="s">
        <v>4430</v>
      </c>
      <c r="F1699" s="5" t="s">
        <v>44</v>
      </c>
      <c r="G1699" s="6" t="s">
        <v>38</v>
      </c>
      <c r="H1699" s="6" t="s">
        <v>38</v>
      </c>
      <c r="I1699" s="6" t="s">
        <v>38</v>
      </c>
      <c r="J1699" s="8" t="s">
        <v>3002</v>
      </c>
      <c r="K1699" s="5" t="s">
        <v>3003</v>
      </c>
      <c r="L1699" s="7" t="s">
        <v>304</v>
      </c>
      <c r="M1699" s="9">
        <v>31770</v>
      </c>
      <c r="N1699" s="5" t="s">
        <v>173</v>
      </c>
      <c r="O1699" s="31">
        <v>43511.6380315162</v>
      </c>
      <c r="P1699" s="32">
        <v>43511.7559509607</v>
      </c>
      <c r="Q1699" s="28" t="s">
        <v>4463</v>
      </c>
      <c r="R1699" s="29" t="s">
        <v>38</v>
      </c>
      <c r="S1699" s="28" t="s">
        <v>38</v>
      </c>
      <c r="T1699" s="28" t="s">
        <v>38</v>
      </c>
      <c r="U1699" s="5" t="s">
        <v>38</v>
      </c>
      <c r="V1699" s="28" t="s">
        <v>38</v>
      </c>
      <c r="W1699" s="7" t="s">
        <v>38</v>
      </c>
      <c r="X1699" s="7" t="s">
        <v>38</v>
      </c>
      <c r="Y1699" s="5" t="s">
        <v>38</v>
      </c>
      <c r="Z1699" s="5" t="s">
        <v>38</v>
      </c>
      <c r="AA1699" s="6" t="s">
        <v>38</v>
      </c>
      <c r="AB1699" s="6" t="s">
        <v>38</v>
      </c>
      <c r="AC1699" s="6" t="s">
        <v>38</v>
      </c>
      <c r="AD1699" s="6" t="s">
        <v>38</v>
      </c>
      <c r="AE1699" s="6" t="s">
        <v>38</v>
      </c>
    </row>
    <row r="1700">
      <c r="A1700" s="28" t="s">
        <v>4464</v>
      </c>
      <c r="B1700" s="6" t="s">
        <v>4465</v>
      </c>
      <c r="C1700" s="6" t="s">
        <v>597</v>
      </c>
      <c r="D1700" s="7" t="s">
        <v>4429</v>
      </c>
      <c r="E1700" s="28" t="s">
        <v>4430</v>
      </c>
      <c r="F1700" s="5" t="s">
        <v>44</v>
      </c>
      <c r="G1700" s="6" t="s">
        <v>38</v>
      </c>
      <c r="H1700" s="6" t="s">
        <v>38</v>
      </c>
      <c r="I1700" s="6" t="s">
        <v>38</v>
      </c>
      <c r="J1700" s="8" t="s">
        <v>341</v>
      </c>
      <c r="K1700" s="5" t="s">
        <v>342</v>
      </c>
      <c r="L1700" s="7" t="s">
        <v>304</v>
      </c>
      <c r="M1700" s="9">
        <v>31780</v>
      </c>
      <c r="N1700" s="5" t="s">
        <v>173</v>
      </c>
      <c r="O1700" s="31">
        <v>43511.6380321412</v>
      </c>
      <c r="P1700" s="32">
        <v>43511.7379456366</v>
      </c>
      <c r="Q1700" s="28" t="s">
        <v>4466</v>
      </c>
      <c r="R1700" s="29" t="s">
        <v>38</v>
      </c>
      <c r="S1700" s="28" t="s">
        <v>38</v>
      </c>
      <c r="T1700" s="28" t="s">
        <v>38</v>
      </c>
      <c r="U1700" s="5" t="s">
        <v>38</v>
      </c>
      <c r="V1700" s="28" t="s">
        <v>38</v>
      </c>
      <c r="W1700" s="7" t="s">
        <v>38</v>
      </c>
      <c r="X1700" s="7" t="s">
        <v>38</v>
      </c>
      <c r="Y1700" s="5" t="s">
        <v>38</v>
      </c>
      <c r="Z1700" s="5" t="s">
        <v>38</v>
      </c>
      <c r="AA1700" s="6" t="s">
        <v>38</v>
      </c>
      <c r="AB1700" s="6" t="s">
        <v>38</v>
      </c>
      <c r="AC1700" s="6" t="s">
        <v>38</v>
      </c>
      <c r="AD1700" s="6" t="s">
        <v>38</v>
      </c>
      <c r="AE1700" s="6" t="s">
        <v>38</v>
      </c>
    </row>
    <row r="1701">
      <c r="A1701" s="28" t="s">
        <v>4467</v>
      </c>
      <c r="B1701" s="6" t="s">
        <v>4468</v>
      </c>
      <c r="C1701" s="6" t="s">
        <v>597</v>
      </c>
      <c r="D1701" s="7" t="s">
        <v>4429</v>
      </c>
      <c r="E1701" s="28" t="s">
        <v>4430</v>
      </c>
      <c r="F1701" s="5" t="s">
        <v>44</v>
      </c>
      <c r="G1701" s="6" t="s">
        <v>38</v>
      </c>
      <c r="H1701" s="6" t="s">
        <v>38</v>
      </c>
      <c r="I1701" s="6" t="s">
        <v>38</v>
      </c>
      <c r="J1701" s="8" t="s">
        <v>3002</v>
      </c>
      <c r="K1701" s="5" t="s">
        <v>3003</v>
      </c>
      <c r="L1701" s="7" t="s">
        <v>304</v>
      </c>
      <c r="M1701" s="9">
        <v>31790</v>
      </c>
      <c r="N1701" s="5" t="s">
        <v>173</v>
      </c>
      <c r="O1701" s="31">
        <v>43511.6380328356</v>
      </c>
      <c r="P1701" s="32">
        <v>43511.7379456829</v>
      </c>
      <c r="Q1701" s="28" t="s">
        <v>38</v>
      </c>
      <c r="R1701" s="29" t="s">
        <v>38</v>
      </c>
      <c r="S1701" s="28" t="s">
        <v>38</v>
      </c>
      <c r="T1701" s="28" t="s">
        <v>38</v>
      </c>
      <c r="U1701" s="5" t="s">
        <v>38</v>
      </c>
      <c r="V1701" s="28" t="s">
        <v>38</v>
      </c>
      <c r="W1701" s="7" t="s">
        <v>38</v>
      </c>
      <c r="X1701" s="7" t="s">
        <v>38</v>
      </c>
      <c r="Y1701" s="5" t="s">
        <v>38</v>
      </c>
      <c r="Z1701" s="5" t="s">
        <v>38</v>
      </c>
      <c r="AA1701" s="6" t="s">
        <v>38</v>
      </c>
      <c r="AB1701" s="6" t="s">
        <v>38</v>
      </c>
      <c r="AC1701" s="6" t="s">
        <v>38</v>
      </c>
      <c r="AD1701" s="6" t="s">
        <v>38</v>
      </c>
      <c r="AE1701" s="6" t="s">
        <v>38</v>
      </c>
    </row>
    <row r="1702">
      <c r="A1702" s="28" t="s">
        <v>4469</v>
      </c>
      <c r="B1702" s="6" t="s">
        <v>4470</v>
      </c>
      <c r="C1702" s="6" t="s">
        <v>597</v>
      </c>
      <c r="D1702" s="7" t="s">
        <v>4429</v>
      </c>
      <c r="E1702" s="28" t="s">
        <v>4430</v>
      </c>
      <c r="F1702" s="5" t="s">
        <v>44</v>
      </c>
      <c r="G1702" s="6" t="s">
        <v>38</v>
      </c>
      <c r="H1702" s="6" t="s">
        <v>38</v>
      </c>
      <c r="I1702" s="6" t="s">
        <v>38</v>
      </c>
      <c r="J1702" s="8" t="s">
        <v>341</v>
      </c>
      <c r="K1702" s="5" t="s">
        <v>342</v>
      </c>
      <c r="L1702" s="7" t="s">
        <v>304</v>
      </c>
      <c r="M1702" s="9">
        <v>31800</v>
      </c>
      <c r="N1702" s="5" t="s">
        <v>173</v>
      </c>
      <c r="O1702" s="31">
        <v>43511.6380332986</v>
      </c>
      <c r="P1702" s="32">
        <v>43511.7379457986</v>
      </c>
      <c r="Q1702" s="28" t="s">
        <v>4471</v>
      </c>
      <c r="R1702" s="29" t="s">
        <v>4472</v>
      </c>
      <c r="S1702" s="28" t="s">
        <v>38</v>
      </c>
      <c r="T1702" s="28" t="s">
        <v>38</v>
      </c>
      <c r="U1702" s="5" t="s">
        <v>38</v>
      </c>
      <c r="V1702" s="28" t="s">
        <v>38</v>
      </c>
      <c r="W1702" s="7" t="s">
        <v>38</v>
      </c>
      <c r="X1702" s="7" t="s">
        <v>38</v>
      </c>
      <c r="Y1702" s="5" t="s">
        <v>38</v>
      </c>
      <c r="Z1702" s="5" t="s">
        <v>38</v>
      </c>
      <c r="AA1702" s="6" t="s">
        <v>38</v>
      </c>
      <c r="AB1702" s="6" t="s">
        <v>38</v>
      </c>
      <c r="AC1702" s="6" t="s">
        <v>38</v>
      </c>
      <c r="AD1702" s="6" t="s">
        <v>38</v>
      </c>
      <c r="AE1702" s="6" t="s">
        <v>38</v>
      </c>
    </row>
    <row r="1703">
      <c r="A1703" s="28" t="s">
        <v>4473</v>
      </c>
      <c r="B1703" s="6" t="s">
        <v>4474</v>
      </c>
      <c r="C1703" s="6" t="s">
        <v>597</v>
      </c>
      <c r="D1703" s="7" t="s">
        <v>4429</v>
      </c>
      <c r="E1703" s="28" t="s">
        <v>4430</v>
      </c>
      <c r="F1703" s="5" t="s">
        <v>44</v>
      </c>
      <c r="G1703" s="6" t="s">
        <v>38</v>
      </c>
      <c r="H1703" s="6" t="s">
        <v>38</v>
      </c>
      <c r="I1703" s="6" t="s">
        <v>38</v>
      </c>
      <c r="J1703" s="8" t="s">
        <v>341</v>
      </c>
      <c r="K1703" s="5" t="s">
        <v>342</v>
      </c>
      <c r="L1703" s="7" t="s">
        <v>304</v>
      </c>
      <c r="M1703" s="9">
        <v>31810</v>
      </c>
      <c r="N1703" s="5" t="s">
        <v>173</v>
      </c>
      <c r="O1703" s="31">
        <v>43511.6380337963</v>
      </c>
      <c r="P1703" s="32">
        <v>43511.7379458681</v>
      </c>
      <c r="Q1703" s="28" t="s">
        <v>4475</v>
      </c>
      <c r="R1703" s="29" t="s">
        <v>38</v>
      </c>
      <c r="S1703" s="28" t="s">
        <v>38</v>
      </c>
      <c r="T1703" s="28" t="s">
        <v>38</v>
      </c>
      <c r="U1703" s="5" t="s">
        <v>38</v>
      </c>
      <c r="V1703" s="28" t="s">
        <v>38</v>
      </c>
      <c r="W1703" s="7" t="s">
        <v>38</v>
      </c>
      <c r="X1703" s="7" t="s">
        <v>38</v>
      </c>
      <c r="Y1703" s="5" t="s">
        <v>38</v>
      </c>
      <c r="Z1703" s="5" t="s">
        <v>38</v>
      </c>
      <c r="AA1703" s="6" t="s">
        <v>38</v>
      </c>
      <c r="AB1703" s="6" t="s">
        <v>38</v>
      </c>
      <c r="AC1703" s="6" t="s">
        <v>38</v>
      </c>
      <c r="AD1703" s="6" t="s">
        <v>38</v>
      </c>
      <c r="AE1703" s="6" t="s">
        <v>38</v>
      </c>
    </row>
    <row r="1704">
      <c r="A1704" s="28" t="s">
        <v>4476</v>
      </c>
      <c r="B1704" s="6" t="s">
        <v>4477</v>
      </c>
      <c r="C1704" s="6" t="s">
        <v>597</v>
      </c>
      <c r="D1704" s="7" t="s">
        <v>4429</v>
      </c>
      <c r="E1704" s="28" t="s">
        <v>4430</v>
      </c>
      <c r="F1704" s="5" t="s">
        <v>44</v>
      </c>
      <c r="G1704" s="6" t="s">
        <v>38</v>
      </c>
      <c r="H1704" s="6" t="s">
        <v>38</v>
      </c>
      <c r="I1704" s="6" t="s">
        <v>38</v>
      </c>
      <c r="J1704" s="8" t="s">
        <v>3002</v>
      </c>
      <c r="K1704" s="5" t="s">
        <v>3003</v>
      </c>
      <c r="L1704" s="7" t="s">
        <v>304</v>
      </c>
      <c r="M1704" s="9">
        <v>31820</v>
      </c>
      <c r="N1704" s="5" t="s">
        <v>173</v>
      </c>
      <c r="O1704" s="31">
        <v>43511.6380339468</v>
      </c>
      <c r="P1704" s="32">
        <v>43511.7379459491</v>
      </c>
      <c r="Q1704" s="28" t="s">
        <v>38</v>
      </c>
      <c r="R1704" s="29" t="s">
        <v>38</v>
      </c>
      <c r="S1704" s="28" t="s">
        <v>38</v>
      </c>
      <c r="T1704" s="28" t="s">
        <v>38</v>
      </c>
      <c r="U1704" s="5" t="s">
        <v>38</v>
      </c>
      <c r="V1704" s="28" t="s">
        <v>38</v>
      </c>
      <c r="W1704" s="7" t="s">
        <v>38</v>
      </c>
      <c r="X1704" s="7" t="s">
        <v>38</v>
      </c>
      <c r="Y1704" s="5" t="s">
        <v>38</v>
      </c>
      <c r="Z1704" s="5" t="s">
        <v>38</v>
      </c>
      <c r="AA1704" s="6" t="s">
        <v>38</v>
      </c>
      <c r="AB1704" s="6" t="s">
        <v>38</v>
      </c>
      <c r="AC1704" s="6" t="s">
        <v>38</v>
      </c>
      <c r="AD1704" s="6" t="s">
        <v>38</v>
      </c>
      <c r="AE1704" s="6" t="s">
        <v>38</v>
      </c>
    </row>
    <row r="1705">
      <c r="A1705" s="28" t="s">
        <v>4478</v>
      </c>
      <c r="B1705" s="6" t="s">
        <v>4479</v>
      </c>
      <c r="C1705" s="6" t="s">
        <v>597</v>
      </c>
      <c r="D1705" s="7" t="s">
        <v>4429</v>
      </c>
      <c r="E1705" s="28" t="s">
        <v>4430</v>
      </c>
      <c r="F1705" s="5" t="s">
        <v>44</v>
      </c>
      <c r="G1705" s="6" t="s">
        <v>38</v>
      </c>
      <c r="H1705" s="6" t="s">
        <v>38</v>
      </c>
      <c r="I1705" s="6" t="s">
        <v>38</v>
      </c>
      <c r="J1705" s="8" t="s">
        <v>3002</v>
      </c>
      <c r="K1705" s="5" t="s">
        <v>3003</v>
      </c>
      <c r="L1705" s="7" t="s">
        <v>304</v>
      </c>
      <c r="M1705" s="9">
        <v>31830</v>
      </c>
      <c r="N1705" s="5" t="s">
        <v>173</v>
      </c>
      <c r="O1705" s="31">
        <v>43511.6380341088</v>
      </c>
      <c r="P1705" s="32">
        <v>43511.7379459838</v>
      </c>
      <c r="Q1705" s="28" t="s">
        <v>38</v>
      </c>
      <c r="R1705" s="29" t="s">
        <v>38</v>
      </c>
      <c r="S1705" s="28" t="s">
        <v>38</v>
      </c>
      <c r="T1705" s="28" t="s">
        <v>38</v>
      </c>
      <c r="U1705" s="5" t="s">
        <v>38</v>
      </c>
      <c r="V1705" s="28" t="s">
        <v>38</v>
      </c>
      <c r="W1705" s="7" t="s">
        <v>38</v>
      </c>
      <c r="X1705" s="7" t="s">
        <v>38</v>
      </c>
      <c r="Y1705" s="5" t="s">
        <v>38</v>
      </c>
      <c r="Z1705" s="5" t="s">
        <v>38</v>
      </c>
      <c r="AA1705" s="6" t="s">
        <v>38</v>
      </c>
      <c r="AB1705" s="6" t="s">
        <v>38</v>
      </c>
      <c r="AC1705" s="6" t="s">
        <v>38</v>
      </c>
      <c r="AD1705" s="6" t="s">
        <v>38</v>
      </c>
      <c r="AE1705" s="6" t="s">
        <v>38</v>
      </c>
    </row>
    <row r="1706">
      <c r="A1706" s="28" t="s">
        <v>4480</v>
      </c>
      <c r="B1706" s="6" t="s">
        <v>4481</v>
      </c>
      <c r="C1706" s="6" t="s">
        <v>597</v>
      </c>
      <c r="D1706" s="7" t="s">
        <v>4429</v>
      </c>
      <c r="E1706" s="28" t="s">
        <v>4430</v>
      </c>
      <c r="F1706" s="5" t="s">
        <v>44</v>
      </c>
      <c r="G1706" s="6" t="s">
        <v>38</v>
      </c>
      <c r="H1706" s="6" t="s">
        <v>38</v>
      </c>
      <c r="I1706" s="6" t="s">
        <v>38</v>
      </c>
      <c r="J1706" s="8" t="s">
        <v>3002</v>
      </c>
      <c r="K1706" s="5" t="s">
        <v>3003</v>
      </c>
      <c r="L1706" s="7" t="s">
        <v>304</v>
      </c>
      <c r="M1706" s="9">
        <v>31840</v>
      </c>
      <c r="N1706" s="5" t="s">
        <v>173</v>
      </c>
      <c r="O1706" s="31">
        <v>43511.6380345255</v>
      </c>
      <c r="P1706" s="32">
        <v>43511.7379460301</v>
      </c>
      <c r="Q1706" s="28" t="s">
        <v>4482</v>
      </c>
      <c r="R1706" s="29" t="s">
        <v>38</v>
      </c>
      <c r="S1706" s="28" t="s">
        <v>38</v>
      </c>
      <c r="T1706" s="28" t="s">
        <v>38</v>
      </c>
      <c r="U1706" s="5" t="s">
        <v>38</v>
      </c>
      <c r="V1706" s="28" t="s">
        <v>38</v>
      </c>
      <c r="W1706" s="7" t="s">
        <v>38</v>
      </c>
      <c r="X1706" s="7" t="s">
        <v>38</v>
      </c>
      <c r="Y1706" s="5" t="s">
        <v>38</v>
      </c>
      <c r="Z1706" s="5" t="s">
        <v>38</v>
      </c>
      <c r="AA1706" s="6" t="s">
        <v>38</v>
      </c>
      <c r="AB1706" s="6" t="s">
        <v>38</v>
      </c>
      <c r="AC1706" s="6" t="s">
        <v>38</v>
      </c>
      <c r="AD1706" s="6" t="s">
        <v>38</v>
      </c>
      <c r="AE1706" s="6" t="s">
        <v>38</v>
      </c>
    </row>
    <row r="1707">
      <c r="A1707" s="28" t="s">
        <v>4483</v>
      </c>
      <c r="B1707" s="6" t="s">
        <v>4484</v>
      </c>
      <c r="C1707" s="6" t="s">
        <v>597</v>
      </c>
      <c r="D1707" s="7" t="s">
        <v>4429</v>
      </c>
      <c r="E1707" s="28" t="s">
        <v>4430</v>
      </c>
      <c r="F1707" s="5" t="s">
        <v>44</v>
      </c>
      <c r="G1707" s="6" t="s">
        <v>38</v>
      </c>
      <c r="H1707" s="6" t="s">
        <v>38</v>
      </c>
      <c r="I1707" s="6" t="s">
        <v>38</v>
      </c>
      <c r="J1707" s="8" t="s">
        <v>341</v>
      </c>
      <c r="K1707" s="5" t="s">
        <v>342</v>
      </c>
      <c r="L1707" s="7" t="s">
        <v>304</v>
      </c>
      <c r="M1707" s="9">
        <v>31850</v>
      </c>
      <c r="N1707" s="5" t="s">
        <v>173</v>
      </c>
      <c r="O1707" s="31">
        <v>43511.6380351042</v>
      </c>
      <c r="P1707" s="32">
        <v>43511.7379460995</v>
      </c>
      <c r="Q1707" s="28" t="s">
        <v>4485</v>
      </c>
      <c r="R1707" s="29" t="s">
        <v>38</v>
      </c>
      <c r="S1707" s="28" t="s">
        <v>38</v>
      </c>
      <c r="T1707" s="28" t="s">
        <v>38</v>
      </c>
      <c r="U1707" s="5" t="s">
        <v>38</v>
      </c>
      <c r="V1707" s="28" t="s">
        <v>38</v>
      </c>
      <c r="W1707" s="7" t="s">
        <v>38</v>
      </c>
      <c r="X1707" s="7" t="s">
        <v>38</v>
      </c>
      <c r="Y1707" s="5" t="s">
        <v>38</v>
      </c>
      <c r="Z1707" s="5" t="s">
        <v>38</v>
      </c>
      <c r="AA1707" s="6" t="s">
        <v>38</v>
      </c>
      <c r="AB1707" s="6" t="s">
        <v>38</v>
      </c>
      <c r="AC1707" s="6" t="s">
        <v>38</v>
      </c>
      <c r="AD1707" s="6" t="s">
        <v>38</v>
      </c>
      <c r="AE1707" s="6" t="s">
        <v>38</v>
      </c>
    </row>
    <row r="1708">
      <c r="A1708" s="28" t="s">
        <v>4486</v>
      </c>
      <c r="B1708" s="6" t="s">
        <v>4487</v>
      </c>
      <c r="C1708" s="6" t="s">
        <v>1230</v>
      </c>
      <c r="D1708" s="7" t="s">
        <v>2990</v>
      </c>
      <c r="E1708" s="28" t="s">
        <v>2991</v>
      </c>
      <c r="F1708" s="5" t="s">
        <v>159</v>
      </c>
      <c r="G1708" s="6" t="s">
        <v>61</v>
      </c>
      <c r="H1708" s="6" t="s">
        <v>38</v>
      </c>
      <c r="I1708" s="6" t="s">
        <v>38</v>
      </c>
      <c r="J1708" s="8" t="s">
        <v>710</v>
      </c>
      <c r="K1708" s="5" t="s">
        <v>711</v>
      </c>
      <c r="L1708" s="7" t="s">
        <v>712</v>
      </c>
      <c r="M1708" s="9">
        <v>31860</v>
      </c>
      <c r="N1708" s="5" t="s">
        <v>173</v>
      </c>
      <c r="O1708" s="31">
        <v>43511.6542758102</v>
      </c>
      <c r="P1708" s="32">
        <v>43511.8509961458</v>
      </c>
      <c r="Q1708" s="28" t="s">
        <v>38</v>
      </c>
      <c r="R1708" s="29" t="s">
        <v>38</v>
      </c>
      <c r="S1708" s="28" t="s">
        <v>79</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4488</v>
      </c>
      <c r="B1709" s="6" t="s">
        <v>4489</v>
      </c>
      <c r="C1709" s="6" t="s">
        <v>4490</v>
      </c>
      <c r="D1709" s="7" t="s">
        <v>1754</v>
      </c>
      <c r="E1709" s="28" t="s">
        <v>1755</v>
      </c>
      <c r="F1709" s="5" t="s">
        <v>159</v>
      </c>
      <c r="G1709" s="6" t="s">
        <v>234</v>
      </c>
      <c r="H1709" s="6" t="s">
        <v>38</v>
      </c>
      <c r="I1709" s="6" t="s">
        <v>38</v>
      </c>
      <c r="J1709" s="8" t="s">
        <v>4491</v>
      </c>
      <c r="K1709" s="5" t="s">
        <v>4492</v>
      </c>
      <c r="L1709" s="7" t="s">
        <v>4493</v>
      </c>
      <c r="M1709" s="9">
        <v>31870</v>
      </c>
      <c r="N1709" s="5" t="s">
        <v>48</v>
      </c>
      <c r="O1709" s="31">
        <v>43511.6618013079</v>
      </c>
      <c r="P1709" s="32">
        <v>43512.3166481134</v>
      </c>
      <c r="Q1709" s="28" t="s">
        <v>38</v>
      </c>
      <c r="R1709" s="29" t="s">
        <v>38</v>
      </c>
      <c r="S1709" s="28" t="s">
        <v>38</v>
      </c>
      <c r="T1709" s="28" t="s">
        <v>38</v>
      </c>
      <c r="U1709" s="5" t="s">
        <v>38</v>
      </c>
      <c r="V1709" s="28" t="s">
        <v>4494</v>
      </c>
      <c r="W1709" s="7" t="s">
        <v>38</v>
      </c>
      <c r="X1709" s="7" t="s">
        <v>38</v>
      </c>
      <c r="Y1709" s="5" t="s">
        <v>38</v>
      </c>
      <c r="Z1709" s="5" t="s">
        <v>38</v>
      </c>
      <c r="AA1709" s="6" t="s">
        <v>38</v>
      </c>
      <c r="AB1709" s="6" t="s">
        <v>38</v>
      </c>
      <c r="AC1709" s="6" t="s">
        <v>38</v>
      </c>
      <c r="AD1709" s="6" t="s">
        <v>38</v>
      </c>
      <c r="AE1709" s="6" t="s">
        <v>38</v>
      </c>
    </row>
    <row r="1710">
      <c r="A1710" s="28" t="s">
        <v>4495</v>
      </c>
      <c r="B1710" s="6" t="s">
        <v>4496</v>
      </c>
      <c r="C1710" s="6" t="s">
        <v>4497</v>
      </c>
      <c r="D1710" s="7" t="s">
        <v>260</v>
      </c>
      <c r="E1710" s="28" t="s">
        <v>261</v>
      </c>
      <c r="F1710" s="5" t="s">
        <v>44</v>
      </c>
      <c r="G1710" s="6" t="s">
        <v>38</v>
      </c>
      <c r="H1710" s="6" t="s">
        <v>38</v>
      </c>
      <c r="I1710" s="6" t="s">
        <v>38</v>
      </c>
      <c r="J1710" s="8" t="s">
        <v>3002</v>
      </c>
      <c r="K1710" s="5" t="s">
        <v>3003</v>
      </c>
      <c r="L1710" s="7" t="s">
        <v>304</v>
      </c>
      <c r="M1710" s="9">
        <v>31880</v>
      </c>
      <c r="N1710" s="5" t="s">
        <v>238</v>
      </c>
      <c r="O1710" s="31">
        <v>43511.6677227199</v>
      </c>
      <c r="P1710" s="32">
        <v>43511.9163560995</v>
      </c>
      <c r="Q1710" s="28" t="s">
        <v>38</v>
      </c>
      <c r="R1710" s="29" t="s">
        <v>4498</v>
      </c>
      <c r="S1710" s="28" t="s">
        <v>38</v>
      </c>
      <c r="T1710" s="28" t="s">
        <v>38</v>
      </c>
      <c r="U1710" s="5" t="s">
        <v>38</v>
      </c>
      <c r="V1710" s="28" t="s">
        <v>38</v>
      </c>
      <c r="W1710" s="7" t="s">
        <v>38</v>
      </c>
      <c r="X1710" s="7" t="s">
        <v>38</v>
      </c>
      <c r="Y1710" s="5" t="s">
        <v>38</v>
      </c>
      <c r="Z1710" s="5" t="s">
        <v>38</v>
      </c>
      <c r="AA1710" s="6" t="s">
        <v>38</v>
      </c>
      <c r="AB1710" s="6" t="s">
        <v>38</v>
      </c>
      <c r="AC1710" s="6" t="s">
        <v>38</v>
      </c>
      <c r="AD1710" s="6" t="s">
        <v>38</v>
      </c>
      <c r="AE1710" s="6" t="s">
        <v>38</v>
      </c>
    </row>
    <row r="1711">
      <c r="A1711" s="28" t="s">
        <v>4499</v>
      </c>
      <c r="B1711" s="6" t="s">
        <v>4500</v>
      </c>
      <c r="C1711" s="6" t="s">
        <v>156</v>
      </c>
      <c r="D1711" s="7" t="s">
        <v>260</v>
      </c>
      <c r="E1711" s="28" t="s">
        <v>261</v>
      </c>
      <c r="F1711" s="5" t="s">
        <v>44</v>
      </c>
      <c r="G1711" s="6" t="s">
        <v>37</v>
      </c>
      <c r="H1711" s="6" t="s">
        <v>38</v>
      </c>
      <c r="I1711" s="6" t="s">
        <v>38</v>
      </c>
      <c r="J1711" s="8" t="s">
        <v>1440</v>
      </c>
      <c r="K1711" s="5" t="s">
        <v>1441</v>
      </c>
      <c r="L1711" s="7" t="s">
        <v>1442</v>
      </c>
      <c r="M1711" s="9">
        <v>31890</v>
      </c>
      <c r="N1711" s="5" t="s">
        <v>173</v>
      </c>
      <c r="O1711" s="31">
        <v>43511.6677256944</v>
      </c>
      <c r="P1711" s="32">
        <v>43511.916356169</v>
      </c>
      <c r="Q1711" s="28" t="s">
        <v>38</v>
      </c>
      <c r="R1711" s="29" t="s">
        <v>38</v>
      </c>
      <c r="S1711" s="28" t="s">
        <v>38</v>
      </c>
      <c r="T1711" s="28" t="s">
        <v>38</v>
      </c>
      <c r="U1711" s="5" t="s">
        <v>38</v>
      </c>
      <c r="V1711" s="28" t="s">
        <v>38</v>
      </c>
      <c r="W1711" s="7" t="s">
        <v>38</v>
      </c>
      <c r="X1711" s="7" t="s">
        <v>38</v>
      </c>
      <c r="Y1711" s="5" t="s">
        <v>38</v>
      </c>
      <c r="Z1711" s="5" t="s">
        <v>38</v>
      </c>
      <c r="AA1711" s="6" t="s">
        <v>38</v>
      </c>
      <c r="AB1711" s="6" t="s">
        <v>38</v>
      </c>
      <c r="AC1711" s="6" t="s">
        <v>38</v>
      </c>
      <c r="AD1711" s="6" t="s">
        <v>38</v>
      </c>
      <c r="AE1711" s="6" t="s">
        <v>38</v>
      </c>
    </row>
    <row r="1712">
      <c r="A1712" s="28" t="s">
        <v>4501</v>
      </c>
      <c r="B1712" s="6" t="s">
        <v>4502</v>
      </c>
      <c r="C1712" s="6" t="s">
        <v>156</v>
      </c>
      <c r="D1712" s="7" t="s">
        <v>260</v>
      </c>
      <c r="E1712" s="28" t="s">
        <v>261</v>
      </c>
      <c r="F1712" s="5" t="s">
        <v>44</v>
      </c>
      <c r="G1712" s="6" t="s">
        <v>38</v>
      </c>
      <c r="H1712" s="6" t="s">
        <v>38</v>
      </c>
      <c r="I1712" s="6" t="s">
        <v>38</v>
      </c>
      <c r="J1712" s="8" t="s">
        <v>617</v>
      </c>
      <c r="K1712" s="5" t="s">
        <v>618</v>
      </c>
      <c r="L1712" s="7" t="s">
        <v>304</v>
      </c>
      <c r="M1712" s="9">
        <v>31900</v>
      </c>
      <c r="N1712" s="5" t="s">
        <v>238</v>
      </c>
      <c r="O1712" s="31">
        <v>43511.6677258102</v>
      </c>
      <c r="P1712" s="32">
        <v>43512.1493917824</v>
      </c>
      <c r="Q1712" s="28" t="s">
        <v>38</v>
      </c>
      <c r="R1712" s="29" t="s">
        <v>4503</v>
      </c>
      <c r="S1712" s="28" t="s">
        <v>38</v>
      </c>
      <c r="T1712" s="28" t="s">
        <v>38</v>
      </c>
      <c r="U1712" s="5" t="s">
        <v>38</v>
      </c>
      <c r="V1712" s="28" t="s">
        <v>38</v>
      </c>
      <c r="W1712" s="7" t="s">
        <v>38</v>
      </c>
      <c r="X1712" s="7" t="s">
        <v>38</v>
      </c>
      <c r="Y1712" s="5" t="s">
        <v>38</v>
      </c>
      <c r="Z1712" s="5" t="s">
        <v>38</v>
      </c>
      <c r="AA1712" s="6" t="s">
        <v>38</v>
      </c>
      <c r="AB1712" s="6" t="s">
        <v>38</v>
      </c>
      <c r="AC1712" s="6" t="s">
        <v>38</v>
      </c>
      <c r="AD1712" s="6" t="s">
        <v>38</v>
      </c>
      <c r="AE1712" s="6" t="s">
        <v>38</v>
      </c>
    </row>
    <row r="1713">
      <c r="A1713" s="28" t="s">
        <v>4504</v>
      </c>
      <c r="B1713" s="6" t="s">
        <v>4505</v>
      </c>
      <c r="C1713" s="6" t="s">
        <v>156</v>
      </c>
      <c r="D1713" s="7" t="s">
        <v>260</v>
      </c>
      <c r="E1713" s="28" t="s">
        <v>261</v>
      </c>
      <c r="F1713" s="5" t="s">
        <v>44</v>
      </c>
      <c r="G1713" s="6" t="s">
        <v>38</v>
      </c>
      <c r="H1713" s="6" t="s">
        <v>38</v>
      </c>
      <c r="I1713" s="6" t="s">
        <v>38</v>
      </c>
      <c r="J1713" s="8" t="s">
        <v>729</v>
      </c>
      <c r="K1713" s="5" t="s">
        <v>730</v>
      </c>
      <c r="L1713" s="7" t="s">
        <v>304</v>
      </c>
      <c r="M1713" s="9">
        <v>31910</v>
      </c>
      <c r="N1713" s="5" t="s">
        <v>173</v>
      </c>
      <c r="O1713" s="31">
        <v>43511.6677259607</v>
      </c>
      <c r="P1713" s="32">
        <v>43512.1482278125</v>
      </c>
      <c r="Q1713" s="28" t="s">
        <v>38</v>
      </c>
      <c r="R1713" s="29" t="s">
        <v>38</v>
      </c>
      <c r="S1713" s="28" t="s">
        <v>38</v>
      </c>
      <c r="T1713" s="28" t="s">
        <v>38</v>
      </c>
      <c r="U1713" s="5" t="s">
        <v>38</v>
      </c>
      <c r="V1713" s="28" t="s">
        <v>38</v>
      </c>
      <c r="W1713" s="7" t="s">
        <v>38</v>
      </c>
      <c r="X1713" s="7" t="s">
        <v>38</v>
      </c>
      <c r="Y1713" s="5" t="s">
        <v>38</v>
      </c>
      <c r="Z1713" s="5" t="s">
        <v>38</v>
      </c>
      <c r="AA1713" s="6" t="s">
        <v>38</v>
      </c>
      <c r="AB1713" s="6" t="s">
        <v>38</v>
      </c>
      <c r="AC1713" s="6" t="s">
        <v>38</v>
      </c>
      <c r="AD1713" s="6" t="s">
        <v>38</v>
      </c>
      <c r="AE1713" s="6" t="s">
        <v>38</v>
      </c>
    </row>
    <row r="1714">
      <c r="A1714" s="28" t="s">
        <v>4506</v>
      </c>
      <c r="B1714" s="6" t="s">
        <v>4507</v>
      </c>
      <c r="C1714" s="6" t="s">
        <v>156</v>
      </c>
      <c r="D1714" s="7" t="s">
        <v>260</v>
      </c>
      <c r="E1714" s="28" t="s">
        <v>261</v>
      </c>
      <c r="F1714" s="5" t="s">
        <v>44</v>
      </c>
      <c r="G1714" s="6" t="s">
        <v>38</v>
      </c>
      <c r="H1714" s="6" t="s">
        <v>38</v>
      </c>
      <c r="I1714" s="6" t="s">
        <v>38</v>
      </c>
      <c r="J1714" s="8" t="s">
        <v>910</v>
      </c>
      <c r="K1714" s="5" t="s">
        <v>911</v>
      </c>
      <c r="L1714" s="7" t="s">
        <v>304</v>
      </c>
      <c r="M1714" s="9">
        <v>31920</v>
      </c>
      <c r="N1714" s="5" t="s">
        <v>173</v>
      </c>
      <c r="O1714" s="31">
        <v>43511.6677260417</v>
      </c>
      <c r="P1714" s="32">
        <v>43512.1224194444</v>
      </c>
      <c r="Q1714" s="28" t="s">
        <v>38</v>
      </c>
      <c r="R1714" s="29" t="s">
        <v>38</v>
      </c>
      <c r="S1714" s="28" t="s">
        <v>38</v>
      </c>
      <c r="T1714" s="28" t="s">
        <v>38</v>
      </c>
      <c r="U1714" s="5" t="s">
        <v>38</v>
      </c>
      <c r="V1714" s="28" t="s">
        <v>38</v>
      </c>
      <c r="W1714" s="7" t="s">
        <v>38</v>
      </c>
      <c r="X1714" s="7" t="s">
        <v>38</v>
      </c>
      <c r="Y1714" s="5" t="s">
        <v>38</v>
      </c>
      <c r="Z1714" s="5" t="s">
        <v>38</v>
      </c>
      <c r="AA1714" s="6" t="s">
        <v>38</v>
      </c>
      <c r="AB1714" s="6" t="s">
        <v>38</v>
      </c>
      <c r="AC1714" s="6" t="s">
        <v>38</v>
      </c>
      <c r="AD1714" s="6" t="s">
        <v>38</v>
      </c>
      <c r="AE1714" s="6" t="s">
        <v>38</v>
      </c>
    </row>
    <row r="1715">
      <c r="A1715" s="28" t="s">
        <v>4508</v>
      </c>
      <c r="B1715" s="6" t="s">
        <v>4509</v>
      </c>
      <c r="C1715" s="6" t="s">
        <v>156</v>
      </c>
      <c r="D1715" s="7" t="s">
        <v>260</v>
      </c>
      <c r="E1715" s="28" t="s">
        <v>261</v>
      </c>
      <c r="F1715" s="5" t="s">
        <v>44</v>
      </c>
      <c r="G1715" s="6" t="s">
        <v>38</v>
      </c>
      <c r="H1715" s="6" t="s">
        <v>38</v>
      </c>
      <c r="I1715" s="6" t="s">
        <v>38</v>
      </c>
      <c r="J1715" s="8" t="s">
        <v>910</v>
      </c>
      <c r="K1715" s="5" t="s">
        <v>911</v>
      </c>
      <c r="L1715" s="7" t="s">
        <v>304</v>
      </c>
      <c r="M1715" s="9">
        <v>31930</v>
      </c>
      <c r="N1715" s="5" t="s">
        <v>173</v>
      </c>
      <c r="O1715" s="31">
        <v>43511.6677261227</v>
      </c>
      <c r="P1715" s="32">
        <v>43512.1224195255</v>
      </c>
      <c r="Q1715" s="28" t="s">
        <v>38</v>
      </c>
      <c r="R1715" s="29" t="s">
        <v>38</v>
      </c>
      <c r="S1715" s="28" t="s">
        <v>38</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4510</v>
      </c>
      <c r="B1716" s="6" t="s">
        <v>4511</v>
      </c>
      <c r="C1716" s="6" t="s">
        <v>156</v>
      </c>
      <c r="D1716" s="7" t="s">
        <v>260</v>
      </c>
      <c r="E1716" s="28" t="s">
        <v>261</v>
      </c>
      <c r="F1716" s="5" t="s">
        <v>44</v>
      </c>
      <c r="G1716" s="6" t="s">
        <v>38</v>
      </c>
      <c r="H1716" s="6" t="s">
        <v>38</v>
      </c>
      <c r="I1716" s="6" t="s">
        <v>38</v>
      </c>
      <c r="J1716" s="8" t="s">
        <v>910</v>
      </c>
      <c r="K1716" s="5" t="s">
        <v>911</v>
      </c>
      <c r="L1716" s="7" t="s">
        <v>304</v>
      </c>
      <c r="M1716" s="9">
        <v>31940</v>
      </c>
      <c r="N1716" s="5" t="s">
        <v>173</v>
      </c>
      <c r="O1716" s="31">
        <v>43511.6677261921</v>
      </c>
      <c r="P1716" s="32">
        <v>43512.1224195602</v>
      </c>
      <c r="Q1716" s="28" t="s">
        <v>38</v>
      </c>
      <c r="R1716" s="29" t="s">
        <v>38</v>
      </c>
      <c r="S1716" s="28" t="s">
        <v>38</v>
      </c>
      <c r="T1716" s="28" t="s">
        <v>38</v>
      </c>
      <c r="U1716" s="5" t="s">
        <v>38</v>
      </c>
      <c r="V1716" s="28" t="s">
        <v>38</v>
      </c>
      <c r="W1716" s="7" t="s">
        <v>38</v>
      </c>
      <c r="X1716" s="7" t="s">
        <v>38</v>
      </c>
      <c r="Y1716" s="5" t="s">
        <v>38</v>
      </c>
      <c r="Z1716" s="5" t="s">
        <v>38</v>
      </c>
      <c r="AA1716" s="6" t="s">
        <v>38</v>
      </c>
      <c r="AB1716" s="6" t="s">
        <v>38</v>
      </c>
      <c r="AC1716" s="6" t="s">
        <v>38</v>
      </c>
      <c r="AD1716" s="6" t="s">
        <v>38</v>
      </c>
      <c r="AE1716" s="6" t="s">
        <v>38</v>
      </c>
    </row>
    <row r="1717">
      <c r="A1717" s="28" t="s">
        <v>4512</v>
      </c>
      <c r="B1717" s="6" t="s">
        <v>1573</v>
      </c>
      <c r="C1717" s="6" t="s">
        <v>156</v>
      </c>
      <c r="D1717" s="7" t="s">
        <v>260</v>
      </c>
      <c r="E1717" s="28" t="s">
        <v>261</v>
      </c>
      <c r="F1717" s="5" t="s">
        <v>44</v>
      </c>
      <c r="G1717" s="6" t="s">
        <v>38</v>
      </c>
      <c r="H1717" s="6" t="s">
        <v>38</v>
      </c>
      <c r="I1717" s="6" t="s">
        <v>38</v>
      </c>
      <c r="J1717" s="8" t="s">
        <v>1220</v>
      </c>
      <c r="K1717" s="5" t="s">
        <v>1221</v>
      </c>
      <c r="L1717" s="7" t="s">
        <v>304</v>
      </c>
      <c r="M1717" s="9">
        <v>31950</v>
      </c>
      <c r="N1717" s="5" t="s">
        <v>173</v>
      </c>
      <c r="O1717" s="31">
        <v>43511.6677262731</v>
      </c>
      <c r="P1717" s="32">
        <v>43512.0420004977</v>
      </c>
      <c r="Q1717" s="28" t="s">
        <v>38</v>
      </c>
      <c r="R1717" s="29" t="s">
        <v>38</v>
      </c>
      <c r="S1717" s="28" t="s">
        <v>38</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4513</v>
      </c>
      <c r="B1718" s="6" t="s">
        <v>4514</v>
      </c>
      <c r="C1718" s="6" t="s">
        <v>156</v>
      </c>
      <c r="D1718" s="7" t="s">
        <v>260</v>
      </c>
      <c r="E1718" s="28" t="s">
        <v>261</v>
      </c>
      <c r="F1718" s="5" t="s">
        <v>44</v>
      </c>
      <c r="G1718" s="6" t="s">
        <v>38</v>
      </c>
      <c r="H1718" s="6" t="s">
        <v>38</v>
      </c>
      <c r="I1718" s="6" t="s">
        <v>38</v>
      </c>
      <c r="J1718" s="8" t="s">
        <v>1220</v>
      </c>
      <c r="K1718" s="5" t="s">
        <v>1221</v>
      </c>
      <c r="L1718" s="7" t="s">
        <v>304</v>
      </c>
      <c r="M1718" s="9">
        <v>31960</v>
      </c>
      <c r="N1718" s="5" t="s">
        <v>173</v>
      </c>
      <c r="O1718" s="31">
        <v>43511.6677263542</v>
      </c>
      <c r="P1718" s="32">
        <v>43512.042000544</v>
      </c>
      <c r="Q1718" s="28" t="s">
        <v>38</v>
      </c>
      <c r="R1718" s="29" t="s">
        <v>38</v>
      </c>
      <c r="S1718" s="28" t="s">
        <v>38</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4515</v>
      </c>
      <c r="B1719" s="6" t="s">
        <v>4516</v>
      </c>
      <c r="C1719" s="6" t="s">
        <v>156</v>
      </c>
      <c r="D1719" s="7" t="s">
        <v>260</v>
      </c>
      <c r="E1719" s="28" t="s">
        <v>261</v>
      </c>
      <c r="F1719" s="5" t="s">
        <v>44</v>
      </c>
      <c r="G1719" s="6" t="s">
        <v>38</v>
      </c>
      <c r="H1719" s="6" t="s">
        <v>38</v>
      </c>
      <c r="I1719" s="6" t="s">
        <v>38</v>
      </c>
      <c r="J1719" s="8" t="s">
        <v>1220</v>
      </c>
      <c r="K1719" s="5" t="s">
        <v>1221</v>
      </c>
      <c r="L1719" s="7" t="s">
        <v>304</v>
      </c>
      <c r="M1719" s="9">
        <v>31970</v>
      </c>
      <c r="N1719" s="5" t="s">
        <v>173</v>
      </c>
      <c r="O1719" s="31">
        <v>43511.6677264236</v>
      </c>
      <c r="P1719" s="32">
        <v>43512.0420006134</v>
      </c>
      <c r="Q1719" s="28" t="s">
        <v>38</v>
      </c>
      <c r="R1719" s="29" t="s">
        <v>38</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30" t="s">
        <v>4517</v>
      </c>
      <c r="B1720" s="6" t="s">
        <v>4518</v>
      </c>
      <c r="C1720" s="6" t="s">
        <v>156</v>
      </c>
      <c r="D1720" s="7" t="s">
        <v>260</v>
      </c>
      <c r="E1720" s="28" t="s">
        <v>261</v>
      </c>
      <c r="F1720" s="5" t="s">
        <v>44</v>
      </c>
      <c r="G1720" s="6" t="s">
        <v>38</v>
      </c>
      <c r="H1720" s="6" t="s">
        <v>38</v>
      </c>
      <c r="I1720" s="6" t="s">
        <v>38</v>
      </c>
      <c r="J1720" s="8" t="s">
        <v>1220</v>
      </c>
      <c r="K1720" s="5" t="s">
        <v>1221</v>
      </c>
      <c r="L1720" s="7" t="s">
        <v>304</v>
      </c>
      <c r="M1720" s="9">
        <v>31980</v>
      </c>
      <c r="N1720" s="5" t="s">
        <v>804</v>
      </c>
      <c r="O1720" s="31">
        <v>43511.6677265046</v>
      </c>
      <c r="Q1720" s="28" t="s">
        <v>38</v>
      </c>
      <c r="R1720" s="29" t="s">
        <v>38</v>
      </c>
      <c r="S1720" s="28" t="s">
        <v>38</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4519</v>
      </c>
      <c r="B1721" s="6" t="s">
        <v>4520</v>
      </c>
      <c r="C1721" s="6" t="s">
        <v>156</v>
      </c>
      <c r="D1721" s="7" t="s">
        <v>260</v>
      </c>
      <c r="E1721" s="28" t="s">
        <v>261</v>
      </c>
      <c r="F1721" s="5" t="s">
        <v>44</v>
      </c>
      <c r="G1721" s="6" t="s">
        <v>38</v>
      </c>
      <c r="H1721" s="6" t="s">
        <v>38</v>
      </c>
      <c r="I1721" s="6" t="s">
        <v>38</v>
      </c>
      <c r="J1721" s="8" t="s">
        <v>1220</v>
      </c>
      <c r="K1721" s="5" t="s">
        <v>1221</v>
      </c>
      <c r="L1721" s="7" t="s">
        <v>304</v>
      </c>
      <c r="M1721" s="9">
        <v>31990</v>
      </c>
      <c r="N1721" s="5" t="s">
        <v>173</v>
      </c>
      <c r="O1721" s="31">
        <v>43511.6677265856</v>
      </c>
      <c r="P1721" s="32">
        <v>43512.0420006597</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4521</v>
      </c>
      <c r="B1722" s="6" t="s">
        <v>4522</v>
      </c>
      <c r="C1722" s="6" t="s">
        <v>156</v>
      </c>
      <c r="D1722" s="7" t="s">
        <v>260</v>
      </c>
      <c r="E1722" s="28" t="s">
        <v>261</v>
      </c>
      <c r="F1722" s="5" t="s">
        <v>44</v>
      </c>
      <c r="G1722" s="6" t="s">
        <v>38</v>
      </c>
      <c r="H1722" s="6" t="s">
        <v>38</v>
      </c>
      <c r="I1722" s="6" t="s">
        <v>38</v>
      </c>
      <c r="J1722" s="8" t="s">
        <v>1220</v>
      </c>
      <c r="K1722" s="5" t="s">
        <v>1221</v>
      </c>
      <c r="L1722" s="7" t="s">
        <v>304</v>
      </c>
      <c r="M1722" s="9">
        <v>32000</v>
      </c>
      <c r="N1722" s="5" t="s">
        <v>173</v>
      </c>
      <c r="O1722" s="31">
        <v>43511.6677267708</v>
      </c>
      <c r="P1722" s="32">
        <v>43512.0420001968</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4523</v>
      </c>
      <c r="B1723" s="6" t="s">
        <v>4524</v>
      </c>
      <c r="C1723" s="6" t="s">
        <v>156</v>
      </c>
      <c r="D1723" s="7" t="s">
        <v>260</v>
      </c>
      <c r="E1723" s="28" t="s">
        <v>261</v>
      </c>
      <c r="F1723" s="5" t="s">
        <v>44</v>
      </c>
      <c r="G1723" s="6" t="s">
        <v>38</v>
      </c>
      <c r="H1723" s="6" t="s">
        <v>38</v>
      </c>
      <c r="I1723" s="6" t="s">
        <v>38</v>
      </c>
      <c r="J1723" s="8" t="s">
        <v>1220</v>
      </c>
      <c r="K1723" s="5" t="s">
        <v>1221</v>
      </c>
      <c r="L1723" s="7" t="s">
        <v>304</v>
      </c>
      <c r="M1723" s="9">
        <v>32010</v>
      </c>
      <c r="N1723" s="5" t="s">
        <v>173</v>
      </c>
      <c r="O1723" s="31">
        <v>43511.6677268519</v>
      </c>
      <c r="P1723" s="32">
        <v>43512.0420002662</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4525</v>
      </c>
      <c r="B1724" s="6" t="s">
        <v>4526</v>
      </c>
      <c r="C1724" s="6" t="s">
        <v>156</v>
      </c>
      <c r="D1724" s="7" t="s">
        <v>260</v>
      </c>
      <c r="E1724" s="28" t="s">
        <v>261</v>
      </c>
      <c r="F1724" s="5" t="s">
        <v>44</v>
      </c>
      <c r="G1724" s="6" t="s">
        <v>38</v>
      </c>
      <c r="H1724" s="6" t="s">
        <v>38</v>
      </c>
      <c r="I1724" s="6" t="s">
        <v>38</v>
      </c>
      <c r="J1724" s="8" t="s">
        <v>1220</v>
      </c>
      <c r="K1724" s="5" t="s">
        <v>1221</v>
      </c>
      <c r="L1724" s="7" t="s">
        <v>304</v>
      </c>
      <c r="M1724" s="9">
        <v>32020</v>
      </c>
      <c r="N1724" s="5" t="s">
        <v>173</v>
      </c>
      <c r="O1724" s="31">
        <v>43511.6677269329</v>
      </c>
      <c r="P1724" s="32">
        <v>43512.0420003472</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4527</v>
      </c>
      <c r="B1725" s="6" t="s">
        <v>4528</v>
      </c>
      <c r="C1725" s="6" t="s">
        <v>156</v>
      </c>
      <c r="D1725" s="7" t="s">
        <v>260</v>
      </c>
      <c r="E1725" s="28" t="s">
        <v>261</v>
      </c>
      <c r="F1725" s="5" t="s">
        <v>44</v>
      </c>
      <c r="G1725" s="6" t="s">
        <v>38</v>
      </c>
      <c r="H1725" s="6" t="s">
        <v>38</v>
      </c>
      <c r="I1725" s="6" t="s">
        <v>38</v>
      </c>
      <c r="J1725" s="8" t="s">
        <v>1220</v>
      </c>
      <c r="K1725" s="5" t="s">
        <v>1221</v>
      </c>
      <c r="L1725" s="7" t="s">
        <v>304</v>
      </c>
      <c r="M1725" s="9">
        <v>32030</v>
      </c>
      <c r="N1725" s="5" t="s">
        <v>173</v>
      </c>
      <c r="O1725" s="31">
        <v>43511.6677270023</v>
      </c>
      <c r="P1725" s="32">
        <v>43512.0420004282</v>
      </c>
      <c r="Q1725" s="28" t="s">
        <v>38</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30" t="s">
        <v>4529</v>
      </c>
      <c r="B1726" s="6" t="s">
        <v>4530</v>
      </c>
      <c r="C1726" s="6" t="s">
        <v>156</v>
      </c>
      <c r="D1726" s="7" t="s">
        <v>260</v>
      </c>
      <c r="E1726" s="28" t="s">
        <v>261</v>
      </c>
      <c r="F1726" s="5" t="s">
        <v>44</v>
      </c>
      <c r="G1726" s="6" t="s">
        <v>38</v>
      </c>
      <c r="H1726" s="6" t="s">
        <v>38</v>
      </c>
      <c r="I1726" s="6" t="s">
        <v>38</v>
      </c>
      <c r="J1726" s="8" t="s">
        <v>910</v>
      </c>
      <c r="K1726" s="5" t="s">
        <v>911</v>
      </c>
      <c r="L1726" s="7" t="s">
        <v>304</v>
      </c>
      <c r="M1726" s="9">
        <v>32040</v>
      </c>
      <c r="N1726" s="5" t="s">
        <v>804</v>
      </c>
      <c r="O1726" s="31">
        <v>43511.6677270833</v>
      </c>
      <c r="Q1726" s="28" t="s">
        <v>38</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4531</v>
      </c>
      <c r="B1727" s="6" t="s">
        <v>4532</v>
      </c>
      <c r="C1727" s="6" t="s">
        <v>156</v>
      </c>
      <c r="D1727" s="7" t="s">
        <v>260</v>
      </c>
      <c r="E1727" s="28" t="s">
        <v>261</v>
      </c>
      <c r="F1727" s="5" t="s">
        <v>233</v>
      </c>
      <c r="G1727" s="6" t="s">
        <v>234</v>
      </c>
      <c r="H1727" s="6" t="s">
        <v>38</v>
      </c>
      <c r="I1727" s="6" t="s">
        <v>38</v>
      </c>
      <c r="J1727" s="8" t="s">
        <v>666</v>
      </c>
      <c r="K1727" s="5" t="s">
        <v>667</v>
      </c>
      <c r="L1727" s="7" t="s">
        <v>668</v>
      </c>
      <c r="M1727" s="9">
        <v>32050</v>
      </c>
      <c r="N1727" s="5" t="s">
        <v>238</v>
      </c>
      <c r="O1727" s="31">
        <v>43511.6677271643</v>
      </c>
      <c r="P1727" s="32">
        <v>43512.1205010069</v>
      </c>
      <c r="Q1727" s="28" t="s">
        <v>38</v>
      </c>
      <c r="R1727" s="29" t="s">
        <v>4533</v>
      </c>
      <c r="S1727" s="28" t="s">
        <v>65</v>
      </c>
      <c r="T1727" s="28" t="s">
        <v>689</v>
      </c>
      <c r="U1727" s="5" t="s">
        <v>241</v>
      </c>
      <c r="V1727" s="28" t="s">
        <v>66</v>
      </c>
      <c r="W1727" s="7" t="s">
        <v>38</v>
      </c>
      <c r="X1727" s="7" t="s">
        <v>38</v>
      </c>
      <c r="Y1727" s="5" t="s">
        <v>243</v>
      </c>
      <c r="Z1727" s="5" t="s">
        <v>38</v>
      </c>
      <c r="AA1727" s="6" t="s">
        <v>38</v>
      </c>
      <c r="AB1727" s="6" t="s">
        <v>38</v>
      </c>
      <c r="AC1727" s="6" t="s">
        <v>38</v>
      </c>
      <c r="AD1727" s="6" t="s">
        <v>38</v>
      </c>
      <c r="AE1727" s="6" t="s">
        <v>38</v>
      </c>
    </row>
    <row r="1728">
      <c r="A1728" s="28" t="s">
        <v>4534</v>
      </c>
      <c r="B1728" s="6" t="s">
        <v>4535</v>
      </c>
      <c r="C1728" s="6" t="s">
        <v>156</v>
      </c>
      <c r="D1728" s="7" t="s">
        <v>260</v>
      </c>
      <c r="E1728" s="28" t="s">
        <v>261</v>
      </c>
      <c r="F1728" s="5" t="s">
        <v>44</v>
      </c>
      <c r="G1728" s="6" t="s">
        <v>38</v>
      </c>
      <c r="H1728" s="6" t="s">
        <v>38</v>
      </c>
      <c r="I1728" s="6" t="s">
        <v>38</v>
      </c>
      <c r="J1728" s="8" t="s">
        <v>666</v>
      </c>
      <c r="K1728" s="5" t="s">
        <v>667</v>
      </c>
      <c r="L1728" s="7" t="s">
        <v>668</v>
      </c>
      <c r="M1728" s="9">
        <v>32060</v>
      </c>
      <c r="N1728" s="5" t="s">
        <v>780</v>
      </c>
      <c r="O1728" s="31">
        <v>43511.6677273495</v>
      </c>
      <c r="P1728" s="32">
        <v>43512.1205010417</v>
      </c>
      <c r="Q1728" s="28" t="s">
        <v>38</v>
      </c>
      <c r="R1728" s="29" t="s">
        <v>38</v>
      </c>
      <c r="S1728" s="28" t="s">
        <v>38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4536</v>
      </c>
      <c r="B1729" s="6" t="s">
        <v>4537</v>
      </c>
      <c r="C1729" s="6" t="s">
        <v>156</v>
      </c>
      <c r="D1729" s="7" t="s">
        <v>260</v>
      </c>
      <c r="E1729" s="28" t="s">
        <v>261</v>
      </c>
      <c r="F1729" s="5" t="s">
        <v>233</v>
      </c>
      <c r="G1729" s="6" t="s">
        <v>234</v>
      </c>
      <c r="H1729" s="6" t="s">
        <v>38</v>
      </c>
      <c r="I1729" s="6" t="s">
        <v>38</v>
      </c>
      <c r="J1729" s="8" t="s">
        <v>666</v>
      </c>
      <c r="K1729" s="5" t="s">
        <v>667</v>
      </c>
      <c r="L1729" s="7" t="s">
        <v>668</v>
      </c>
      <c r="M1729" s="9">
        <v>32070</v>
      </c>
      <c r="N1729" s="5" t="s">
        <v>238</v>
      </c>
      <c r="O1729" s="31">
        <v>43511.6677274653</v>
      </c>
      <c r="P1729" s="32">
        <v>43512.1482275116</v>
      </c>
      <c r="Q1729" s="28" t="s">
        <v>38</v>
      </c>
      <c r="R1729" s="29" t="s">
        <v>4538</v>
      </c>
      <c r="S1729" s="28" t="s">
        <v>65</v>
      </c>
      <c r="T1729" s="28" t="s">
        <v>689</v>
      </c>
      <c r="U1729" s="5" t="s">
        <v>241</v>
      </c>
      <c r="V1729" s="28" t="s">
        <v>66</v>
      </c>
      <c r="W1729" s="7" t="s">
        <v>38</v>
      </c>
      <c r="X1729" s="7" t="s">
        <v>38</v>
      </c>
      <c r="Y1729" s="5" t="s">
        <v>243</v>
      </c>
      <c r="Z1729" s="5" t="s">
        <v>38</v>
      </c>
      <c r="AA1729" s="6" t="s">
        <v>38</v>
      </c>
      <c r="AB1729" s="6" t="s">
        <v>38</v>
      </c>
      <c r="AC1729" s="6" t="s">
        <v>38</v>
      </c>
      <c r="AD1729" s="6" t="s">
        <v>38</v>
      </c>
      <c r="AE1729" s="6" t="s">
        <v>38</v>
      </c>
    </row>
    <row r="1730">
      <c r="A1730" s="28" t="s">
        <v>4539</v>
      </c>
      <c r="B1730" s="6" t="s">
        <v>4540</v>
      </c>
      <c r="C1730" s="6" t="s">
        <v>156</v>
      </c>
      <c r="D1730" s="7" t="s">
        <v>260</v>
      </c>
      <c r="E1730" s="28" t="s">
        <v>261</v>
      </c>
      <c r="F1730" s="5" t="s">
        <v>44</v>
      </c>
      <c r="G1730" s="6" t="s">
        <v>38</v>
      </c>
      <c r="H1730" s="6" t="s">
        <v>38</v>
      </c>
      <c r="I1730" s="6" t="s">
        <v>38</v>
      </c>
      <c r="J1730" s="8" t="s">
        <v>666</v>
      </c>
      <c r="K1730" s="5" t="s">
        <v>667</v>
      </c>
      <c r="L1730" s="7" t="s">
        <v>668</v>
      </c>
      <c r="M1730" s="9">
        <v>32080</v>
      </c>
      <c r="N1730" s="5" t="s">
        <v>780</v>
      </c>
      <c r="O1730" s="31">
        <v>43511.6677275463</v>
      </c>
      <c r="P1730" s="32">
        <v>43512.1205011227</v>
      </c>
      <c r="Q1730" s="28" t="s">
        <v>38</v>
      </c>
      <c r="R1730" s="29" t="s">
        <v>38</v>
      </c>
      <c r="S1730" s="28" t="s">
        <v>38</v>
      </c>
      <c r="T1730" s="28" t="s">
        <v>38</v>
      </c>
      <c r="U1730" s="5" t="s">
        <v>38</v>
      </c>
      <c r="V1730" s="28" t="s">
        <v>38</v>
      </c>
      <c r="W1730" s="7" t="s">
        <v>38</v>
      </c>
      <c r="X1730" s="7" t="s">
        <v>38</v>
      </c>
      <c r="Y1730" s="5" t="s">
        <v>38</v>
      </c>
      <c r="Z1730" s="5" t="s">
        <v>38</v>
      </c>
      <c r="AA1730" s="6" t="s">
        <v>38</v>
      </c>
      <c r="AB1730" s="6" t="s">
        <v>38</v>
      </c>
      <c r="AC1730" s="6" t="s">
        <v>38</v>
      </c>
      <c r="AD1730" s="6" t="s">
        <v>38</v>
      </c>
      <c r="AE1730" s="6" t="s">
        <v>38</v>
      </c>
    </row>
    <row r="1731">
      <c r="A1731" s="28" t="s">
        <v>4541</v>
      </c>
      <c r="B1731" s="6" t="s">
        <v>4542</v>
      </c>
      <c r="C1731" s="6" t="s">
        <v>156</v>
      </c>
      <c r="D1731" s="7" t="s">
        <v>260</v>
      </c>
      <c r="E1731" s="28" t="s">
        <v>261</v>
      </c>
      <c r="F1731" s="5" t="s">
        <v>159</v>
      </c>
      <c r="G1731" s="6" t="s">
        <v>234</v>
      </c>
      <c r="H1731" s="6" t="s">
        <v>38</v>
      </c>
      <c r="I1731" s="6" t="s">
        <v>38</v>
      </c>
      <c r="J1731" s="8" t="s">
        <v>675</v>
      </c>
      <c r="K1731" s="5" t="s">
        <v>676</v>
      </c>
      <c r="L1731" s="7" t="s">
        <v>677</v>
      </c>
      <c r="M1731" s="9">
        <v>32090</v>
      </c>
      <c r="N1731" s="5" t="s">
        <v>48</v>
      </c>
      <c r="O1731" s="31">
        <v>43511.667727662</v>
      </c>
      <c r="P1731" s="32">
        <v>43512.243006331</v>
      </c>
      <c r="Q1731" s="28" t="s">
        <v>38</v>
      </c>
      <c r="R1731" s="29" t="s">
        <v>38</v>
      </c>
      <c r="S1731" s="28" t="s">
        <v>38</v>
      </c>
      <c r="T1731" s="28" t="s">
        <v>38</v>
      </c>
      <c r="U1731" s="5" t="s">
        <v>38</v>
      </c>
      <c r="V1731" s="28" t="s">
        <v>38</v>
      </c>
      <c r="W1731" s="7" t="s">
        <v>38</v>
      </c>
      <c r="X1731" s="7" t="s">
        <v>38</v>
      </c>
      <c r="Y1731" s="5" t="s">
        <v>38</v>
      </c>
      <c r="Z1731" s="5" t="s">
        <v>38</v>
      </c>
      <c r="AA1731" s="6" t="s">
        <v>38</v>
      </c>
      <c r="AB1731" s="6" t="s">
        <v>38</v>
      </c>
      <c r="AC1731" s="6" t="s">
        <v>38</v>
      </c>
      <c r="AD1731" s="6" t="s">
        <v>38</v>
      </c>
      <c r="AE1731" s="6" t="s">
        <v>38</v>
      </c>
    </row>
    <row r="1732">
      <c r="A1732" s="28" t="s">
        <v>4543</v>
      </c>
      <c r="B1732" s="6" t="s">
        <v>4544</v>
      </c>
      <c r="C1732" s="6" t="s">
        <v>156</v>
      </c>
      <c r="D1732" s="7" t="s">
        <v>260</v>
      </c>
      <c r="E1732" s="28" t="s">
        <v>261</v>
      </c>
      <c r="F1732" s="5" t="s">
        <v>233</v>
      </c>
      <c r="G1732" s="6" t="s">
        <v>234</v>
      </c>
      <c r="H1732" s="6" t="s">
        <v>38</v>
      </c>
      <c r="I1732" s="6" t="s">
        <v>38</v>
      </c>
      <c r="J1732" s="8" t="s">
        <v>675</v>
      </c>
      <c r="K1732" s="5" t="s">
        <v>676</v>
      </c>
      <c r="L1732" s="7" t="s">
        <v>677</v>
      </c>
      <c r="M1732" s="9">
        <v>32100</v>
      </c>
      <c r="N1732" s="5" t="s">
        <v>238</v>
      </c>
      <c r="O1732" s="31">
        <v>43511.6677277431</v>
      </c>
      <c r="P1732" s="32">
        <v>43512.1467481134</v>
      </c>
      <c r="Q1732" s="28" t="s">
        <v>38</v>
      </c>
      <c r="R1732" s="29" t="s">
        <v>4545</v>
      </c>
      <c r="S1732" s="28" t="s">
        <v>65</v>
      </c>
      <c r="T1732" s="28" t="s">
        <v>240</v>
      </c>
      <c r="U1732" s="5" t="s">
        <v>241</v>
      </c>
      <c r="V1732" s="28" t="s">
        <v>66</v>
      </c>
      <c r="W1732" s="7" t="s">
        <v>38</v>
      </c>
      <c r="X1732" s="7" t="s">
        <v>38</v>
      </c>
      <c r="Y1732" s="5" t="s">
        <v>243</v>
      </c>
      <c r="Z1732" s="5" t="s">
        <v>38</v>
      </c>
      <c r="AA1732" s="6" t="s">
        <v>38</v>
      </c>
      <c r="AB1732" s="6" t="s">
        <v>38</v>
      </c>
      <c r="AC1732" s="6" t="s">
        <v>38</v>
      </c>
      <c r="AD1732" s="6" t="s">
        <v>38</v>
      </c>
      <c r="AE1732" s="6" t="s">
        <v>38</v>
      </c>
    </row>
    <row r="1733">
      <c r="A1733" s="28" t="s">
        <v>4546</v>
      </c>
      <c r="B1733" s="6" t="s">
        <v>4547</v>
      </c>
      <c r="C1733" s="6" t="s">
        <v>156</v>
      </c>
      <c r="D1733" s="7" t="s">
        <v>260</v>
      </c>
      <c r="E1733" s="28" t="s">
        <v>261</v>
      </c>
      <c r="F1733" s="5" t="s">
        <v>233</v>
      </c>
      <c r="G1733" s="6" t="s">
        <v>234</v>
      </c>
      <c r="H1733" s="6" t="s">
        <v>38</v>
      </c>
      <c r="I1733" s="6" t="s">
        <v>38</v>
      </c>
      <c r="J1733" s="8" t="s">
        <v>675</v>
      </c>
      <c r="K1733" s="5" t="s">
        <v>676</v>
      </c>
      <c r="L1733" s="7" t="s">
        <v>677</v>
      </c>
      <c r="M1733" s="9">
        <v>32110</v>
      </c>
      <c r="N1733" s="5" t="s">
        <v>238</v>
      </c>
      <c r="O1733" s="31">
        <v>43511.6677278588</v>
      </c>
      <c r="P1733" s="32">
        <v>43512.1467481481</v>
      </c>
      <c r="Q1733" s="28" t="s">
        <v>38</v>
      </c>
      <c r="R1733" s="29" t="s">
        <v>4548</v>
      </c>
      <c r="S1733" s="28" t="s">
        <v>65</v>
      </c>
      <c r="T1733" s="28" t="s">
        <v>249</v>
      </c>
      <c r="U1733" s="5" t="s">
        <v>241</v>
      </c>
      <c r="V1733" s="28" t="s">
        <v>66</v>
      </c>
      <c r="W1733" s="7" t="s">
        <v>38</v>
      </c>
      <c r="X1733" s="7" t="s">
        <v>38</v>
      </c>
      <c r="Y1733" s="5" t="s">
        <v>243</v>
      </c>
      <c r="Z1733" s="5" t="s">
        <v>38</v>
      </c>
      <c r="AA1733" s="6" t="s">
        <v>38</v>
      </c>
      <c r="AB1733" s="6" t="s">
        <v>38</v>
      </c>
      <c r="AC1733" s="6" t="s">
        <v>38</v>
      </c>
      <c r="AD1733" s="6" t="s">
        <v>38</v>
      </c>
      <c r="AE1733" s="6" t="s">
        <v>38</v>
      </c>
    </row>
    <row r="1734">
      <c r="A1734" s="28" t="s">
        <v>4549</v>
      </c>
      <c r="B1734" s="6" t="s">
        <v>4550</v>
      </c>
      <c r="C1734" s="6" t="s">
        <v>156</v>
      </c>
      <c r="D1734" s="7" t="s">
        <v>260</v>
      </c>
      <c r="E1734" s="28" t="s">
        <v>261</v>
      </c>
      <c r="F1734" s="5" t="s">
        <v>233</v>
      </c>
      <c r="G1734" s="6" t="s">
        <v>234</v>
      </c>
      <c r="H1734" s="6" t="s">
        <v>38</v>
      </c>
      <c r="I1734" s="6" t="s">
        <v>38</v>
      </c>
      <c r="J1734" s="8" t="s">
        <v>675</v>
      </c>
      <c r="K1734" s="5" t="s">
        <v>676</v>
      </c>
      <c r="L1734" s="7" t="s">
        <v>677</v>
      </c>
      <c r="M1734" s="9">
        <v>32120</v>
      </c>
      <c r="N1734" s="5" t="s">
        <v>238</v>
      </c>
      <c r="O1734" s="31">
        <v>43511.6677279745</v>
      </c>
      <c r="P1734" s="32">
        <v>43512.1467482292</v>
      </c>
      <c r="Q1734" s="28" t="s">
        <v>38</v>
      </c>
      <c r="R1734" s="29" t="s">
        <v>4551</v>
      </c>
      <c r="S1734" s="28" t="s">
        <v>65</v>
      </c>
      <c r="T1734" s="28" t="s">
        <v>801</v>
      </c>
      <c r="U1734" s="5" t="s">
        <v>241</v>
      </c>
      <c r="V1734" s="28" t="s">
        <v>66</v>
      </c>
      <c r="W1734" s="7" t="s">
        <v>38</v>
      </c>
      <c r="X1734" s="7" t="s">
        <v>38</v>
      </c>
      <c r="Y1734" s="5" t="s">
        <v>243</v>
      </c>
      <c r="Z1734" s="5" t="s">
        <v>38</v>
      </c>
      <c r="AA1734" s="6" t="s">
        <v>38</v>
      </c>
      <c r="AB1734" s="6" t="s">
        <v>38</v>
      </c>
      <c r="AC1734" s="6" t="s">
        <v>38</v>
      </c>
      <c r="AD1734" s="6" t="s">
        <v>38</v>
      </c>
      <c r="AE1734" s="6" t="s">
        <v>38</v>
      </c>
    </row>
    <row r="1735">
      <c r="A1735" s="28" t="s">
        <v>4552</v>
      </c>
      <c r="B1735" s="6" t="s">
        <v>4553</v>
      </c>
      <c r="C1735" s="6" t="s">
        <v>3894</v>
      </c>
      <c r="D1735" s="7" t="s">
        <v>260</v>
      </c>
      <c r="E1735" s="28" t="s">
        <v>261</v>
      </c>
      <c r="F1735" s="5" t="s">
        <v>44</v>
      </c>
      <c r="G1735" s="6" t="s">
        <v>38</v>
      </c>
      <c r="H1735" s="6" t="s">
        <v>38</v>
      </c>
      <c r="I1735" s="6" t="s">
        <v>38</v>
      </c>
      <c r="J1735" s="8" t="s">
        <v>1440</v>
      </c>
      <c r="K1735" s="5" t="s">
        <v>1441</v>
      </c>
      <c r="L1735" s="7" t="s">
        <v>1442</v>
      </c>
      <c r="M1735" s="9">
        <v>32130</v>
      </c>
      <c r="N1735" s="5" t="s">
        <v>173</v>
      </c>
      <c r="O1735" s="31">
        <v>43511.6677280903</v>
      </c>
      <c r="P1735" s="32">
        <v>43511.9163562153</v>
      </c>
      <c r="Q1735" s="28" t="s">
        <v>38</v>
      </c>
      <c r="R1735" s="29" t="s">
        <v>38</v>
      </c>
      <c r="S1735" s="28" t="s">
        <v>38</v>
      </c>
      <c r="T1735" s="28" t="s">
        <v>38</v>
      </c>
      <c r="U1735" s="5" t="s">
        <v>38</v>
      </c>
      <c r="V1735" s="28" t="s">
        <v>38</v>
      </c>
      <c r="W1735" s="7" t="s">
        <v>38</v>
      </c>
      <c r="X1735" s="7" t="s">
        <v>38</v>
      </c>
      <c r="Y1735" s="5" t="s">
        <v>38</v>
      </c>
      <c r="Z1735" s="5" t="s">
        <v>38</v>
      </c>
      <c r="AA1735" s="6" t="s">
        <v>38</v>
      </c>
      <c r="AB1735" s="6" t="s">
        <v>38</v>
      </c>
      <c r="AC1735" s="6" t="s">
        <v>38</v>
      </c>
      <c r="AD1735" s="6" t="s">
        <v>38</v>
      </c>
      <c r="AE1735" s="6" t="s">
        <v>38</v>
      </c>
    </row>
    <row r="1736">
      <c r="A1736" s="28" t="s">
        <v>4554</v>
      </c>
      <c r="B1736" s="6" t="s">
        <v>4555</v>
      </c>
      <c r="C1736" s="6" t="s">
        <v>156</v>
      </c>
      <c r="D1736" s="7" t="s">
        <v>260</v>
      </c>
      <c r="E1736" s="28" t="s">
        <v>261</v>
      </c>
      <c r="F1736" s="5" t="s">
        <v>233</v>
      </c>
      <c r="G1736" s="6" t="s">
        <v>234</v>
      </c>
      <c r="H1736" s="6" t="s">
        <v>38</v>
      </c>
      <c r="I1736" s="6" t="s">
        <v>1313</v>
      </c>
      <c r="J1736" s="8" t="s">
        <v>774</v>
      </c>
      <c r="K1736" s="5" t="s">
        <v>775</v>
      </c>
      <c r="L1736" s="7" t="s">
        <v>776</v>
      </c>
      <c r="M1736" s="9">
        <v>32140</v>
      </c>
      <c r="N1736" s="5" t="s">
        <v>48</v>
      </c>
      <c r="O1736" s="31">
        <v>43511.6677281597</v>
      </c>
      <c r="P1736" s="32">
        <v>43512.1299460301</v>
      </c>
      <c r="Q1736" s="28" t="s">
        <v>38</v>
      </c>
      <c r="R1736" s="29" t="s">
        <v>38</v>
      </c>
      <c r="S1736" s="28" t="s">
        <v>65</v>
      </c>
      <c r="T1736" s="28" t="s">
        <v>689</v>
      </c>
      <c r="U1736" s="5" t="s">
        <v>241</v>
      </c>
      <c r="V1736" s="28" t="s">
        <v>66</v>
      </c>
      <c r="W1736" s="7" t="s">
        <v>38</v>
      </c>
      <c r="X1736" s="7" t="s">
        <v>38</v>
      </c>
      <c r="Y1736" s="5" t="s">
        <v>243</v>
      </c>
      <c r="Z1736" s="5" t="s">
        <v>38</v>
      </c>
      <c r="AA1736" s="6" t="s">
        <v>38</v>
      </c>
      <c r="AB1736" s="6" t="s">
        <v>38</v>
      </c>
      <c r="AC1736" s="6" t="s">
        <v>38</v>
      </c>
      <c r="AD1736" s="6" t="s">
        <v>38</v>
      </c>
      <c r="AE1736" s="6" t="s">
        <v>38</v>
      </c>
    </row>
    <row r="1737">
      <c r="A1737" s="28" t="s">
        <v>4556</v>
      </c>
      <c r="B1737" s="6" t="s">
        <v>4557</v>
      </c>
      <c r="C1737" s="6" t="s">
        <v>156</v>
      </c>
      <c r="D1737" s="7" t="s">
        <v>260</v>
      </c>
      <c r="E1737" s="28" t="s">
        <v>261</v>
      </c>
      <c r="F1737" s="5" t="s">
        <v>44</v>
      </c>
      <c r="G1737" s="6" t="s">
        <v>38</v>
      </c>
      <c r="H1737" s="6" t="s">
        <v>38</v>
      </c>
      <c r="I1737" s="6" t="s">
        <v>38</v>
      </c>
      <c r="J1737" s="8" t="s">
        <v>1750</v>
      </c>
      <c r="K1737" s="5" t="s">
        <v>1751</v>
      </c>
      <c r="L1737" s="7" t="s">
        <v>304</v>
      </c>
      <c r="M1737" s="9">
        <v>32150</v>
      </c>
      <c r="N1737" s="5" t="s">
        <v>48</v>
      </c>
      <c r="O1737" s="31">
        <v>43511.6690132755</v>
      </c>
      <c r="P1737" s="32">
        <v>43512.1210386227</v>
      </c>
      <c r="Q1737" s="28" t="s">
        <v>38</v>
      </c>
      <c r="R1737" s="29" t="s">
        <v>38</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28" t="s">
        <v>4558</v>
      </c>
      <c r="B1738" s="6" t="s">
        <v>4559</v>
      </c>
      <c r="C1738" s="6" t="s">
        <v>4384</v>
      </c>
      <c r="D1738" s="7" t="s">
        <v>4385</v>
      </c>
      <c r="E1738" s="28" t="s">
        <v>4386</v>
      </c>
      <c r="F1738" s="5" t="s">
        <v>159</v>
      </c>
      <c r="G1738" s="6" t="s">
        <v>45</v>
      </c>
      <c r="H1738" s="6" t="s">
        <v>38</v>
      </c>
      <c r="I1738" s="6" t="s">
        <v>38</v>
      </c>
      <c r="J1738" s="8" t="s">
        <v>933</v>
      </c>
      <c r="K1738" s="5" t="s">
        <v>934</v>
      </c>
      <c r="L1738" s="7" t="s">
        <v>304</v>
      </c>
      <c r="M1738" s="9">
        <v>32160</v>
      </c>
      <c r="N1738" s="5" t="s">
        <v>173</v>
      </c>
      <c r="O1738" s="31">
        <v>43511.6715798958</v>
      </c>
      <c r="P1738" s="32">
        <v>43511.7588114583</v>
      </c>
      <c r="Q1738" s="28" t="s">
        <v>38</v>
      </c>
      <c r="R1738" s="29" t="s">
        <v>38</v>
      </c>
      <c r="S1738" s="28" t="s">
        <v>79</v>
      </c>
      <c r="T1738" s="28" t="s">
        <v>4389</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4560</v>
      </c>
      <c r="B1739" s="6" t="s">
        <v>4561</v>
      </c>
      <c r="C1739" s="6" t="s">
        <v>597</v>
      </c>
      <c r="D1739" s="7" t="s">
        <v>3802</v>
      </c>
      <c r="E1739" s="28" t="s">
        <v>3803</v>
      </c>
      <c r="F1739" s="5" t="s">
        <v>159</v>
      </c>
      <c r="G1739" s="6" t="s">
        <v>38</v>
      </c>
      <c r="H1739" s="6" t="s">
        <v>38</v>
      </c>
      <c r="I1739" s="6" t="s">
        <v>38</v>
      </c>
      <c r="J1739" s="8" t="s">
        <v>1220</v>
      </c>
      <c r="K1739" s="5" t="s">
        <v>1221</v>
      </c>
      <c r="L1739" s="7" t="s">
        <v>304</v>
      </c>
      <c r="M1739" s="9">
        <v>32170</v>
      </c>
      <c r="N1739" s="5" t="s">
        <v>173</v>
      </c>
      <c r="O1739" s="31">
        <v>43511.7335346412</v>
      </c>
      <c r="P1739" s="32">
        <v>43511.9772719097</v>
      </c>
      <c r="Q1739" s="28" t="s">
        <v>4562</v>
      </c>
      <c r="R1739" s="29" t="s">
        <v>38</v>
      </c>
      <c r="S1739" s="28" t="s">
        <v>38</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28" t="s">
        <v>4563</v>
      </c>
      <c r="B1740" s="6" t="s">
        <v>4564</v>
      </c>
      <c r="C1740" s="6" t="s">
        <v>597</v>
      </c>
      <c r="D1740" s="7" t="s">
        <v>3802</v>
      </c>
      <c r="E1740" s="28" t="s">
        <v>3803</v>
      </c>
      <c r="F1740" s="5" t="s">
        <v>159</v>
      </c>
      <c r="G1740" s="6" t="s">
        <v>38</v>
      </c>
      <c r="H1740" s="6" t="s">
        <v>38</v>
      </c>
      <c r="I1740" s="6" t="s">
        <v>38</v>
      </c>
      <c r="J1740" s="8" t="s">
        <v>1220</v>
      </c>
      <c r="K1740" s="5" t="s">
        <v>1221</v>
      </c>
      <c r="L1740" s="7" t="s">
        <v>304</v>
      </c>
      <c r="M1740" s="9">
        <v>32180</v>
      </c>
      <c r="N1740" s="5" t="s">
        <v>173</v>
      </c>
      <c r="O1740" s="31">
        <v>43511.7350914005</v>
      </c>
      <c r="P1740" s="32">
        <v>43511.9772719907</v>
      </c>
      <c r="Q1740" s="28" t="s">
        <v>4565</v>
      </c>
      <c r="R1740" s="29" t="s">
        <v>38</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2912</v>
      </c>
      <c r="B1741" s="6" t="s">
        <v>2908</v>
      </c>
      <c r="C1741" s="6" t="s">
        <v>2909</v>
      </c>
      <c r="D1741" s="7" t="s">
        <v>34</v>
      </c>
      <c r="E1741" s="28" t="s">
        <v>35</v>
      </c>
      <c r="F1741" s="5" t="s">
        <v>159</v>
      </c>
      <c r="G1741" s="6" t="s">
        <v>234</v>
      </c>
      <c r="H1741" s="6" t="s">
        <v>38</v>
      </c>
      <c r="I1741" s="6" t="s">
        <v>38</v>
      </c>
      <c r="J1741" s="8" t="s">
        <v>389</v>
      </c>
      <c r="K1741" s="5" t="s">
        <v>390</v>
      </c>
      <c r="L1741" s="7" t="s">
        <v>391</v>
      </c>
      <c r="M1741" s="9">
        <v>32190</v>
      </c>
      <c r="N1741" s="5" t="s">
        <v>173</v>
      </c>
      <c r="O1741" s="31">
        <v>43514.4176706019</v>
      </c>
      <c r="P1741" s="32">
        <v>43514.8240664005</v>
      </c>
      <c r="Q1741" s="28" t="s">
        <v>2907</v>
      </c>
      <c r="R1741" s="29" t="s">
        <v>38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28" t="s">
        <v>2987</v>
      </c>
      <c r="B1742" s="6" t="s">
        <v>2985</v>
      </c>
      <c r="C1742" s="6" t="s">
        <v>2986</v>
      </c>
      <c r="D1742" s="7" t="s">
        <v>34</v>
      </c>
      <c r="E1742" s="28" t="s">
        <v>35</v>
      </c>
      <c r="F1742" s="5" t="s">
        <v>159</v>
      </c>
      <c r="G1742" s="6" t="s">
        <v>234</v>
      </c>
      <c r="H1742" s="6" t="s">
        <v>38</v>
      </c>
      <c r="I1742" s="6" t="s">
        <v>38</v>
      </c>
      <c r="J1742" s="8" t="s">
        <v>518</v>
      </c>
      <c r="K1742" s="5" t="s">
        <v>519</v>
      </c>
      <c r="L1742" s="7" t="s">
        <v>520</v>
      </c>
      <c r="M1742" s="9">
        <v>32200</v>
      </c>
      <c r="N1742" s="5" t="s">
        <v>173</v>
      </c>
      <c r="O1742" s="31">
        <v>43514.4184341088</v>
      </c>
      <c r="P1742" s="32">
        <v>43514.4429240394</v>
      </c>
      <c r="Q1742" s="28" t="s">
        <v>2984</v>
      </c>
      <c r="R1742" s="29" t="s">
        <v>38</v>
      </c>
      <c r="S1742" s="28" t="s">
        <v>79</v>
      </c>
      <c r="T1742" s="28" t="s">
        <v>2981</v>
      </c>
      <c r="U1742" s="5" t="s">
        <v>38</v>
      </c>
      <c r="V1742" s="28" t="s">
        <v>2983</v>
      </c>
      <c r="W1742" s="7" t="s">
        <v>38</v>
      </c>
      <c r="X1742" s="7" t="s">
        <v>38</v>
      </c>
      <c r="Y1742" s="5" t="s">
        <v>38</v>
      </c>
      <c r="Z1742" s="5" t="s">
        <v>38</v>
      </c>
      <c r="AA1742" s="6" t="s">
        <v>38</v>
      </c>
      <c r="AB1742" s="6" t="s">
        <v>38</v>
      </c>
      <c r="AC1742" s="6" t="s">
        <v>38</v>
      </c>
      <c r="AD1742" s="6" t="s">
        <v>38</v>
      </c>
      <c r="AE1742" s="6" t="s">
        <v>38</v>
      </c>
    </row>
    <row r="1743">
      <c r="A1743" s="28" t="s">
        <v>4566</v>
      </c>
      <c r="B1743" s="6" t="s">
        <v>4567</v>
      </c>
      <c r="C1743" s="6" t="s">
        <v>1299</v>
      </c>
      <c r="D1743" s="7" t="s">
        <v>34</v>
      </c>
      <c r="E1743" s="28" t="s">
        <v>35</v>
      </c>
      <c r="F1743" s="5" t="s">
        <v>159</v>
      </c>
      <c r="G1743" s="6" t="s">
        <v>234</v>
      </c>
      <c r="H1743" s="6" t="s">
        <v>38</v>
      </c>
      <c r="I1743" s="6" t="s">
        <v>38</v>
      </c>
      <c r="J1743" s="8" t="s">
        <v>282</v>
      </c>
      <c r="K1743" s="5" t="s">
        <v>283</v>
      </c>
      <c r="L1743" s="7" t="s">
        <v>284</v>
      </c>
      <c r="M1743" s="9">
        <v>32210</v>
      </c>
      <c r="N1743" s="5" t="s">
        <v>48</v>
      </c>
      <c r="O1743" s="31">
        <v>43514.4596227662</v>
      </c>
      <c r="P1743" s="32">
        <v>43523.8179959491</v>
      </c>
      <c r="Q1743" s="28" t="s">
        <v>38</v>
      </c>
      <c r="R1743" s="29" t="s">
        <v>4568</v>
      </c>
      <c r="S1743" s="28" t="s">
        <v>38</v>
      </c>
      <c r="T1743" s="28" t="s">
        <v>38</v>
      </c>
      <c r="U1743" s="5" t="s">
        <v>38</v>
      </c>
      <c r="V1743" s="28" t="s">
        <v>3301</v>
      </c>
      <c r="W1743" s="7" t="s">
        <v>38</v>
      </c>
      <c r="X1743" s="7" t="s">
        <v>38</v>
      </c>
      <c r="Y1743" s="5" t="s">
        <v>38</v>
      </c>
      <c r="Z1743" s="5" t="s">
        <v>38</v>
      </c>
      <c r="AA1743" s="6" t="s">
        <v>38</v>
      </c>
      <c r="AB1743" s="6" t="s">
        <v>38</v>
      </c>
      <c r="AC1743" s="6" t="s">
        <v>38</v>
      </c>
      <c r="AD1743" s="6" t="s">
        <v>38</v>
      </c>
      <c r="AE1743" s="6" t="s">
        <v>38</v>
      </c>
    </row>
    <row r="1744">
      <c r="A1744" s="28" t="s">
        <v>1564</v>
      </c>
      <c r="B1744" s="6" t="s">
        <v>1563</v>
      </c>
      <c r="C1744" s="6" t="s">
        <v>1532</v>
      </c>
      <c r="D1744" s="7" t="s">
        <v>34</v>
      </c>
      <c r="E1744" s="28" t="s">
        <v>35</v>
      </c>
      <c r="F1744" s="5" t="s">
        <v>159</v>
      </c>
      <c r="G1744" s="6" t="s">
        <v>234</v>
      </c>
      <c r="H1744" s="6" t="s">
        <v>38</v>
      </c>
      <c r="I1744" s="6" t="s">
        <v>38</v>
      </c>
      <c r="J1744" s="8" t="s">
        <v>518</v>
      </c>
      <c r="K1744" s="5" t="s">
        <v>519</v>
      </c>
      <c r="L1744" s="7" t="s">
        <v>520</v>
      </c>
      <c r="M1744" s="9">
        <v>32220</v>
      </c>
      <c r="N1744" s="5" t="s">
        <v>173</v>
      </c>
      <c r="O1744" s="31">
        <v>43514.4611956366</v>
      </c>
      <c r="P1744" s="32">
        <v>43516.3516382755</v>
      </c>
      <c r="Q1744" s="28" t="s">
        <v>1562</v>
      </c>
      <c r="R1744" s="29" t="s">
        <v>38</v>
      </c>
      <c r="S1744" s="28" t="s">
        <v>38</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28" t="s">
        <v>1104</v>
      </c>
      <c r="B1745" s="6" t="s">
        <v>463</v>
      </c>
      <c r="C1745" s="6" t="s">
        <v>946</v>
      </c>
      <c r="D1745" s="7" t="s">
        <v>34</v>
      </c>
      <c r="E1745" s="28" t="s">
        <v>35</v>
      </c>
      <c r="F1745" s="5" t="s">
        <v>159</v>
      </c>
      <c r="G1745" s="6" t="s">
        <v>38</v>
      </c>
      <c r="H1745" s="6" t="s">
        <v>38</v>
      </c>
      <c r="I1745" s="6" t="s">
        <v>38</v>
      </c>
      <c r="J1745" s="8" t="s">
        <v>461</v>
      </c>
      <c r="K1745" s="5" t="s">
        <v>462</v>
      </c>
      <c r="L1745" s="7" t="s">
        <v>463</v>
      </c>
      <c r="M1745" s="9">
        <v>32230</v>
      </c>
      <c r="N1745" s="5" t="s">
        <v>173</v>
      </c>
      <c r="O1745" s="31">
        <v>43514.4620180903</v>
      </c>
      <c r="P1745" s="32">
        <v>43523.2416126157</v>
      </c>
      <c r="Q1745" s="28" t="s">
        <v>1103</v>
      </c>
      <c r="R1745" s="29" t="s">
        <v>38</v>
      </c>
      <c r="S1745" s="28" t="s">
        <v>38</v>
      </c>
      <c r="T1745" s="28" t="s">
        <v>38</v>
      </c>
      <c r="U1745" s="5" t="s">
        <v>38</v>
      </c>
      <c r="V1745" s="28" t="s">
        <v>38</v>
      </c>
      <c r="W1745" s="7" t="s">
        <v>38</v>
      </c>
      <c r="X1745" s="7" t="s">
        <v>38</v>
      </c>
      <c r="Y1745" s="5" t="s">
        <v>38</v>
      </c>
      <c r="Z1745" s="5" t="s">
        <v>38</v>
      </c>
      <c r="AA1745" s="6" t="s">
        <v>38</v>
      </c>
      <c r="AB1745" s="6" t="s">
        <v>38</v>
      </c>
      <c r="AC1745" s="6" t="s">
        <v>38</v>
      </c>
      <c r="AD1745" s="6" t="s">
        <v>38</v>
      </c>
      <c r="AE1745" s="6" t="s">
        <v>38</v>
      </c>
    </row>
    <row r="1746">
      <c r="A1746" s="28" t="s">
        <v>2098</v>
      </c>
      <c r="B1746" s="6" t="s">
        <v>2097</v>
      </c>
      <c r="C1746" s="6" t="s">
        <v>946</v>
      </c>
      <c r="D1746" s="7" t="s">
        <v>34</v>
      </c>
      <c r="E1746" s="28" t="s">
        <v>35</v>
      </c>
      <c r="F1746" s="5" t="s">
        <v>159</v>
      </c>
      <c r="G1746" s="6" t="s">
        <v>38</v>
      </c>
      <c r="H1746" s="6" t="s">
        <v>38</v>
      </c>
      <c r="I1746" s="6" t="s">
        <v>38</v>
      </c>
      <c r="J1746" s="8" t="s">
        <v>742</v>
      </c>
      <c r="K1746" s="5" t="s">
        <v>743</v>
      </c>
      <c r="L1746" s="7" t="s">
        <v>304</v>
      </c>
      <c r="M1746" s="9">
        <v>32240</v>
      </c>
      <c r="N1746" s="5" t="s">
        <v>238</v>
      </c>
      <c r="O1746" s="31">
        <v>43514.4625028125</v>
      </c>
      <c r="P1746" s="32">
        <v>43523.2416183218</v>
      </c>
      <c r="Q1746" s="28" t="s">
        <v>2096</v>
      </c>
      <c r="R1746" s="29" t="s">
        <v>4569</v>
      </c>
      <c r="S1746" s="28" t="s">
        <v>38</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2101</v>
      </c>
      <c r="B1747" s="6" t="s">
        <v>2100</v>
      </c>
      <c r="C1747" s="6" t="s">
        <v>946</v>
      </c>
      <c r="D1747" s="7" t="s">
        <v>34</v>
      </c>
      <c r="E1747" s="28" t="s">
        <v>35</v>
      </c>
      <c r="F1747" s="5" t="s">
        <v>159</v>
      </c>
      <c r="G1747" s="6" t="s">
        <v>38</v>
      </c>
      <c r="H1747" s="6" t="s">
        <v>38</v>
      </c>
      <c r="I1747" s="6" t="s">
        <v>38</v>
      </c>
      <c r="J1747" s="8" t="s">
        <v>742</v>
      </c>
      <c r="K1747" s="5" t="s">
        <v>743</v>
      </c>
      <c r="L1747" s="7" t="s">
        <v>304</v>
      </c>
      <c r="M1747" s="9">
        <v>32250</v>
      </c>
      <c r="N1747" s="5" t="s">
        <v>173</v>
      </c>
      <c r="O1747" s="31">
        <v>43514.4629618866</v>
      </c>
      <c r="P1747" s="32">
        <v>43523.2416196759</v>
      </c>
      <c r="Q1747" s="28" t="s">
        <v>2099</v>
      </c>
      <c r="R1747" s="29" t="s">
        <v>38</v>
      </c>
      <c r="S1747" s="28" t="s">
        <v>38</v>
      </c>
      <c r="T1747" s="28" t="s">
        <v>38</v>
      </c>
      <c r="U1747" s="5" t="s">
        <v>38</v>
      </c>
      <c r="V1747" s="28" t="s">
        <v>38</v>
      </c>
      <c r="W1747" s="7" t="s">
        <v>38</v>
      </c>
      <c r="X1747" s="7" t="s">
        <v>38</v>
      </c>
      <c r="Y1747" s="5" t="s">
        <v>38</v>
      </c>
      <c r="Z1747" s="5" t="s">
        <v>38</v>
      </c>
      <c r="AA1747" s="6" t="s">
        <v>38</v>
      </c>
      <c r="AB1747" s="6" t="s">
        <v>38</v>
      </c>
      <c r="AC1747" s="6" t="s">
        <v>38</v>
      </c>
      <c r="AD1747" s="6" t="s">
        <v>38</v>
      </c>
      <c r="AE1747" s="6" t="s">
        <v>38</v>
      </c>
    </row>
    <row r="1748">
      <c r="A1748" s="28" t="s">
        <v>2652</v>
      </c>
      <c r="B1748" s="6" t="s">
        <v>2651</v>
      </c>
      <c r="C1748" s="6" t="s">
        <v>597</v>
      </c>
      <c r="D1748" s="7" t="s">
        <v>34</v>
      </c>
      <c r="E1748" s="28" t="s">
        <v>35</v>
      </c>
      <c r="F1748" s="5" t="s">
        <v>159</v>
      </c>
      <c r="G1748" s="6" t="s">
        <v>234</v>
      </c>
      <c r="H1748" s="6" t="s">
        <v>38</v>
      </c>
      <c r="I1748" s="6" t="s">
        <v>38</v>
      </c>
      <c r="J1748" s="8" t="s">
        <v>317</v>
      </c>
      <c r="K1748" s="5" t="s">
        <v>318</v>
      </c>
      <c r="L1748" s="7" t="s">
        <v>319</v>
      </c>
      <c r="M1748" s="9">
        <v>32260</v>
      </c>
      <c r="N1748" s="5" t="s">
        <v>173</v>
      </c>
      <c r="O1748" s="31">
        <v>43514.4704621875</v>
      </c>
      <c r="P1748" s="32">
        <v>43514.8240663542</v>
      </c>
      <c r="Q1748" s="28" t="s">
        <v>2650</v>
      </c>
      <c r="R1748" s="29" t="s">
        <v>38</v>
      </c>
      <c r="S1748" s="28" t="s">
        <v>38</v>
      </c>
      <c r="T1748" s="28" t="s">
        <v>38</v>
      </c>
      <c r="U1748" s="5" t="s">
        <v>38</v>
      </c>
      <c r="V1748" s="28" t="s">
        <v>38</v>
      </c>
      <c r="W1748" s="7" t="s">
        <v>38</v>
      </c>
      <c r="X1748" s="7" t="s">
        <v>38</v>
      </c>
      <c r="Y1748" s="5" t="s">
        <v>38</v>
      </c>
      <c r="Z1748" s="5" t="s">
        <v>38</v>
      </c>
      <c r="AA1748" s="6" t="s">
        <v>38</v>
      </c>
      <c r="AB1748" s="6" t="s">
        <v>38</v>
      </c>
      <c r="AC1748" s="6" t="s">
        <v>38</v>
      </c>
      <c r="AD1748" s="6" t="s">
        <v>38</v>
      </c>
      <c r="AE1748" s="6" t="s">
        <v>38</v>
      </c>
    </row>
    <row r="1749">
      <c r="A1749" s="28" t="s">
        <v>439</v>
      </c>
      <c r="B1749" s="6" t="s">
        <v>435</v>
      </c>
      <c r="C1749" s="6" t="s">
        <v>156</v>
      </c>
      <c r="D1749" s="7" t="s">
        <v>34</v>
      </c>
      <c r="E1749" s="28" t="s">
        <v>35</v>
      </c>
      <c r="F1749" s="5" t="s">
        <v>44</v>
      </c>
      <c r="G1749" s="6" t="s">
        <v>38</v>
      </c>
      <c r="H1749" s="6" t="s">
        <v>38</v>
      </c>
      <c r="I1749" s="6" t="s">
        <v>38</v>
      </c>
      <c r="J1749" s="8" t="s">
        <v>436</v>
      </c>
      <c r="K1749" s="5" t="s">
        <v>437</v>
      </c>
      <c r="L1749" s="7" t="s">
        <v>438</v>
      </c>
      <c r="M1749" s="9">
        <v>32270</v>
      </c>
      <c r="N1749" s="5" t="s">
        <v>173</v>
      </c>
      <c r="O1749" s="31">
        <v>43514.8193475347</v>
      </c>
      <c r="P1749" s="32">
        <v>43515.4224503472</v>
      </c>
      <c r="Q1749" s="28" t="s">
        <v>434</v>
      </c>
      <c r="R1749" s="29" t="s">
        <v>38</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28" t="s">
        <v>1434</v>
      </c>
      <c r="B1750" s="6" t="s">
        <v>1433</v>
      </c>
      <c r="C1750" s="6" t="s">
        <v>697</v>
      </c>
      <c r="D1750" s="7" t="s">
        <v>34</v>
      </c>
      <c r="E1750" s="28" t="s">
        <v>35</v>
      </c>
      <c r="F1750" s="5" t="s">
        <v>233</v>
      </c>
      <c r="G1750" s="6" t="s">
        <v>234</v>
      </c>
      <c r="H1750" s="6" t="s">
        <v>38</v>
      </c>
      <c r="I1750" s="6" t="s">
        <v>38</v>
      </c>
      <c r="J1750" s="8" t="s">
        <v>685</v>
      </c>
      <c r="K1750" s="5" t="s">
        <v>686</v>
      </c>
      <c r="L1750" s="7" t="s">
        <v>687</v>
      </c>
      <c r="M1750" s="9">
        <v>32280</v>
      </c>
      <c r="N1750" s="5" t="s">
        <v>804</v>
      </c>
      <c r="O1750" s="31">
        <v>43515.3497893519</v>
      </c>
      <c r="P1750" s="32">
        <v>43516.3516390393</v>
      </c>
      <c r="Q1750" s="28" t="s">
        <v>1432</v>
      </c>
      <c r="R1750" s="29" t="s">
        <v>38</v>
      </c>
      <c r="S1750" s="28" t="s">
        <v>65</v>
      </c>
      <c r="T1750" s="28" t="s">
        <v>689</v>
      </c>
      <c r="U1750" s="5" t="s">
        <v>241</v>
      </c>
      <c r="V1750" s="28" t="s">
        <v>66</v>
      </c>
      <c r="W1750" s="7" t="s">
        <v>38</v>
      </c>
      <c r="X1750" s="7" t="s">
        <v>38</v>
      </c>
      <c r="Y1750" s="5" t="s">
        <v>243</v>
      </c>
      <c r="Z1750" s="5" t="s">
        <v>38</v>
      </c>
      <c r="AA1750" s="6" t="s">
        <v>38</v>
      </c>
      <c r="AB1750" s="6" t="s">
        <v>38</v>
      </c>
      <c r="AC1750" s="6" t="s">
        <v>38</v>
      </c>
      <c r="AD1750" s="6" t="s">
        <v>38</v>
      </c>
      <c r="AE1750" s="6" t="s">
        <v>38</v>
      </c>
    </row>
    <row r="1751">
      <c r="A1751" s="28" t="s">
        <v>1166</v>
      </c>
      <c r="B1751" s="6" t="s">
        <v>4570</v>
      </c>
      <c r="C1751" s="6" t="s">
        <v>946</v>
      </c>
      <c r="D1751" s="7" t="s">
        <v>34</v>
      </c>
      <c r="E1751" s="28" t="s">
        <v>35</v>
      </c>
      <c r="F1751" s="5" t="s">
        <v>159</v>
      </c>
      <c r="G1751" s="6" t="s">
        <v>38</v>
      </c>
      <c r="H1751" s="6" t="s">
        <v>38</v>
      </c>
      <c r="I1751" s="6" t="s">
        <v>4571</v>
      </c>
      <c r="J1751" s="8" t="s">
        <v>518</v>
      </c>
      <c r="K1751" s="5" t="s">
        <v>519</v>
      </c>
      <c r="L1751" s="7" t="s">
        <v>520</v>
      </c>
      <c r="M1751" s="9">
        <v>32290</v>
      </c>
      <c r="N1751" s="5" t="s">
        <v>238</v>
      </c>
      <c r="O1751" s="31">
        <v>43515.3511962963</v>
      </c>
      <c r="P1751" s="32">
        <v>43516.3516381597</v>
      </c>
      <c r="Q1751" s="28" t="s">
        <v>1164</v>
      </c>
      <c r="R1751" s="29" t="s">
        <v>4572</v>
      </c>
      <c r="S1751" s="28" t="s">
        <v>38</v>
      </c>
      <c r="T1751" s="28" t="s">
        <v>38</v>
      </c>
      <c r="U1751" s="5" t="s">
        <v>38</v>
      </c>
      <c r="V1751" s="28" t="s">
        <v>38</v>
      </c>
      <c r="W1751" s="7" t="s">
        <v>38</v>
      </c>
      <c r="X1751" s="7" t="s">
        <v>38</v>
      </c>
      <c r="Y1751" s="5" t="s">
        <v>38</v>
      </c>
      <c r="Z1751" s="5" t="s">
        <v>38</v>
      </c>
      <c r="AA1751" s="6" t="s">
        <v>38</v>
      </c>
      <c r="AB1751" s="6" t="s">
        <v>38</v>
      </c>
      <c r="AC1751" s="6" t="s">
        <v>38</v>
      </c>
      <c r="AD1751" s="6" t="s">
        <v>38</v>
      </c>
      <c r="AE1751" s="6" t="s">
        <v>38</v>
      </c>
    </row>
    <row r="1752">
      <c r="A1752" s="28" t="s">
        <v>3966</v>
      </c>
      <c r="B1752" s="6" t="s">
        <v>3964</v>
      </c>
      <c r="C1752" s="6" t="s">
        <v>597</v>
      </c>
      <c r="D1752" s="7" t="s">
        <v>34</v>
      </c>
      <c r="E1752" s="28" t="s">
        <v>35</v>
      </c>
      <c r="F1752" s="5" t="s">
        <v>159</v>
      </c>
      <c r="G1752" s="6" t="s">
        <v>234</v>
      </c>
      <c r="H1752" s="6" t="s">
        <v>38</v>
      </c>
      <c r="I1752" s="6" t="s">
        <v>38</v>
      </c>
      <c r="J1752" s="8" t="s">
        <v>742</v>
      </c>
      <c r="K1752" s="5" t="s">
        <v>743</v>
      </c>
      <c r="L1752" s="7" t="s">
        <v>304</v>
      </c>
      <c r="M1752" s="9">
        <v>32300</v>
      </c>
      <c r="N1752" s="5" t="s">
        <v>173</v>
      </c>
      <c r="O1752" s="31">
        <v>43515.8859518171</v>
      </c>
      <c r="P1752" s="32">
        <v>43516.3516398148</v>
      </c>
      <c r="Q1752" s="28" t="s">
        <v>3963</v>
      </c>
      <c r="R1752" s="29" t="s">
        <v>38</v>
      </c>
      <c r="S1752" s="28" t="s">
        <v>38</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2924</v>
      </c>
      <c r="B1753" s="6" t="s">
        <v>2923</v>
      </c>
      <c r="C1753" s="6" t="s">
        <v>597</v>
      </c>
      <c r="D1753" s="7" t="s">
        <v>34</v>
      </c>
      <c r="E1753" s="28" t="s">
        <v>35</v>
      </c>
      <c r="F1753" s="5" t="s">
        <v>159</v>
      </c>
      <c r="G1753" s="6" t="s">
        <v>234</v>
      </c>
      <c r="H1753" s="6" t="s">
        <v>38</v>
      </c>
      <c r="I1753" s="6" t="s">
        <v>38</v>
      </c>
      <c r="J1753" s="8" t="s">
        <v>471</v>
      </c>
      <c r="K1753" s="5" t="s">
        <v>472</v>
      </c>
      <c r="L1753" s="7" t="s">
        <v>473</v>
      </c>
      <c r="M1753" s="9">
        <v>32310</v>
      </c>
      <c r="N1753" s="5" t="s">
        <v>173</v>
      </c>
      <c r="O1753" s="31">
        <v>43515.8863081366</v>
      </c>
      <c r="P1753" s="32">
        <v>43516.3516391204</v>
      </c>
      <c r="Q1753" s="28" t="s">
        <v>2922</v>
      </c>
      <c r="R1753" s="29" t="s">
        <v>38</v>
      </c>
      <c r="S1753" s="28" t="s">
        <v>38</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28" t="s">
        <v>4573</v>
      </c>
      <c r="B1754" s="6" t="s">
        <v>4574</v>
      </c>
      <c r="C1754" s="6" t="s">
        <v>51</v>
      </c>
      <c r="D1754" s="7" t="s">
        <v>34</v>
      </c>
      <c r="E1754" s="28" t="s">
        <v>35</v>
      </c>
      <c r="F1754" s="5" t="s">
        <v>22</v>
      </c>
      <c r="G1754" s="6" t="s">
        <v>2947</v>
      </c>
      <c r="H1754" s="6" t="s">
        <v>38</v>
      </c>
      <c r="I1754" s="6" t="s">
        <v>38</v>
      </c>
      <c r="J1754" s="8" t="s">
        <v>2093</v>
      </c>
      <c r="K1754" s="5" t="s">
        <v>2094</v>
      </c>
      <c r="L1754" s="7" t="s">
        <v>2095</v>
      </c>
      <c r="M1754" s="9">
        <v>32320</v>
      </c>
      <c r="N1754" s="5" t="s">
        <v>4575</v>
      </c>
      <c r="O1754" s="31">
        <v>43516.3480322569</v>
      </c>
      <c r="P1754" s="32">
        <v>43516.3516379282</v>
      </c>
      <c r="Q1754" s="28" t="s">
        <v>38</v>
      </c>
      <c r="R1754" s="29" t="s">
        <v>38</v>
      </c>
      <c r="S1754" s="28" t="s">
        <v>65</v>
      </c>
      <c r="T1754" s="28" t="s">
        <v>801</v>
      </c>
      <c r="U1754" s="5" t="s">
        <v>241</v>
      </c>
      <c r="V1754" s="28" t="s">
        <v>66</v>
      </c>
      <c r="W1754" s="7" t="s">
        <v>4576</v>
      </c>
      <c r="X1754" s="7" t="s">
        <v>38</v>
      </c>
      <c r="Y1754" s="5" t="s">
        <v>243</v>
      </c>
      <c r="Z1754" s="5" t="s">
        <v>4577</v>
      </c>
      <c r="AA1754" s="6" t="s">
        <v>38</v>
      </c>
      <c r="AB1754" s="6" t="s">
        <v>38</v>
      </c>
      <c r="AC1754" s="6" t="s">
        <v>38</v>
      </c>
      <c r="AD1754" s="6" t="s">
        <v>38</v>
      </c>
      <c r="AE1754" s="6" t="s">
        <v>38</v>
      </c>
    </row>
    <row r="1755">
      <c r="A1755" s="28" t="s">
        <v>413</v>
      </c>
      <c r="B1755" s="6" t="s">
        <v>412</v>
      </c>
      <c r="C1755" s="6" t="s">
        <v>156</v>
      </c>
      <c r="D1755" s="7" t="s">
        <v>34</v>
      </c>
      <c r="E1755" s="28" t="s">
        <v>35</v>
      </c>
      <c r="F1755" s="5" t="s">
        <v>44</v>
      </c>
      <c r="G1755" s="6" t="s">
        <v>38</v>
      </c>
      <c r="H1755" s="6" t="s">
        <v>38</v>
      </c>
      <c r="I1755" s="6" t="s">
        <v>38</v>
      </c>
      <c r="J1755" s="8" t="s">
        <v>409</v>
      </c>
      <c r="K1755" s="5" t="s">
        <v>410</v>
      </c>
      <c r="L1755" s="7" t="s">
        <v>304</v>
      </c>
      <c r="M1755" s="9">
        <v>32330</v>
      </c>
      <c r="N1755" s="5" t="s">
        <v>173</v>
      </c>
      <c r="O1755" s="31">
        <v>43516.3527435532</v>
      </c>
      <c r="P1755" s="32">
        <v>43518.3105794329</v>
      </c>
      <c r="Q1755" s="28" t="s">
        <v>411</v>
      </c>
      <c r="R1755" s="29" t="s">
        <v>38</v>
      </c>
      <c r="S1755" s="28" t="s">
        <v>38</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428</v>
      </c>
      <c r="B1756" s="6" t="s">
        <v>424</v>
      </c>
      <c r="C1756" s="6" t="s">
        <v>156</v>
      </c>
      <c r="D1756" s="7" t="s">
        <v>34</v>
      </c>
      <c r="E1756" s="28" t="s">
        <v>35</v>
      </c>
      <c r="F1756" s="5" t="s">
        <v>44</v>
      </c>
      <c r="G1756" s="6" t="s">
        <v>38</v>
      </c>
      <c r="H1756" s="6" t="s">
        <v>38</v>
      </c>
      <c r="I1756" s="6" t="s">
        <v>38</v>
      </c>
      <c r="J1756" s="8" t="s">
        <v>425</v>
      </c>
      <c r="K1756" s="5" t="s">
        <v>426</v>
      </c>
      <c r="L1756" s="7" t="s">
        <v>427</v>
      </c>
      <c r="M1756" s="9">
        <v>32340</v>
      </c>
      <c r="N1756" s="5" t="s">
        <v>173</v>
      </c>
      <c r="O1756" s="31">
        <v>43516.3530384606</v>
      </c>
      <c r="P1756" s="32">
        <v>43517.3306404745</v>
      </c>
      <c r="Q1756" s="28" t="s">
        <v>423</v>
      </c>
      <c r="R1756" s="29" t="s">
        <v>38</v>
      </c>
      <c r="S1756" s="28" t="s">
        <v>38</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28" t="s">
        <v>4503</v>
      </c>
      <c r="B1757" s="6" t="s">
        <v>4502</v>
      </c>
      <c r="C1757" s="6" t="s">
        <v>156</v>
      </c>
      <c r="D1757" s="7" t="s">
        <v>34</v>
      </c>
      <c r="E1757" s="28" t="s">
        <v>35</v>
      </c>
      <c r="F1757" s="5" t="s">
        <v>44</v>
      </c>
      <c r="G1757" s="6" t="s">
        <v>38</v>
      </c>
      <c r="H1757" s="6" t="s">
        <v>38</v>
      </c>
      <c r="I1757" s="6" t="s">
        <v>38</v>
      </c>
      <c r="J1757" s="8" t="s">
        <v>617</v>
      </c>
      <c r="K1757" s="5" t="s">
        <v>618</v>
      </c>
      <c r="L1757" s="7" t="s">
        <v>304</v>
      </c>
      <c r="M1757" s="9">
        <v>32350</v>
      </c>
      <c r="N1757" s="5" t="s">
        <v>173</v>
      </c>
      <c r="O1757" s="31">
        <v>43516.3535148148</v>
      </c>
      <c r="P1757" s="32">
        <v>43517.3306405093</v>
      </c>
      <c r="Q1757" s="28" t="s">
        <v>4501</v>
      </c>
      <c r="R1757" s="29" t="s">
        <v>38</v>
      </c>
      <c r="S1757" s="28" t="s">
        <v>38</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3584</v>
      </c>
      <c r="B1758" s="6" t="s">
        <v>3583</v>
      </c>
      <c r="C1758" s="6" t="s">
        <v>3514</v>
      </c>
      <c r="D1758" s="7" t="s">
        <v>34</v>
      </c>
      <c r="E1758" s="28" t="s">
        <v>35</v>
      </c>
      <c r="F1758" s="5" t="s">
        <v>159</v>
      </c>
      <c r="G1758" s="6" t="s">
        <v>234</v>
      </c>
      <c r="H1758" s="6" t="s">
        <v>38</v>
      </c>
      <c r="I1758" s="6" t="s">
        <v>38</v>
      </c>
      <c r="J1758" s="8" t="s">
        <v>497</v>
      </c>
      <c r="K1758" s="5" t="s">
        <v>498</v>
      </c>
      <c r="L1758" s="7" t="s">
        <v>499</v>
      </c>
      <c r="M1758" s="9">
        <v>32360</v>
      </c>
      <c r="N1758" s="5" t="s">
        <v>173</v>
      </c>
      <c r="O1758" s="31">
        <v>43516.3540616551</v>
      </c>
      <c r="P1758" s="32">
        <v>43517.3306403935</v>
      </c>
      <c r="Q1758" s="28" t="s">
        <v>3582</v>
      </c>
      <c r="R1758" s="29" t="s">
        <v>38</v>
      </c>
      <c r="S1758" s="28" t="s">
        <v>79</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30" t="s">
        <v>1089</v>
      </c>
      <c r="B1759" s="6" t="s">
        <v>1088</v>
      </c>
      <c r="C1759" s="6" t="s">
        <v>761</v>
      </c>
      <c r="D1759" s="7" t="s">
        <v>34</v>
      </c>
      <c r="E1759" s="28" t="s">
        <v>35</v>
      </c>
      <c r="F1759" s="5" t="s">
        <v>159</v>
      </c>
      <c r="G1759" s="6" t="s">
        <v>234</v>
      </c>
      <c r="H1759" s="6" t="s">
        <v>38</v>
      </c>
      <c r="I1759" s="6" t="s">
        <v>38</v>
      </c>
      <c r="J1759" s="8" t="s">
        <v>648</v>
      </c>
      <c r="K1759" s="5" t="s">
        <v>649</v>
      </c>
      <c r="L1759" s="7" t="s">
        <v>650</v>
      </c>
      <c r="M1759" s="9">
        <v>32370</v>
      </c>
      <c r="N1759" s="5" t="s">
        <v>804</v>
      </c>
      <c r="O1759" s="31">
        <v>43516.3547511227</v>
      </c>
      <c r="Q1759" s="28" t="s">
        <v>1087</v>
      </c>
      <c r="R1759" s="29" t="s">
        <v>38</v>
      </c>
      <c r="S1759" s="28" t="s">
        <v>65</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829</v>
      </c>
      <c r="B1760" s="6" t="s">
        <v>828</v>
      </c>
      <c r="C1760" s="6" t="s">
        <v>761</v>
      </c>
      <c r="D1760" s="7" t="s">
        <v>34</v>
      </c>
      <c r="E1760" s="28" t="s">
        <v>35</v>
      </c>
      <c r="F1760" s="5" t="s">
        <v>159</v>
      </c>
      <c r="G1760" s="6" t="s">
        <v>234</v>
      </c>
      <c r="H1760" s="6" t="s">
        <v>38</v>
      </c>
      <c r="I1760" s="6" t="s">
        <v>38</v>
      </c>
      <c r="J1760" s="8" t="s">
        <v>262</v>
      </c>
      <c r="K1760" s="5" t="s">
        <v>263</v>
      </c>
      <c r="L1760" s="7" t="s">
        <v>264</v>
      </c>
      <c r="M1760" s="9">
        <v>32380</v>
      </c>
      <c r="N1760" s="5" t="s">
        <v>173</v>
      </c>
      <c r="O1760" s="31">
        <v>43516.3552142708</v>
      </c>
      <c r="P1760" s="32">
        <v>43517.3306403588</v>
      </c>
      <c r="Q1760" s="28" t="s">
        <v>827</v>
      </c>
      <c r="R1760" s="29" t="s">
        <v>38</v>
      </c>
      <c r="S1760" s="28" t="s">
        <v>79</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28" t="s">
        <v>1158</v>
      </c>
      <c r="B1761" s="6" t="s">
        <v>4578</v>
      </c>
      <c r="C1761" s="6" t="s">
        <v>946</v>
      </c>
      <c r="D1761" s="7" t="s">
        <v>34</v>
      </c>
      <c r="E1761" s="28" t="s">
        <v>35</v>
      </c>
      <c r="F1761" s="5" t="s">
        <v>159</v>
      </c>
      <c r="G1761" s="6" t="s">
        <v>38</v>
      </c>
      <c r="H1761" s="6" t="s">
        <v>38</v>
      </c>
      <c r="I1761" s="6" t="s">
        <v>4579</v>
      </c>
      <c r="J1761" s="8" t="s">
        <v>503</v>
      </c>
      <c r="K1761" s="5" t="s">
        <v>504</v>
      </c>
      <c r="L1761" s="7" t="s">
        <v>505</v>
      </c>
      <c r="M1761" s="9">
        <v>32390</v>
      </c>
      <c r="N1761" s="5" t="s">
        <v>173</v>
      </c>
      <c r="O1761" s="31">
        <v>43516.3564232639</v>
      </c>
      <c r="P1761" s="32">
        <v>43517.3306401968</v>
      </c>
      <c r="Q1761" s="28" t="s">
        <v>1156</v>
      </c>
      <c r="R1761" s="29" t="s">
        <v>38</v>
      </c>
      <c r="S1761" s="28" t="s">
        <v>38</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1101</v>
      </c>
      <c r="B1762" s="6" t="s">
        <v>1100</v>
      </c>
      <c r="C1762" s="6" t="s">
        <v>946</v>
      </c>
      <c r="D1762" s="7" t="s">
        <v>34</v>
      </c>
      <c r="E1762" s="28" t="s">
        <v>35</v>
      </c>
      <c r="F1762" s="5" t="s">
        <v>159</v>
      </c>
      <c r="G1762" s="6" t="s">
        <v>38</v>
      </c>
      <c r="H1762" s="6" t="s">
        <v>38</v>
      </c>
      <c r="I1762" s="6" t="s">
        <v>38</v>
      </c>
      <c r="J1762" s="8" t="s">
        <v>666</v>
      </c>
      <c r="K1762" s="5" t="s">
        <v>667</v>
      </c>
      <c r="L1762" s="7" t="s">
        <v>668</v>
      </c>
      <c r="M1762" s="9">
        <v>32400</v>
      </c>
      <c r="N1762" s="5" t="s">
        <v>48</v>
      </c>
      <c r="O1762" s="31">
        <v>43516.5869591782</v>
      </c>
      <c r="P1762" s="32">
        <v>43518.4314446412</v>
      </c>
      <c r="Q1762" s="28" t="s">
        <v>1099</v>
      </c>
      <c r="R1762" s="29" t="s">
        <v>38</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2710</v>
      </c>
      <c r="B1763" s="6" t="s">
        <v>2709</v>
      </c>
      <c r="C1763" s="6" t="s">
        <v>726</v>
      </c>
      <c r="D1763" s="7" t="s">
        <v>34</v>
      </c>
      <c r="E1763" s="28" t="s">
        <v>35</v>
      </c>
      <c r="F1763" s="5" t="s">
        <v>44</v>
      </c>
      <c r="G1763" s="6" t="s">
        <v>37</v>
      </c>
      <c r="H1763" s="6" t="s">
        <v>38</v>
      </c>
      <c r="I1763" s="6" t="s">
        <v>38</v>
      </c>
      <c r="J1763" s="8" t="s">
        <v>267</v>
      </c>
      <c r="K1763" s="5" t="s">
        <v>268</v>
      </c>
      <c r="L1763" s="7" t="s">
        <v>269</v>
      </c>
      <c r="M1763" s="9">
        <v>32410</v>
      </c>
      <c r="N1763" s="5" t="s">
        <v>173</v>
      </c>
      <c r="O1763" s="31">
        <v>43516.588841169</v>
      </c>
      <c r="P1763" s="32">
        <v>43518.5321224884</v>
      </c>
      <c r="Q1763" s="28" t="s">
        <v>2708</v>
      </c>
      <c r="R1763" s="29" t="s">
        <v>38</v>
      </c>
      <c r="S1763" s="28" t="s">
        <v>38</v>
      </c>
      <c r="T1763" s="28" t="s">
        <v>38</v>
      </c>
      <c r="U1763" s="5" t="s">
        <v>38</v>
      </c>
      <c r="V1763" s="28" t="s">
        <v>38</v>
      </c>
      <c r="W1763" s="7" t="s">
        <v>38</v>
      </c>
      <c r="X1763" s="7" t="s">
        <v>38</v>
      </c>
      <c r="Y1763" s="5" t="s">
        <v>38</v>
      </c>
      <c r="Z1763" s="5" t="s">
        <v>38</v>
      </c>
      <c r="AA1763" s="6" t="s">
        <v>38</v>
      </c>
      <c r="AB1763" s="6" t="s">
        <v>38</v>
      </c>
      <c r="AC1763" s="6" t="s">
        <v>38</v>
      </c>
      <c r="AD1763" s="6" t="s">
        <v>38</v>
      </c>
      <c r="AE1763" s="6" t="s">
        <v>38</v>
      </c>
    </row>
    <row r="1764">
      <c r="A1764" s="28" t="s">
        <v>1709</v>
      </c>
      <c r="B1764" s="6" t="s">
        <v>1708</v>
      </c>
      <c r="C1764" s="6" t="s">
        <v>1437</v>
      </c>
      <c r="D1764" s="7" t="s">
        <v>34</v>
      </c>
      <c r="E1764" s="28" t="s">
        <v>35</v>
      </c>
      <c r="F1764" s="5" t="s">
        <v>159</v>
      </c>
      <c r="G1764" s="6" t="s">
        <v>234</v>
      </c>
      <c r="H1764" s="6" t="s">
        <v>38</v>
      </c>
      <c r="I1764" s="6" t="s">
        <v>38</v>
      </c>
      <c r="J1764" s="8" t="s">
        <v>436</v>
      </c>
      <c r="K1764" s="5" t="s">
        <v>437</v>
      </c>
      <c r="L1764" s="7" t="s">
        <v>438</v>
      </c>
      <c r="M1764" s="9">
        <v>32420</v>
      </c>
      <c r="N1764" s="5" t="s">
        <v>173</v>
      </c>
      <c r="O1764" s="31">
        <v>43516.5896599537</v>
      </c>
      <c r="P1764" s="32">
        <v>43518.3105794792</v>
      </c>
      <c r="Q1764" s="28" t="s">
        <v>1707</v>
      </c>
      <c r="R1764" s="29" t="s">
        <v>38</v>
      </c>
      <c r="S1764" s="28" t="s">
        <v>38</v>
      </c>
      <c r="T1764" s="28" t="s">
        <v>38</v>
      </c>
      <c r="U1764" s="5" t="s">
        <v>38</v>
      </c>
      <c r="V1764" s="28" t="s">
        <v>38</v>
      </c>
      <c r="W1764" s="7" t="s">
        <v>38</v>
      </c>
      <c r="X1764" s="7" t="s">
        <v>38</v>
      </c>
      <c r="Y1764" s="5" t="s">
        <v>38</v>
      </c>
      <c r="Z1764" s="5" t="s">
        <v>38</v>
      </c>
      <c r="AA1764" s="6" t="s">
        <v>38</v>
      </c>
      <c r="AB1764" s="6" t="s">
        <v>38</v>
      </c>
      <c r="AC1764" s="6" t="s">
        <v>38</v>
      </c>
      <c r="AD1764" s="6" t="s">
        <v>38</v>
      </c>
      <c r="AE1764" s="6" t="s">
        <v>38</v>
      </c>
    </row>
    <row r="1765">
      <c r="A1765" s="28" t="s">
        <v>1712</v>
      </c>
      <c r="B1765" s="6" t="s">
        <v>1711</v>
      </c>
      <c r="C1765" s="6" t="s">
        <v>1437</v>
      </c>
      <c r="D1765" s="7" t="s">
        <v>34</v>
      </c>
      <c r="E1765" s="28" t="s">
        <v>35</v>
      </c>
      <c r="F1765" s="5" t="s">
        <v>159</v>
      </c>
      <c r="G1765" s="6" t="s">
        <v>234</v>
      </c>
      <c r="H1765" s="6" t="s">
        <v>38</v>
      </c>
      <c r="I1765" s="6" t="s">
        <v>38</v>
      </c>
      <c r="J1765" s="8" t="s">
        <v>442</v>
      </c>
      <c r="K1765" s="5" t="s">
        <v>443</v>
      </c>
      <c r="L1765" s="7" t="s">
        <v>444</v>
      </c>
      <c r="M1765" s="9">
        <v>32430</v>
      </c>
      <c r="N1765" s="5" t="s">
        <v>173</v>
      </c>
      <c r="O1765" s="31">
        <v>43516.5901341782</v>
      </c>
      <c r="P1765" s="32">
        <v>43517.3306402778</v>
      </c>
      <c r="Q1765" s="28" t="s">
        <v>1710</v>
      </c>
      <c r="R1765" s="29" t="s">
        <v>38</v>
      </c>
      <c r="S1765" s="28" t="s">
        <v>38</v>
      </c>
      <c r="T1765" s="28" t="s">
        <v>38</v>
      </c>
      <c r="U1765" s="5" t="s">
        <v>38</v>
      </c>
      <c r="V1765" s="28" t="s">
        <v>38</v>
      </c>
      <c r="W1765" s="7" t="s">
        <v>38</v>
      </c>
      <c r="X1765" s="7" t="s">
        <v>38</v>
      </c>
      <c r="Y1765" s="5" t="s">
        <v>38</v>
      </c>
      <c r="Z1765" s="5" t="s">
        <v>38</v>
      </c>
      <c r="AA1765" s="6" t="s">
        <v>38</v>
      </c>
      <c r="AB1765" s="6" t="s">
        <v>38</v>
      </c>
      <c r="AC1765" s="6" t="s">
        <v>38</v>
      </c>
      <c r="AD1765" s="6" t="s">
        <v>38</v>
      </c>
      <c r="AE1765" s="6" t="s">
        <v>38</v>
      </c>
    </row>
    <row r="1766">
      <c r="A1766" s="28" t="s">
        <v>4580</v>
      </c>
      <c r="B1766" s="6" t="s">
        <v>4581</v>
      </c>
      <c r="C1766" s="6" t="s">
        <v>1437</v>
      </c>
      <c r="D1766" s="7" t="s">
        <v>34</v>
      </c>
      <c r="E1766" s="28" t="s">
        <v>35</v>
      </c>
      <c r="F1766" s="5" t="s">
        <v>159</v>
      </c>
      <c r="G1766" s="6" t="s">
        <v>234</v>
      </c>
      <c r="H1766" s="6" t="s">
        <v>38</v>
      </c>
      <c r="I1766" s="6" t="s">
        <v>38</v>
      </c>
      <c r="J1766" s="8" t="s">
        <v>471</v>
      </c>
      <c r="K1766" s="5" t="s">
        <v>472</v>
      </c>
      <c r="L1766" s="7" t="s">
        <v>473</v>
      </c>
      <c r="M1766" s="9">
        <v>32440</v>
      </c>
      <c r="N1766" s="5" t="s">
        <v>48</v>
      </c>
      <c r="O1766" s="31">
        <v>43516.6018092245</v>
      </c>
      <c r="P1766" s="32">
        <v>43523.8180018866</v>
      </c>
      <c r="Q1766" s="28" t="s">
        <v>38</v>
      </c>
      <c r="R1766" s="29" t="s">
        <v>38</v>
      </c>
      <c r="S1766" s="28" t="s">
        <v>38</v>
      </c>
      <c r="T1766" s="28" t="s">
        <v>38</v>
      </c>
      <c r="U1766" s="5" t="s">
        <v>38</v>
      </c>
      <c r="V1766" s="28" t="s">
        <v>38</v>
      </c>
      <c r="W1766" s="7" t="s">
        <v>38</v>
      </c>
      <c r="X1766" s="7" t="s">
        <v>38</v>
      </c>
      <c r="Y1766" s="5" t="s">
        <v>38</v>
      </c>
      <c r="Z1766" s="5" t="s">
        <v>38</v>
      </c>
      <c r="AA1766" s="6" t="s">
        <v>38</v>
      </c>
      <c r="AB1766" s="6" t="s">
        <v>38</v>
      </c>
      <c r="AC1766" s="6" t="s">
        <v>38</v>
      </c>
      <c r="AD1766" s="6" t="s">
        <v>38</v>
      </c>
      <c r="AE1766" s="6" t="s">
        <v>38</v>
      </c>
    </row>
    <row r="1767">
      <c r="A1767" s="28" t="s">
        <v>4582</v>
      </c>
      <c r="B1767" s="6" t="s">
        <v>4583</v>
      </c>
      <c r="C1767" s="6" t="s">
        <v>597</v>
      </c>
      <c r="D1767" s="7" t="s">
        <v>34</v>
      </c>
      <c r="E1767" s="28" t="s">
        <v>35</v>
      </c>
      <c r="F1767" s="5" t="s">
        <v>44</v>
      </c>
      <c r="G1767" s="6" t="s">
        <v>61</v>
      </c>
      <c r="H1767" s="6" t="s">
        <v>38</v>
      </c>
      <c r="I1767" s="6" t="s">
        <v>38</v>
      </c>
      <c r="J1767" s="8" t="s">
        <v>206</v>
      </c>
      <c r="K1767" s="5" t="s">
        <v>207</v>
      </c>
      <c r="L1767" s="7" t="s">
        <v>178</v>
      </c>
      <c r="M1767" s="9">
        <v>324500</v>
      </c>
      <c r="N1767" s="5" t="s">
        <v>48</v>
      </c>
      <c r="O1767" s="31">
        <v>43516.6018132292</v>
      </c>
      <c r="P1767" s="32">
        <v>43521.9051041667</v>
      </c>
      <c r="Q1767" s="28" t="s">
        <v>38</v>
      </c>
      <c r="R1767" s="29" t="s">
        <v>38</v>
      </c>
      <c r="S1767" s="28" t="s">
        <v>79</v>
      </c>
      <c r="T1767" s="28" t="s">
        <v>38</v>
      </c>
      <c r="U1767" s="5" t="s">
        <v>38</v>
      </c>
      <c r="V1767" s="28" t="s">
        <v>80</v>
      </c>
      <c r="W1767" s="7" t="s">
        <v>38</v>
      </c>
      <c r="X1767" s="7" t="s">
        <v>38</v>
      </c>
      <c r="Y1767" s="5" t="s">
        <v>38</v>
      </c>
      <c r="Z1767" s="5" t="s">
        <v>38</v>
      </c>
      <c r="AA1767" s="6" t="s">
        <v>38</v>
      </c>
      <c r="AB1767" s="6" t="s">
        <v>38</v>
      </c>
      <c r="AC1767" s="6" t="s">
        <v>38</v>
      </c>
      <c r="AD1767" s="6" t="s">
        <v>38</v>
      </c>
      <c r="AE1767" s="6" t="s">
        <v>38</v>
      </c>
    </row>
    <row r="1768">
      <c r="A1768" s="28" t="s">
        <v>4584</v>
      </c>
      <c r="B1768" s="6" t="s">
        <v>4585</v>
      </c>
      <c r="C1768" s="6" t="s">
        <v>597</v>
      </c>
      <c r="D1768" s="7" t="s">
        <v>34</v>
      </c>
      <c r="E1768" s="28" t="s">
        <v>35</v>
      </c>
      <c r="F1768" s="5" t="s">
        <v>44</v>
      </c>
      <c r="G1768" s="6" t="s">
        <v>61</v>
      </c>
      <c r="H1768" s="6" t="s">
        <v>38</v>
      </c>
      <c r="I1768" s="6" t="s">
        <v>38</v>
      </c>
      <c r="J1768" s="8" t="s">
        <v>228</v>
      </c>
      <c r="K1768" s="5" t="s">
        <v>229</v>
      </c>
      <c r="L1768" s="7" t="s">
        <v>230</v>
      </c>
      <c r="M1768" s="9">
        <v>324600</v>
      </c>
      <c r="N1768" s="5" t="s">
        <v>48</v>
      </c>
      <c r="O1768" s="31">
        <v>43516.6018169792</v>
      </c>
      <c r="P1768" s="32">
        <v>43521.9051041667</v>
      </c>
      <c r="Q1768" s="28" t="s">
        <v>38</v>
      </c>
      <c r="R1768" s="29" t="s">
        <v>38</v>
      </c>
      <c r="S1768" s="28" t="s">
        <v>79</v>
      </c>
      <c r="T1768" s="28" t="s">
        <v>38</v>
      </c>
      <c r="U1768" s="5" t="s">
        <v>38</v>
      </c>
      <c r="V1768" s="28" t="s">
        <v>80</v>
      </c>
      <c r="W1768" s="7" t="s">
        <v>38</v>
      </c>
      <c r="X1768" s="7" t="s">
        <v>38</v>
      </c>
      <c r="Y1768" s="5" t="s">
        <v>38</v>
      </c>
      <c r="Z1768" s="5" t="s">
        <v>38</v>
      </c>
      <c r="AA1768" s="6" t="s">
        <v>38</v>
      </c>
      <c r="AB1768" s="6" t="s">
        <v>38</v>
      </c>
      <c r="AC1768" s="6" t="s">
        <v>38</v>
      </c>
      <c r="AD1768" s="6" t="s">
        <v>38</v>
      </c>
      <c r="AE1768" s="6" t="s">
        <v>38</v>
      </c>
    </row>
    <row r="1769">
      <c r="A1769" s="28" t="s">
        <v>4586</v>
      </c>
      <c r="B1769" s="6" t="s">
        <v>4587</v>
      </c>
      <c r="C1769" s="6" t="s">
        <v>597</v>
      </c>
      <c r="D1769" s="7" t="s">
        <v>34</v>
      </c>
      <c r="E1769" s="28" t="s">
        <v>35</v>
      </c>
      <c r="F1769" s="5" t="s">
        <v>44</v>
      </c>
      <c r="G1769" s="6" t="s">
        <v>61</v>
      </c>
      <c r="H1769" s="6" t="s">
        <v>38</v>
      </c>
      <c r="I1769" s="6" t="s">
        <v>38</v>
      </c>
      <c r="J1769" s="8" t="s">
        <v>166</v>
      </c>
      <c r="K1769" s="5" t="s">
        <v>167</v>
      </c>
      <c r="L1769" s="7" t="s">
        <v>165</v>
      </c>
      <c r="M1769" s="9">
        <v>324700</v>
      </c>
      <c r="N1769" s="5" t="s">
        <v>48</v>
      </c>
      <c r="O1769" s="31">
        <v>43516.6018207986</v>
      </c>
      <c r="P1769" s="32">
        <v>43521.9051041667</v>
      </c>
      <c r="Q1769" s="28" t="s">
        <v>38</v>
      </c>
      <c r="R1769" s="29" t="s">
        <v>38</v>
      </c>
      <c r="S1769" s="28" t="s">
        <v>79</v>
      </c>
      <c r="T1769" s="28" t="s">
        <v>38</v>
      </c>
      <c r="U1769" s="5" t="s">
        <v>38</v>
      </c>
      <c r="V1769" s="28" t="s">
        <v>163</v>
      </c>
      <c r="W1769" s="7" t="s">
        <v>38</v>
      </c>
      <c r="X1769" s="7" t="s">
        <v>38</v>
      </c>
      <c r="Y1769" s="5" t="s">
        <v>38</v>
      </c>
      <c r="Z1769" s="5" t="s">
        <v>38</v>
      </c>
      <c r="AA1769" s="6" t="s">
        <v>38</v>
      </c>
      <c r="AB1769" s="6" t="s">
        <v>38</v>
      </c>
      <c r="AC1769" s="6" t="s">
        <v>38</v>
      </c>
      <c r="AD1769" s="6" t="s">
        <v>38</v>
      </c>
      <c r="AE1769" s="6" t="s">
        <v>38</v>
      </c>
    </row>
    <row r="1770">
      <c r="A1770" s="28" t="s">
        <v>4588</v>
      </c>
      <c r="B1770" s="6" t="s">
        <v>4589</v>
      </c>
      <c r="C1770" s="6" t="s">
        <v>4590</v>
      </c>
      <c r="D1770" s="7" t="s">
        <v>34</v>
      </c>
      <c r="E1770" s="28" t="s">
        <v>35</v>
      </c>
      <c r="F1770" s="5" t="s">
        <v>44</v>
      </c>
      <c r="G1770" s="6" t="s">
        <v>61</v>
      </c>
      <c r="H1770" s="6" t="s">
        <v>38</v>
      </c>
      <c r="I1770" s="6" t="s">
        <v>38</v>
      </c>
      <c r="J1770" s="8" t="s">
        <v>210</v>
      </c>
      <c r="K1770" s="5" t="s">
        <v>211</v>
      </c>
      <c r="L1770" s="7" t="s">
        <v>172</v>
      </c>
      <c r="M1770" s="9">
        <v>324800</v>
      </c>
      <c r="N1770" s="5" t="s">
        <v>48</v>
      </c>
      <c r="O1770" s="31">
        <v>43516.6018247338</v>
      </c>
      <c r="P1770" s="32">
        <v>43521.9051041667</v>
      </c>
      <c r="Q1770" s="28" t="s">
        <v>38</v>
      </c>
      <c r="R1770" s="29" t="s">
        <v>38</v>
      </c>
      <c r="S1770" s="28" t="s">
        <v>79</v>
      </c>
      <c r="T1770" s="28" t="s">
        <v>38</v>
      </c>
      <c r="U1770" s="5" t="s">
        <v>38</v>
      </c>
      <c r="V1770" s="28" t="s">
        <v>80</v>
      </c>
      <c r="W1770" s="7" t="s">
        <v>38</v>
      </c>
      <c r="X1770" s="7" t="s">
        <v>38</v>
      </c>
      <c r="Y1770" s="5" t="s">
        <v>38</v>
      </c>
      <c r="Z1770" s="5" t="s">
        <v>38</v>
      </c>
      <c r="AA1770" s="6" t="s">
        <v>38</v>
      </c>
      <c r="AB1770" s="6" t="s">
        <v>38</v>
      </c>
      <c r="AC1770" s="6" t="s">
        <v>38</v>
      </c>
      <c r="AD1770" s="6" t="s">
        <v>38</v>
      </c>
      <c r="AE1770" s="6" t="s">
        <v>38</v>
      </c>
    </row>
    <row r="1771">
      <c r="A1771" s="28" t="s">
        <v>4426</v>
      </c>
      <c r="B1771" s="6" t="s">
        <v>4424</v>
      </c>
      <c r="C1771" s="6" t="s">
        <v>4425</v>
      </c>
      <c r="D1771" s="7" t="s">
        <v>34</v>
      </c>
      <c r="E1771" s="28" t="s">
        <v>35</v>
      </c>
      <c r="F1771" s="5" t="s">
        <v>233</v>
      </c>
      <c r="G1771" s="6" t="s">
        <v>234</v>
      </c>
      <c r="H1771" s="6" t="s">
        <v>38</v>
      </c>
      <c r="I1771" s="6" t="s">
        <v>38</v>
      </c>
      <c r="J1771" s="8" t="s">
        <v>235</v>
      </c>
      <c r="K1771" s="5" t="s">
        <v>236</v>
      </c>
      <c r="L1771" s="7" t="s">
        <v>237</v>
      </c>
      <c r="M1771" s="9">
        <v>31621</v>
      </c>
      <c r="N1771" s="5" t="s">
        <v>238</v>
      </c>
      <c r="O1771" s="31">
        <v>43516.6018286227</v>
      </c>
      <c r="P1771" s="32">
        <v>43521.9051041667</v>
      </c>
      <c r="Q1771" s="28" t="s">
        <v>4423</v>
      </c>
      <c r="R1771" s="29" t="s">
        <v>4591</v>
      </c>
      <c r="S1771" s="28" t="s">
        <v>65</v>
      </c>
      <c r="T1771" s="28" t="s">
        <v>240</v>
      </c>
      <c r="U1771" s="5" t="s">
        <v>241</v>
      </c>
      <c r="V1771" s="28" t="s">
        <v>242</v>
      </c>
      <c r="W1771" s="7" t="s">
        <v>38</v>
      </c>
      <c r="X1771" s="7" t="s">
        <v>38</v>
      </c>
      <c r="Y1771" s="5" t="s">
        <v>243</v>
      </c>
      <c r="Z1771" s="5" t="s">
        <v>38</v>
      </c>
      <c r="AA1771" s="6" t="s">
        <v>38</v>
      </c>
      <c r="AB1771" s="6" t="s">
        <v>38</v>
      </c>
      <c r="AC1771" s="6" t="s">
        <v>38</v>
      </c>
      <c r="AD1771" s="6" t="s">
        <v>38</v>
      </c>
      <c r="AE1771" s="6" t="s">
        <v>38</v>
      </c>
    </row>
    <row r="1772">
      <c r="A1772" s="28" t="s">
        <v>4422</v>
      </c>
      <c r="B1772" s="6" t="s">
        <v>4421</v>
      </c>
      <c r="C1772" s="6" t="s">
        <v>597</v>
      </c>
      <c r="D1772" s="7" t="s">
        <v>34</v>
      </c>
      <c r="E1772" s="28" t="s">
        <v>35</v>
      </c>
      <c r="F1772" s="5" t="s">
        <v>233</v>
      </c>
      <c r="G1772" s="6" t="s">
        <v>234</v>
      </c>
      <c r="H1772" s="6" t="s">
        <v>38</v>
      </c>
      <c r="I1772" s="6" t="s">
        <v>38</v>
      </c>
      <c r="J1772" s="8" t="s">
        <v>235</v>
      </c>
      <c r="K1772" s="5" t="s">
        <v>236</v>
      </c>
      <c r="L1772" s="7" t="s">
        <v>237</v>
      </c>
      <c r="M1772" s="9">
        <v>31611</v>
      </c>
      <c r="N1772" s="5" t="s">
        <v>238</v>
      </c>
      <c r="O1772" s="31">
        <v>43516.6018323727</v>
      </c>
      <c r="P1772" s="32">
        <v>43521.9051041667</v>
      </c>
      <c r="Q1772" s="28" t="s">
        <v>4420</v>
      </c>
      <c r="R1772" s="29" t="s">
        <v>4592</v>
      </c>
      <c r="S1772" s="28" t="s">
        <v>65</v>
      </c>
      <c r="T1772" s="28" t="s">
        <v>952</v>
      </c>
      <c r="U1772" s="5" t="s">
        <v>241</v>
      </c>
      <c r="V1772" s="28" t="s">
        <v>242</v>
      </c>
      <c r="W1772" s="7" t="s">
        <v>38</v>
      </c>
      <c r="X1772" s="7" t="s">
        <v>38</v>
      </c>
      <c r="Y1772" s="5" t="s">
        <v>243</v>
      </c>
      <c r="Z1772" s="5" t="s">
        <v>38</v>
      </c>
      <c r="AA1772" s="6" t="s">
        <v>38</v>
      </c>
      <c r="AB1772" s="6" t="s">
        <v>38</v>
      </c>
      <c r="AC1772" s="6" t="s">
        <v>38</v>
      </c>
      <c r="AD1772" s="6" t="s">
        <v>38</v>
      </c>
      <c r="AE1772" s="6" t="s">
        <v>38</v>
      </c>
    </row>
    <row r="1773">
      <c r="A1773" s="28" t="s">
        <v>4593</v>
      </c>
      <c r="B1773" s="6" t="s">
        <v>4594</v>
      </c>
      <c r="C1773" s="6" t="s">
        <v>2501</v>
      </c>
      <c r="D1773" s="7" t="s">
        <v>34</v>
      </c>
      <c r="E1773" s="28" t="s">
        <v>35</v>
      </c>
      <c r="F1773" s="5" t="s">
        <v>44</v>
      </c>
      <c r="G1773" s="6" t="s">
        <v>61</v>
      </c>
      <c r="H1773" s="6" t="s">
        <v>38</v>
      </c>
      <c r="I1773" s="6" t="s">
        <v>38</v>
      </c>
      <c r="J1773" s="8" t="s">
        <v>191</v>
      </c>
      <c r="K1773" s="5" t="s">
        <v>192</v>
      </c>
      <c r="L1773" s="7" t="s">
        <v>193</v>
      </c>
      <c r="M1773" s="9">
        <v>325100</v>
      </c>
      <c r="N1773" s="5" t="s">
        <v>48</v>
      </c>
      <c r="O1773" s="31">
        <v>43516.6018361458</v>
      </c>
      <c r="P1773" s="32">
        <v>43523.8180035069</v>
      </c>
      <c r="Q1773" s="28" t="s">
        <v>38</v>
      </c>
      <c r="R1773" s="29" t="s">
        <v>4595</v>
      </c>
      <c r="S1773" s="28" t="s">
        <v>79</v>
      </c>
      <c r="T1773" s="28" t="s">
        <v>38</v>
      </c>
      <c r="U1773" s="5" t="s">
        <v>38</v>
      </c>
      <c r="V1773" s="28" t="s">
        <v>163</v>
      </c>
      <c r="W1773" s="7" t="s">
        <v>38</v>
      </c>
      <c r="X1773" s="7" t="s">
        <v>38</v>
      </c>
      <c r="Y1773" s="5" t="s">
        <v>38</v>
      </c>
      <c r="Z1773" s="5" t="s">
        <v>38</v>
      </c>
      <c r="AA1773" s="6" t="s">
        <v>38</v>
      </c>
      <c r="AB1773" s="6" t="s">
        <v>38</v>
      </c>
      <c r="AC1773" s="6" t="s">
        <v>38</v>
      </c>
      <c r="AD1773" s="6" t="s">
        <v>38</v>
      </c>
      <c r="AE1773" s="6" t="s">
        <v>38</v>
      </c>
    </row>
    <row r="1774">
      <c r="A1774" s="28" t="s">
        <v>4596</v>
      </c>
      <c r="B1774" s="6" t="s">
        <v>4597</v>
      </c>
      <c r="C1774" s="6" t="s">
        <v>2501</v>
      </c>
      <c r="D1774" s="7" t="s">
        <v>34</v>
      </c>
      <c r="E1774" s="28" t="s">
        <v>35</v>
      </c>
      <c r="F1774" s="5" t="s">
        <v>44</v>
      </c>
      <c r="G1774" s="6" t="s">
        <v>61</v>
      </c>
      <c r="H1774" s="6" t="s">
        <v>38</v>
      </c>
      <c r="I1774" s="6" t="s">
        <v>38</v>
      </c>
      <c r="J1774" s="8" t="s">
        <v>224</v>
      </c>
      <c r="K1774" s="5" t="s">
        <v>225</v>
      </c>
      <c r="L1774" s="7" t="s">
        <v>165</v>
      </c>
      <c r="M1774" s="9">
        <v>325200</v>
      </c>
      <c r="N1774" s="5" t="s">
        <v>48</v>
      </c>
      <c r="O1774" s="31">
        <v>43516.6018399306</v>
      </c>
      <c r="P1774" s="32">
        <v>43521.9051041667</v>
      </c>
      <c r="Q1774" s="28" t="s">
        <v>38</v>
      </c>
      <c r="R1774" s="29" t="s">
        <v>38</v>
      </c>
      <c r="S1774" s="28" t="s">
        <v>79</v>
      </c>
      <c r="T1774" s="28" t="s">
        <v>38</v>
      </c>
      <c r="U1774" s="5" t="s">
        <v>38</v>
      </c>
      <c r="V1774" s="28" t="s">
        <v>80</v>
      </c>
      <c r="W1774" s="7" t="s">
        <v>38</v>
      </c>
      <c r="X1774" s="7" t="s">
        <v>38</v>
      </c>
      <c r="Y1774" s="5" t="s">
        <v>38</v>
      </c>
      <c r="Z1774" s="5" t="s">
        <v>38</v>
      </c>
      <c r="AA1774" s="6" t="s">
        <v>38</v>
      </c>
      <c r="AB1774" s="6" t="s">
        <v>38</v>
      </c>
      <c r="AC1774" s="6" t="s">
        <v>38</v>
      </c>
      <c r="AD1774" s="6" t="s">
        <v>38</v>
      </c>
      <c r="AE1774" s="6" t="s">
        <v>38</v>
      </c>
    </row>
    <row r="1775">
      <c r="A1775" s="30" t="s">
        <v>4598</v>
      </c>
      <c r="B1775" s="6" t="s">
        <v>4599</v>
      </c>
      <c r="C1775" s="6" t="s">
        <v>156</v>
      </c>
      <c r="D1775" s="7" t="s">
        <v>34</v>
      </c>
      <c r="E1775" s="28" t="s">
        <v>35</v>
      </c>
      <c r="F1775" s="5" t="s">
        <v>44</v>
      </c>
      <c r="G1775" s="6" t="s">
        <v>61</v>
      </c>
      <c r="H1775" s="6" t="s">
        <v>38</v>
      </c>
      <c r="I1775" s="6" t="s">
        <v>38</v>
      </c>
      <c r="J1775" s="8" t="s">
        <v>219</v>
      </c>
      <c r="K1775" s="5" t="s">
        <v>220</v>
      </c>
      <c r="L1775" s="7" t="s">
        <v>221</v>
      </c>
      <c r="M1775" s="9">
        <v>325300</v>
      </c>
      <c r="N1775" s="5" t="s">
        <v>804</v>
      </c>
      <c r="O1775" s="31">
        <v>43516.601843831</v>
      </c>
      <c r="Q1775" s="28" t="s">
        <v>38</v>
      </c>
      <c r="R1775" s="29" t="s">
        <v>38</v>
      </c>
      <c r="S1775" s="28" t="s">
        <v>79</v>
      </c>
      <c r="T1775" s="28" t="s">
        <v>38</v>
      </c>
      <c r="U1775" s="5" t="s">
        <v>38</v>
      </c>
      <c r="V1775" s="28" t="s">
        <v>80</v>
      </c>
      <c r="W1775" s="7" t="s">
        <v>38</v>
      </c>
      <c r="X1775" s="7" t="s">
        <v>38</v>
      </c>
      <c r="Y1775" s="5" t="s">
        <v>38</v>
      </c>
      <c r="Z1775" s="5" t="s">
        <v>38</v>
      </c>
      <c r="AA1775" s="6" t="s">
        <v>38</v>
      </c>
      <c r="AB1775" s="6" t="s">
        <v>38</v>
      </c>
      <c r="AC1775" s="6" t="s">
        <v>38</v>
      </c>
      <c r="AD1775" s="6" t="s">
        <v>38</v>
      </c>
      <c r="AE1775" s="6" t="s">
        <v>38</v>
      </c>
    </row>
    <row r="1776">
      <c r="A1776" s="28" t="s">
        <v>4600</v>
      </c>
      <c r="B1776" s="6" t="s">
        <v>4601</v>
      </c>
      <c r="C1776" s="6" t="s">
        <v>156</v>
      </c>
      <c r="D1776" s="7" t="s">
        <v>34</v>
      </c>
      <c r="E1776" s="28" t="s">
        <v>35</v>
      </c>
      <c r="F1776" s="5" t="s">
        <v>44</v>
      </c>
      <c r="G1776" s="6" t="s">
        <v>61</v>
      </c>
      <c r="H1776" s="6" t="s">
        <v>38</v>
      </c>
      <c r="I1776" s="6" t="s">
        <v>38</v>
      </c>
      <c r="J1776" s="8" t="s">
        <v>170</v>
      </c>
      <c r="K1776" s="5" t="s">
        <v>171</v>
      </c>
      <c r="L1776" s="7" t="s">
        <v>172</v>
      </c>
      <c r="M1776" s="9">
        <v>325400</v>
      </c>
      <c r="N1776" s="5" t="s">
        <v>48</v>
      </c>
      <c r="O1776" s="31">
        <v>43516.6018476042</v>
      </c>
      <c r="P1776" s="32">
        <v>43521.9051041667</v>
      </c>
      <c r="Q1776" s="28" t="s">
        <v>38</v>
      </c>
      <c r="R1776" s="29" t="s">
        <v>4602</v>
      </c>
      <c r="S1776" s="28" t="s">
        <v>79</v>
      </c>
      <c r="T1776" s="28" t="s">
        <v>38</v>
      </c>
      <c r="U1776" s="5" t="s">
        <v>38</v>
      </c>
      <c r="V1776" s="28" t="s">
        <v>163</v>
      </c>
      <c r="W1776" s="7" t="s">
        <v>38</v>
      </c>
      <c r="X1776" s="7" t="s">
        <v>38</v>
      </c>
      <c r="Y1776" s="5" t="s">
        <v>38</v>
      </c>
      <c r="Z1776" s="5" t="s">
        <v>38</v>
      </c>
      <c r="AA1776" s="6" t="s">
        <v>38</v>
      </c>
      <c r="AB1776" s="6" t="s">
        <v>38</v>
      </c>
      <c r="AC1776" s="6" t="s">
        <v>38</v>
      </c>
      <c r="AD1776" s="6" t="s">
        <v>38</v>
      </c>
      <c r="AE1776" s="6" t="s">
        <v>38</v>
      </c>
    </row>
    <row r="1777">
      <c r="A1777" s="28" t="s">
        <v>4603</v>
      </c>
      <c r="B1777" s="6" t="s">
        <v>4604</v>
      </c>
      <c r="C1777" s="6" t="s">
        <v>156</v>
      </c>
      <c r="D1777" s="7" t="s">
        <v>34</v>
      </c>
      <c r="E1777" s="28" t="s">
        <v>35</v>
      </c>
      <c r="F1777" s="5" t="s">
        <v>44</v>
      </c>
      <c r="G1777" s="6" t="s">
        <v>61</v>
      </c>
      <c r="H1777" s="6" t="s">
        <v>38</v>
      </c>
      <c r="I1777" s="6" t="s">
        <v>38</v>
      </c>
      <c r="J1777" s="8" t="s">
        <v>181</v>
      </c>
      <c r="K1777" s="5" t="s">
        <v>182</v>
      </c>
      <c r="L1777" s="7" t="s">
        <v>183</v>
      </c>
      <c r="M1777" s="9">
        <v>325500</v>
      </c>
      <c r="N1777" s="5" t="s">
        <v>48</v>
      </c>
      <c r="O1777" s="31">
        <v>43516.6018513542</v>
      </c>
      <c r="P1777" s="32">
        <v>43523.2416209838</v>
      </c>
      <c r="Q1777" s="28" t="s">
        <v>38</v>
      </c>
      <c r="R1777" s="29" t="s">
        <v>38</v>
      </c>
      <c r="S1777" s="28" t="s">
        <v>79</v>
      </c>
      <c r="T1777" s="28" t="s">
        <v>38</v>
      </c>
      <c r="U1777" s="5" t="s">
        <v>38</v>
      </c>
      <c r="V1777" s="28" t="s">
        <v>163</v>
      </c>
      <c r="W1777" s="7" t="s">
        <v>38</v>
      </c>
      <c r="X1777" s="7" t="s">
        <v>38</v>
      </c>
      <c r="Y1777" s="5" t="s">
        <v>38</v>
      </c>
      <c r="Z1777" s="5" t="s">
        <v>38</v>
      </c>
      <c r="AA1777" s="6" t="s">
        <v>38</v>
      </c>
      <c r="AB1777" s="6" t="s">
        <v>38</v>
      </c>
      <c r="AC1777" s="6" t="s">
        <v>38</v>
      </c>
      <c r="AD1777" s="6" t="s">
        <v>38</v>
      </c>
      <c r="AE1777" s="6" t="s">
        <v>38</v>
      </c>
    </row>
    <row r="1778">
      <c r="A1778" s="28" t="s">
        <v>4605</v>
      </c>
      <c r="B1778" s="6" t="s">
        <v>4606</v>
      </c>
      <c r="C1778" s="6" t="s">
        <v>156</v>
      </c>
      <c r="D1778" s="7" t="s">
        <v>34</v>
      </c>
      <c r="E1778" s="28" t="s">
        <v>35</v>
      </c>
      <c r="F1778" s="5" t="s">
        <v>44</v>
      </c>
      <c r="G1778" s="6" t="s">
        <v>61</v>
      </c>
      <c r="H1778" s="6" t="s">
        <v>38</v>
      </c>
      <c r="I1778" s="6" t="s">
        <v>38</v>
      </c>
      <c r="J1778" s="8" t="s">
        <v>186</v>
      </c>
      <c r="K1778" s="5" t="s">
        <v>187</v>
      </c>
      <c r="L1778" s="7" t="s">
        <v>188</v>
      </c>
      <c r="M1778" s="9">
        <v>325600</v>
      </c>
      <c r="N1778" s="5" t="s">
        <v>48</v>
      </c>
      <c r="O1778" s="31">
        <v>43516.6018551736</v>
      </c>
      <c r="P1778" s="32">
        <v>43523.8180047801</v>
      </c>
      <c r="Q1778" s="28" t="s">
        <v>38</v>
      </c>
      <c r="R1778" s="29" t="s">
        <v>38</v>
      </c>
      <c r="S1778" s="28" t="s">
        <v>79</v>
      </c>
      <c r="T1778" s="28" t="s">
        <v>38</v>
      </c>
      <c r="U1778" s="5" t="s">
        <v>38</v>
      </c>
      <c r="V1778" s="28" t="s">
        <v>163</v>
      </c>
      <c r="W1778" s="7" t="s">
        <v>38</v>
      </c>
      <c r="X1778" s="7" t="s">
        <v>38</v>
      </c>
      <c r="Y1778" s="5" t="s">
        <v>38</v>
      </c>
      <c r="Z1778" s="5" t="s">
        <v>38</v>
      </c>
      <c r="AA1778" s="6" t="s">
        <v>38</v>
      </c>
      <c r="AB1778" s="6" t="s">
        <v>38</v>
      </c>
      <c r="AC1778" s="6" t="s">
        <v>38</v>
      </c>
      <c r="AD1778" s="6" t="s">
        <v>38</v>
      </c>
      <c r="AE1778" s="6" t="s">
        <v>38</v>
      </c>
    </row>
    <row r="1779">
      <c r="A1779" s="28" t="s">
        <v>4607</v>
      </c>
      <c r="B1779" s="6" t="s">
        <v>4608</v>
      </c>
      <c r="C1779" s="6" t="s">
        <v>697</v>
      </c>
      <c r="D1779" s="7" t="s">
        <v>34</v>
      </c>
      <c r="E1779" s="28" t="s">
        <v>35</v>
      </c>
      <c r="F1779" s="5" t="s">
        <v>44</v>
      </c>
      <c r="G1779" s="6" t="s">
        <v>61</v>
      </c>
      <c r="H1779" s="6" t="s">
        <v>38</v>
      </c>
      <c r="I1779" s="6" t="s">
        <v>38</v>
      </c>
      <c r="J1779" s="8" t="s">
        <v>176</v>
      </c>
      <c r="K1779" s="5" t="s">
        <v>177</v>
      </c>
      <c r="L1779" s="7" t="s">
        <v>178</v>
      </c>
      <c r="M1779" s="9">
        <v>325700</v>
      </c>
      <c r="N1779" s="5" t="s">
        <v>48</v>
      </c>
      <c r="O1779" s="31">
        <v>43516.6018591088</v>
      </c>
      <c r="P1779" s="32">
        <v>43523.2416222222</v>
      </c>
      <c r="Q1779" s="28" t="s">
        <v>38</v>
      </c>
      <c r="R1779" s="29" t="s">
        <v>38</v>
      </c>
      <c r="S1779" s="28" t="s">
        <v>79</v>
      </c>
      <c r="T1779" s="28" t="s">
        <v>38</v>
      </c>
      <c r="U1779" s="5" t="s">
        <v>38</v>
      </c>
      <c r="V1779" s="28" t="s">
        <v>163</v>
      </c>
      <c r="W1779" s="7" t="s">
        <v>38</v>
      </c>
      <c r="X1779" s="7" t="s">
        <v>38</v>
      </c>
      <c r="Y1779" s="5" t="s">
        <v>38</v>
      </c>
      <c r="Z1779" s="5" t="s">
        <v>38</v>
      </c>
      <c r="AA1779" s="6" t="s">
        <v>38</v>
      </c>
      <c r="AB1779" s="6" t="s">
        <v>38</v>
      </c>
      <c r="AC1779" s="6" t="s">
        <v>38</v>
      </c>
      <c r="AD1779" s="6" t="s">
        <v>38</v>
      </c>
      <c r="AE1779" s="6" t="s">
        <v>38</v>
      </c>
    </row>
    <row r="1780">
      <c r="A1780" s="28" t="s">
        <v>2494</v>
      </c>
      <c r="B1780" s="6" t="s">
        <v>2493</v>
      </c>
      <c r="C1780" s="6" t="s">
        <v>2431</v>
      </c>
      <c r="D1780" s="7" t="s">
        <v>34</v>
      </c>
      <c r="E1780" s="28" t="s">
        <v>35</v>
      </c>
      <c r="F1780" s="5" t="s">
        <v>22</v>
      </c>
      <c r="G1780" s="6" t="s">
        <v>2947</v>
      </c>
      <c r="H1780" s="6" t="s">
        <v>38</v>
      </c>
      <c r="I1780" s="6" t="s">
        <v>38</v>
      </c>
      <c r="J1780" s="8" t="s">
        <v>584</v>
      </c>
      <c r="K1780" s="5" t="s">
        <v>585</v>
      </c>
      <c r="L1780" s="7" t="s">
        <v>586</v>
      </c>
      <c r="M1780" s="9">
        <v>23461</v>
      </c>
      <c r="N1780" s="5" t="s">
        <v>4575</v>
      </c>
      <c r="O1780" s="31">
        <v>43516.601862963</v>
      </c>
      <c r="P1780" s="32">
        <v>43521.9051041667</v>
      </c>
      <c r="Q1780" s="28" t="s">
        <v>2492</v>
      </c>
      <c r="R1780" s="29" t="s">
        <v>38</v>
      </c>
      <c r="S1780" s="28" t="s">
        <v>588</v>
      </c>
      <c r="T1780" s="28" t="s">
        <v>952</v>
      </c>
      <c r="U1780" s="5" t="s">
        <v>589</v>
      </c>
      <c r="V1780" s="28" t="s">
        <v>2495</v>
      </c>
      <c r="W1780" s="7" t="s">
        <v>4609</v>
      </c>
      <c r="X1780" s="7" t="s">
        <v>38</v>
      </c>
      <c r="Y1780" s="5" t="s">
        <v>243</v>
      </c>
      <c r="Z1780" s="5" t="s">
        <v>4610</v>
      </c>
      <c r="AA1780" s="6" t="s">
        <v>38</v>
      </c>
      <c r="AB1780" s="6" t="s">
        <v>38</v>
      </c>
      <c r="AC1780" s="6" t="s">
        <v>38</v>
      </c>
      <c r="AD1780" s="6" t="s">
        <v>38</v>
      </c>
      <c r="AE1780" s="6" t="s">
        <v>38</v>
      </c>
    </row>
    <row r="1781">
      <c r="A1781" s="28" t="s">
        <v>4611</v>
      </c>
      <c r="B1781" s="6" t="s">
        <v>2493</v>
      </c>
      <c r="C1781" s="6" t="s">
        <v>2431</v>
      </c>
      <c r="D1781" s="7" t="s">
        <v>34</v>
      </c>
      <c r="E1781" s="28" t="s">
        <v>35</v>
      </c>
      <c r="F1781" s="5" t="s">
        <v>22</v>
      </c>
      <c r="G1781" s="6" t="s">
        <v>2947</v>
      </c>
      <c r="H1781" s="6" t="s">
        <v>4612</v>
      </c>
      <c r="I1781" s="6" t="s">
        <v>38</v>
      </c>
      <c r="J1781" s="8" t="s">
        <v>584</v>
      </c>
      <c r="K1781" s="5" t="s">
        <v>585</v>
      </c>
      <c r="L1781" s="7" t="s">
        <v>586</v>
      </c>
      <c r="M1781" s="9">
        <v>23462</v>
      </c>
      <c r="N1781" s="5" t="s">
        <v>4575</v>
      </c>
      <c r="O1781" s="31">
        <v>43516.6018667824</v>
      </c>
      <c r="P1781" s="32">
        <v>43521.9051041667</v>
      </c>
      <c r="Q1781" s="28" t="s">
        <v>38</v>
      </c>
      <c r="R1781" s="29" t="s">
        <v>38</v>
      </c>
      <c r="S1781" s="28" t="s">
        <v>65</v>
      </c>
      <c r="T1781" s="28" t="s">
        <v>952</v>
      </c>
      <c r="U1781" s="5" t="s">
        <v>241</v>
      </c>
      <c r="V1781" s="28" t="s">
        <v>2495</v>
      </c>
      <c r="W1781" s="7" t="s">
        <v>4613</v>
      </c>
      <c r="X1781" s="7" t="s">
        <v>38</v>
      </c>
      <c r="Y1781" s="5" t="s">
        <v>4614</v>
      </c>
      <c r="Z1781" s="5" t="s">
        <v>4610</v>
      </c>
      <c r="AA1781" s="6" t="s">
        <v>38</v>
      </c>
      <c r="AB1781" s="6" t="s">
        <v>38</v>
      </c>
      <c r="AC1781" s="6" t="s">
        <v>38</v>
      </c>
      <c r="AD1781" s="6" t="s">
        <v>38</v>
      </c>
      <c r="AE1781" s="6" t="s">
        <v>38</v>
      </c>
    </row>
    <row r="1782">
      <c r="A1782" s="28" t="s">
        <v>2498</v>
      </c>
      <c r="B1782" s="6" t="s">
        <v>2497</v>
      </c>
      <c r="C1782" s="6" t="s">
        <v>2431</v>
      </c>
      <c r="D1782" s="7" t="s">
        <v>34</v>
      </c>
      <c r="E1782" s="28" t="s">
        <v>35</v>
      </c>
      <c r="F1782" s="5" t="s">
        <v>22</v>
      </c>
      <c r="G1782" s="6" t="s">
        <v>2947</v>
      </c>
      <c r="H1782" s="6" t="s">
        <v>38</v>
      </c>
      <c r="I1782" s="6" t="s">
        <v>38</v>
      </c>
      <c r="J1782" s="8" t="s">
        <v>584</v>
      </c>
      <c r="K1782" s="5" t="s">
        <v>585</v>
      </c>
      <c r="L1782" s="7" t="s">
        <v>586</v>
      </c>
      <c r="M1782" s="9">
        <v>23471</v>
      </c>
      <c r="N1782" s="5" t="s">
        <v>4575</v>
      </c>
      <c r="O1782" s="31">
        <v>43516.6018706019</v>
      </c>
      <c r="P1782" s="32">
        <v>43521.9051041667</v>
      </c>
      <c r="Q1782" s="28" t="s">
        <v>2496</v>
      </c>
      <c r="R1782" s="29" t="s">
        <v>38</v>
      </c>
      <c r="S1782" s="28" t="s">
        <v>588</v>
      </c>
      <c r="T1782" s="28" t="s">
        <v>240</v>
      </c>
      <c r="U1782" s="5" t="s">
        <v>589</v>
      </c>
      <c r="V1782" s="28" t="s">
        <v>2495</v>
      </c>
      <c r="W1782" s="7" t="s">
        <v>4615</v>
      </c>
      <c r="X1782" s="7" t="s">
        <v>38</v>
      </c>
      <c r="Y1782" s="5" t="s">
        <v>243</v>
      </c>
      <c r="Z1782" s="5" t="s">
        <v>4610</v>
      </c>
      <c r="AA1782" s="6" t="s">
        <v>38</v>
      </c>
      <c r="AB1782" s="6" t="s">
        <v>38</v>
      </c>
      <c r="AC1782" s="6" t="s">
        <v>38</v>
      </c>
      <c r="AD1782" s="6" t="s">
        <v>38</v>
      </c>
      <c r="AE1782" s="6" t="s">
        <v>38</v>
      </c>
    </row>
    <row r="1783">
      <c r="A1783" s="28" t="s">
        <v>4616</v>
      </c>
      <c r="B1783" s="6" t="s">
        <v>2497</v>
      </c>
      <c r="C1783" s="6" t="s">
        <v>2431</v>
      </c>
      <c r="D1783" s="7" t="s">
        <v>34</v>
      </c>
      <c r="E1783" s="28" t="s">
        <v>35</v>
      </c>
      <c r="F1783" s="5" t="s">
        <v>22</v>
      </c>
      <c r="G1783" s="6" t="s">
        <v>2947</v>
      </c>
      <c r="H1783" s="6" t="s">
        <v>4612</v>
      </c>
      <c r="I1783" s="6" t="s">
        <v>38</v>
      </c>
      <c r="J1783" s="8" t="s">
        <v>584</v>
      </c>
      <c r="K1783" s="5" t="s">
        <v>585</v>
      </c>
      <c r="L1783" s="7" t="s">
        <v>586</v>
      </c>
      <c r="M1783" s="9">
        <v>23472</v>
      </c>
      <c r="N1783" s="5" t="s">
        <v>4575</v>
      </c>
      <c r="O1783" s="31">
        <v>43516.6018745718</v>
      </c>
      <c r="P1783" s="32">
        <v>43521.9051041667</v>
      </c>
      <c r="Q1783" s="28" t="s">
        <v>38</v>
      </c>
      <c r="R1783" s="29" t="s">
        <v>38</v>
      </c>
      <c r="S1783" s="28" t="s">
        <v>65</v>
      </c>
      <c r="T1783" s="28" t="s">
        <v>240</v>
      </c>
      <c r="U1783" s="5" t="s">
        <v>241</v>
      </c>
      <c r="V1783" s="28" t="s">
        <v>2495</v>
      </c>
      <c r="W1783" s="7" t="s">
        <v>4617</v>
      </c>
      <c r="X1783" s="7" t="s">
        <v>38</v>
      </c>
      <c r="Y1783" s="5" t="s">
        <v>4614</v>
      </c>
      <c r="Z1783" s="5" t="s">
        <v>4610</v>
      </c>
      <c r="AA1783" s="6" t="s">
        <v>38</v>
      </c>
      <c r="AB1783" s="6" t="s">
        <v>38</v>
      </c>
      <c r="AC1783" s="6" t="s">
        <v>38</v>
      </c>
      <c r="AD1783" s="6" t="s">
        <v>38</v>
      </c>
      <c r="AE1783" s="6" t="s">
        <v>38</v>
      </c>
    </row>
    <row r="1784">
      <c r="A1784" s="28" t="s">
        <v>4618</v>
      </c>
      <c r="B1784" s="6" t="s">
        <v>2508</v>
      </c>
      <c r="C1784" s="6" t="s">
        <v>2501</v>
      </c>
      <c r="D1784" s="7" t="s">
        <v>34</v>
      </c>
      <c r="E1784" s="28" t="s">
        <v>35</v>
      </c>
      <c r="F1784" s="5" t="s">
        <v>22</v>
      </c>
      <c r="G1784" s="6" t="s">
        <v>2947</v>
      </c>
      <c r="H1784" s="6" t="s">
        <v>38</v>
      </c>
      <c r="I1784" s="6" t="s">
        <v>38</v>
      </c>
      <c r="J1784" s="8" t="s">
        <v>584</v>
      </c>
      <c r="K1784" s="5" t="s">
        <v>585</v>
      </c>
      <c r="L1784" s="7" t="s">
        <v>586</v>
      </c>
      <c r="M1784" s="9">
        <v>23501</v>
      </c>
      <c r="N1784" s="5" t="s">
        <v>4575</v>
      </c>
      <c r="O1784" s="31">
        <v>43516.6018787037</v>
      </c>
      <c r="P1784" s="32">
        <v>43523.8180062153</v>
      </c>
      <c r="Q1784" s="28" t="s">
        <v>38</v>
      </c>
      <c r="R1784" s="29" t="s">
        <v>38</v>
      </c>
      <c r="S1784" s="28" t="s">
        <v>588</v>
      </c>
      <c r="T1784" s="28" t="s">
        <v>240</v>
      </c>
      <c r="U1784" s="5" t="s">
        <v>589</v>
      </c>
      <c r="V1784" s="28" t="s">
        <v>2509</v>
      </c>
      <c r="W1784" s="7" t="s">
        <v>4619</v>
      </c>
      <c r="X1784" s="7" t="s">
        <v>38</v>
      </c>
      <c r="Y1784" s="5" t="s">
        <v>243</v>
      </c>
      <c r="Z1784" s="5" t="s">
        <v>4620</v>
      </c>
      <c r="AA1784" s="6" t="s">
        <v>38</v>
      </c>
      <c r="AB1784" s="6" t="s">
        <v>38</v>
      </c>
      <c r="AC1784" s="6" t="s">
        <v>38</v>
      </c>
      <c r="AD1784" s="6" t="s">
        <v>38</v>
      </c>
      <c r="AE1784" s="6" t="s">
        <v>38</v>
      </c>
    </row>
    <row r="1785">
      <c r="A1785" s="28" t="s">
        <v>4621</v>
      </c>
      <c r="B1785" s="6" t="s">
        <v>2508</v>
      </c>
      <c r="C1785" s="6" t="s">
        <v>2501</v>
      </c>
      <c r="D1785" s="7" t="s">
        <v>34</v>
      </c>
      <c r="E1785" s="28" t="s">
        <v>35</v>
      </c>
      <c r="F1785" s="5" t="s">
        <v>22</v>
      </c>
      <c r="G1785" s="6" t="s">
        <v>2947</v>
      </c>
      <c r="H1785" s="6" t="s">
        <v>4612</v>
      </c>
      <c r="I1785" s="6" t="s">
        <v>38</v>
      </c>
      <c r="J1785" s="8" t="s">
        <v>584</v>
      </c>
      <c r="K1785" s="5" t="s">
        <v>585</v>
      </c>
      <c r="L1785" s="7" t="s">
        <v>586</v>
      </c>
      <c r="M1785" s="9">
        <v>23502</v>
      </c>
      <c r="N1785" s="5" t="s">
        <v>4575</v>
      </c>
      <c r="O1785" s="31">
        <v>43516.6018831366</v>
      </c>
      <c r="P1785" s="32">
        <v>43523.8180074884</v>
      </c>
      <c r="Q1785" s="28" t="s">
        <v>38</v>
      </c>
      <c r="R1785" s="29" t="s">
        <v>38</v>
      </c>
      <c r="S1785" s="28" t="s">
        <v>65</v>
      </c>
      <c r="T1785" s="28" t="s">
        <v>240</v>
      </c>
      <c r="U1785" s="5" t="s">
        <v>241</v>
      </c>
      <c r="V1785" s="28" t="s">
        <v>2509</v>
      </c>
      <c r="W1785" s="7" t="s">
        <v>4622</v>
      </c>
      <c r="X1785" s="7" t="s">
        <v>38</v>
      </c>
      <c r="Y1785" s="5" t="s">
        <v>4614</v>
      </c>
      <c r="Z1785" s="5" t="s">
        <v>4620</v>
      </c>
      <c r="AA1785" s="6" t="s">
        <v>38</v>
      </c>
      <c r="AB1785" s="6" t="s">
        <v>38</v>
      </c>
      <c r="AC1785" s="6" t="s">
        <v>38</v>
      </c>
      <c r="AD1785" s="6" t="s">
        <v>38</v>
      </c>
      <c r="AE1785" s="6" t="s">
        <v>38</v>
      </c>
    </row>
    <row r="1786">
      <c r="A1786" s="28" t="s">
        <v>4623</v>
      </c>
      <c r="B1786" s="6" t="s">
        <v>2511</v>
      </c>
      <c r="C1786" s="6" t="s">
        <v>2501</v>
      </c>
      <c r="D1786" s="7" t="s">
        <v>34</v>
      </c>
      <c r="E1786" s="28" t="s">
        <v>35</v>
      </c>
      <c r="F1786" s="5" t="s">
        <v>2752</v>
      </c>
      <c r="G1786" s="6" t="s">
        <v>234</v>
      </c>
      <c r="H1786" s="6" t="s">
        <v>38</v>
      </c>
      <c r="I1786" s="6" t="s">
        <v>38</v>
      </c>
      <c r="J1786" s="8" t="s">
        <v>584</v>
      </c>
      <c r="K1786" s="5" t="s">
        <v>585</v>
      </c>
      <c r="L1786" s="7" t="s">
        <v>586</v>
      </c>
      <c r="M1786" s="9">
        <v>23511</v>
      </c>
      <c r="N1786" s="5" t="s">
        <v>238</v>
      </c>
      <c r="O1786" s="31">
        <v>43516.6018872338</v>
      </c>
      <c r="P1786" s="32">
        <v>43523.8180087616</v>
      </c>
      <c r="Q1786" s="28" t="s">
        <v>38</v>
      </c>
      <c r="R1786" s="29" t="s">
        <v>4624</v>
      </c>
      <c r="S1786" s="28" t="s">
        <v>588</v>
      </c>
      <c r="T1786" s="28" t="s">
        <v>38</v>
      </c>
      <c r="U1786" s="5" t="s">
        <v>38</v>
      </c>
      <c r="V1786" s="28" t="s">
        <v>2495</v>
      </c>
      <c r="W1786" s="7" t="s">
        <v>38</v>
      </c>
      <c r="X1786" s="7" t="s">
        <v>38</v>
      </c>
      <c r="Y1786" s="5" t="s">
        <v>38</v>
      </c>
      <c r="Z1786" s="5" t="s">
        <v>38</v>
      </c>
      <c r="AA1786" s="6" t="s">
        <v>38</v>
      </c>
      <c r="AB1786" s="6" t="s">
        <v>100</v>
      </c>
      <c r="AC1786" s="6" t="s">
        <v>38</v>
      </c>
      <c r="AD1786" s="6" t="s">
        <v>38</v>
      </c>
      <c r="AE1786" s="6" t="s">
        <v>38</v>
      </c>
    </row>
    <row r="1787">
      <c r="A1787" s="28" t="s">
        <v>2514</v>
      </c>
      <c r="B1787" s="6" t="s">
        <v>2513</v>
      </c>
      <c r="C1787" s="6" t="s">
        <v>2501</v>
      </c>
      <c r="D1787" s="7" t="s">
        <v>34</v>
      </c>
      <c r="E1787" s="28" t="s">
        <v>35</v>
      </c>
      <c r="F1787" s="5" t="s">
        <v>22</v>
      </c>
      <c r="G1787" s="6" t="s">
        <v>2947</v>
      </c>
      <c r="H1787" s="6" t="s">
        <v>38</v>
      </c>
      <c r="I1787" s="6" t="s">
        <v>38</v>
      </c>
      <c r="J1787" s="8" t="s">
        <v>584</v>
      </c>
      <c r="K1787" s="5" t="s">
        <v>585</v>
      </c>
      <c r="L1787" s="7" t="s">
        <v>586</v>
      </c>
      <c r="M1787" s="9">
        <v>23521</v>
      </c>
      <c r="N1787" s="5" t="s">
        <v>4575</v>
      </c>
      <c r="O1787" s="31">
        <v>43516.6018913194</v>
      </c>
      <c r="P1787" s="32">
        <v>43523.8180100347</v>
      </c>
      <c r="Q1787" s="28" t="s">
        <v>2512</v>
      </c>
      <c r="R1787" s="29" t="s">
        <v>38</v>
      </c>
      <c r="S1787" s="28" t="s">
        <v>588</v>
      </c>
      <c r="T1787" s="28" t="s">
        <v>240</v>
      </c>
      <c r="U1787" s="5" t="s">
        <v>589</v>
      </c>
      <c r="V1787" s="28" t="s">
        <v>2509</v>
      </c>
      <c r="W1787" s="7" t="s">
        <v>4625</v>
      </c>
      <c r="X1787" s="7" t="s">
        <v>38</v>
      </c>
      <c r="Y1787" s="5" t="s">
        <v>243</v>
      </c>
      <c r="Z1787" s="5" t="s">
        <v>4620</v>
      </c>
      <c r="AA1787" s="6" t="s">
        <v>38</v>
      </c>
      <c r="AB1787" s="6" t="s">
        <v>38</v>
      </c>
      <c r="AC1787" s="6" t="s">
        <v>38</v>
      </c>
      <c r="AD1787" s="6" t="s">
        <v>38</v>
      </c>
      <c r="AE1787" s="6" t="s">
        <v>38</v>
      </c>
    </row>
    <row r="1788">
      <c r="A1788" s="28" t="s">
        <v>4626</v>
      </c>
      <c r="B1788" s="6" t="s">
        <v>2513</v>
      </c>
      <c r="C1788" s="6" t="s">
        <v>2501</v>
      </c>
      <c r="D1788" s="7" t="s">
        <v>34</v>
      </c>
      <c r="E1788" s="28" t="s">
        <v>35</v>
      </c>
      <c r="F1788" s="5" t="s">
        <v>22</v>
      </c>
      <c r="G1788" s="6" t="s">
        <v>2947</v>
      </c>
      <c r="H1788" s="6" t="s">
        <v>4612</v>
      </c>
      <c r="I1788" s="6" t="s">
        <v>38</v>
      </c>
      <c r="J1788" s="8" t="s">
        <v>584</v>
      </c>
      <c r="K1788" s="5" t="s">
        <v>585</v>
      </c>
      <c r="L1788" s="7" t="s">
        <v>586</v>
      </c>
      <c r="M1788" s="9">
        <v>23522</v>
      </c>
      <c r="N1788" s="5" t="s">
        <v>4575</v>
      </c>
      <c r="O1788" s="31">
        <v>43516.6018957176</v>
      </c>
      <c r="P1788" s="32">
        <v>43523.8180113079</v>
      </c>
      <c r="Q1788" s="28" t="s">
        <v>38</v>
      </c>
      <c r="R1788" s="29" t="s">
        <v>38</v>
      </c>
      <c r="S1788" s="28" t="s">
        <v>65</v>
      </c>
      <c r="T1788" s="28" t="s">
        <v>240</v>
      </c>
      <c r="U1788" s="5" t="s">
        <v>241</v>
      </c>
      <c r="V1788" s="28" t="s">
        <v>2509</v>
      </c>
      <c r="W1788" s="7" t="s">
        <v>4627</v>
      </c>
      <c r="X1788" s="7" t="s">
        <v>38</v>
      </c>
      <c r="Y1788" s="5" t="s">
        <v>4614</v>
      </c>
      <c r="Z1788" s="5" t="s">
        <v>4620</v>
      </c>
      <c r="AA1788" s="6" t="s">
        <v>38</v>
      </c>
      <c r="AB1788" s="6" t="s">
        <v>38</v>
      </c>
      <c r="AC1788" s="6" t="s">
        <v>38</v>
      </c>
      <c r="AD1788" s="6" t="s">
        <v>38</v>
      </c>
      <c r="AE1788" s="6" t="s">
        <v>38</v>
      </c>
    </row>
    <row r="1789">
      <c r="A1789" s="28" t="s">
        <v>2517</v>
      </c>
      <c r="B1789" s="6" t="s">
        <v>2516</v>
      </c>
      <c r="C1789" s="6" t="s">
        <v>2501</v>
      </c>
      <c r="D1789" s="7" t="s">
        <v>34</v>
      </c>
      <c r="E1789" s="28" t="s">
        <v>35</v>
      </c>
      <c r="F1789" s="5" t="s">
        <v>22</v>
      </c>
      <c r="G1789" s="6" t="s">
        <v>2947</v>
      </c>
      <c r="H1789" s="6" t="s">
        <v>38</v>
      </c>
      <c r="I1789" s="6" t="s">
        <v>38</v>
      </c>
      <c r="J1789" s="8" t="s">
        <v>584</v>
      </c>
      <c r="K1789" s="5" t="s">
        <v>585</v>
      </c>
      <c r="L1789" s="7" t="s">
        <v>586</v>
      </c>
      <c r="M1789" s="9">
        <v>23531</v>
      </c>
      <c r="N1789" s="5" t="s">
        <v>4575</v>
      </c>
      <c r="O1789" s="31">
        <v>43516.6019000347</v>
      </c>
      <c r="P1789" s="32">
        <v>43523.8180125347</v>
      </c>
      <c r="Q1789" s="28" t="s">
        <v>2515</v>
      </c>
      <c r="R1789" s="29" t="s">
        <v>38</v>
      </c>
      <c r="S1789" s="28" t="s">
        <v>588</v>
      </c>
      <c r="T1789" s="28" t="s">
        <v>240</v>
      </c>
      <c r="U1789" s="5" t="s">
        <v>589</v>
      </c>
      <c r="V1789" s="28" t="s">
        <v>2518</v>
      </c>
      <c r="W1789" s="7" t="s">
        <v>4628</v>
      </c>
      <c r="X1789" s="7" t="s">
        <v>38</v>
      </c>
      <c r="Y1789" s="5" t="s">
        <v>243</v>
      </c>
      <c r="Z1789" s="5" t="s">
        <v>4629</v>
      </c>
      <c r="AA1789" s="6" t="s">
        <v>38</v>
      </c>
      <c r="AB1789" s="6" t="s">
        <v>38</v>
      </c>
      <c r="AC1789" s="6" t="s">
        <v>38</v>
      </c>
      <c r="AD1789" s="6" t="s">
        <v>38</v>
      </c>
      <c r="AE1789" s="6" t="s">
        <v>38</v>
      </c>
    </row>
    <row r="1790">
      <c r="A1790" s="28" t="s">
        <v>4630</v>
      </c>
      <c r="B1790" s="6" t="s">
        <v>2516</v>
      </c>
      <c r="C1790" s="6" t="s">
        <v>2501</v>
      </c>
      <c r="D1790" s="7" t="s">
        <v>34</v>
      </c>
      <c r="E1790" s="28" t="s">
        <v>35</v>
      </c>
      <c r="F1790" s="5" t="s">
        <v>22</v>
      </c>
      <c r="G1790" s="6" t="s">
        <v>2947</v>
      </c>
      <c r="H1790" s="6" t="s">
        <v>4612</v>
      </c>
      <c r="I1790" s="6" t="s">
        <v>38</v>
      </c>
      <c r="J1790" s="8" t="s">
        <v>584</v>
      </c>
      <c r="K1790" s="5" t="s">
        <v>585</v>
      </c>
      <c r="L1790" s="7" t="s">
        <v>586</v>
      </c>
      <c r="M1790" s="9">
        <v>23532</v>
      </c>
      <c r="N1790" s="5" t="s">
        <v>4575</v>
      </c>
      <c r="O1790" s="31">
        <v>43516.6019040509</v>
      </c>
      <c r="P1790" s="32">
        <v>43525.4689467593</v>
      </c>
      <c r="Q1790" s="28" t="s">
        <v>38</v>
      </c>
      <c r="R1790" s="29" t="s">
        <v>38</v>
      </c>
      <c r="S1790" s="28" t="s">
        <v>65</v>
      </c>
      <c r="T1790" s="28" t="s">
        <v>240</v>
      </c>
      <c r="U1790" s="5" t="s">
        <v>241</v>
      </c>
      <c r="V1790" s="28" t="s">
        <v>2518</v>
      </c>
      <c r="W1790" s="7" t="s">
        <v>4631</v>
      </c>
      <c r="X1790" s="7" t="s">
        <v>38</v>
      </c>
      <c r="Y1790" s="5" t="s">
        <v>4614</v>
      </c>
      <c r="Z1790" s="5" t="s">
        <v>4629</v>
      </c>
      <c r="AA1790" s="6" t="s">
        <v>38</v>
      </c>
      <c r="AB1790" s="6" t="s">
        <v>38</v>
      </c>
      <c r="AC1790" s="6" t="s">
        <v>38</v>
      </c>
      <c r="AD1790" s="6" t="s">
        <v>38</v>
      </c>
      <c r="AE1790" s="6" t="s">
        <v>38</v>
      </c>
    </row>
    <row r="1791">
      <c r="A1791" s="28" t="s">
        <v>2521</v>
      </c>
      <c r="B1791" s="6" t="s">
        <v>2520</v>
      </c>
      <c r="C1791" s="6" t="s">
        <v>2501</v>
      </c>
      <c r="D1791" s="7" t="s">
        <v>34</v>
      </c>
      <c r="E1791" s="28" t="s">
        <v>35</v>
      </c>
      <c r="F1791" s="5" t="s">
        <v>22</v>
      </c>
      <c r="G1791" s="6" t="s">
        <v>2947</v>
      </c>
      <c r="H1791" s="6" t="s">
        <v>38</v>
      </c>
      <c r="I1791" s="6" t="s">
        <v>38</v>
      </c>
      <c r="J1791" s="8" t="s">
        <v>584</v>
      </c>
      <c r="K1791" s="5" t="s">
        <v>585</v>
      </c>
      <c r="L1791" s="7" t="s">
        <v>586</v>
      </c>
      <c r="M1791" s="9">
        <v>23541</v>
      </c>
      <c r="N1791" s="5" t="s">
        <v>4575</v>
      </c>
      <c r="O1791" s="31">
        <v>43516.6019080671</v>
      </c>
      <c r="P1791" s="32">
        <v>43525.4689467593</v>
      </c>
      <c r="Q1791" s="28" t="s">
        <v>2519</v>
      </c>
      <c r="R1791" s="29" t="s">
        <v>38</v>
      </c>
      <c r="S1791" s="28" t="s">
        <v>137</v>
      </c>
      <c r="T1791" s="28" t="s">
        <v>240</v>
      </c>
      <c r="U1791" s="5" t="s">
        <v>2522</v>
      </c>
      <c r="V1791" s="28" t="s">
        <v>2523</v>
      </c>
      <c r="W1791" s="7" t="s">
        <v>4632</v>
      </c>
      <c r="X1791" s="7" t="s">
        <v>38</v>
      </c>
      <c r="Y1791" s="5" t="s">
        <v>243</v>
      </c>
      <c r="Z1791" s="5" t="s">
        <v>4633</v>
      </c>
      <c r="AA1791" s="6" t="s">
        <v>38</v>
      </c>
      <c r="AB1791" s="6" t="s">
        <v>38</v>
      </c>
      <c r="AC1791" s="6" t="s">
        <v>38</v>
      </c>
      <c r="AD1791" s="6" t="s">
        <v>38</v>
      </c>
      <c r="AE1791" s="6" t="s">
        <v>38</v>
      </c>
    </row>
    <row r="1792">
      <c r="A1792" s="28" t="s">
        <v>4634</v>
      </c>
      <c r="B1792" s="6" t="s">
        <v>2520</v>
      </c>
      <c r="C1792" s="6" t="s">
        <v>2501</v>
      </c>
      <c r="D1792" s="7" t="s">
        <v>34</v>
      </c>
      <c r="E1792" s="28" t="s">
        <v>35</v>
      </c>
      <c r="F1792" s="5" t="s">
        <v>22</v>
      </c>
      <c r="G1792" s="6" t="s">
        <v>2947</v>
      </c>
      <c r="H1792" s="6" t="s">
        <v>4612</v>
      </c>
      <c r="I1792" s="6" t="s">
        <v>38</v>
      </c>
      <c r="J1792" s="8" t="s">
        <v>584</v>
      </c>
      <c r="K1792" s="5" t="s">
        <v>585</v>
      </c>
      <c r="L1792" s="7" t="s">
        <v>586</v>
      </c>
      <c r="M1792" s="9">
        <v>23542</v>
      </c>
      <c r="N1792" s="5" t="s">
        <v>4575</v>
      </c>
      <c r="O1792" s="31">
        <v>43516.6019121181</v>
      </c>
      <c r="P1792" s="32">
        <v>43525.4689467593</v>
      </c>
      <c r="Q1792" s="28" t="s">
        <v>38</v>
      </c>
      <c r="R1792" s="29" t="s">
        <v>38</v>
      </c>
      <c r="S1792" s="28" t="s">
        <v>588</v>
      </c>
      <c r="T1792" s="28" t="s">
        <v>240</v>
      </c>
      <c r="U1792" s="5" t="s">
        <v>589</v>
      </c>
      <c r="V1792" s="30" t="s">
        <v>4635</v>
      </c>
      <c r="W1792" s="7" t="s">
        <v>4636</v>
      </c>
      <c r="X1792" s="7" t="s">
        <v>38</v>
      </c>
      <c r="Y1792" s="5" t="s">
        <v>4614</v>
      </c>
      <c r="Z1792" s="5" t="s">
        <v>4633</v>
      </c>
      <c r="AA1792" s="6" t="s">
        <v>38</v>
      </c>
      <c r="AB1792" s="6" t="s">
        <v>38</v>
      </c>
      <c r="AC1792" s="6" t="s">
        <v>38</v>
      </c>
      <c r="AD1792" s="6" t="s">
        <v>38</v>
      </c>
      <c r="AE1792" s="6" t="s">
        <v>38</v>
      </c>
    </row>
    <row r="1793">
      <c r="A1793" s="28" t="s">
        <v>4637</v>
      </c>
      <c r="B1793" s="6" t="s">
        <v>2520</v>
      </c>
      <c r="C1793" s="6" t="s">
        <v>2501</v>
      </c>
      <c r="D1793" s="7" t="s">
        <v>34</v>
      </c>
      <c r="E1793" s="28" t="s">
        <v>35</v>
      </c>
      <c r="F1793" s="5" t="s">
        <v>22</v>
      </c>
      <c r="G1793" s="6" t="s">
        <v>2947</v>
      </c>
      <c r="H1793" s="6" t="s">
        <v>4612</v>
      </c>
      <c r="I1793" s="6" t="s">
        <v>38</v>
      </c>
      <c r="J1793" s="8" t="s">
        <v>584</v>
      </c>
      <c r="K1793" s="5" t="s">
        <v>585</v>
      </c>
      <c r="L1793" s="7" t="s">
        <v>586</v>
      </c>
      <c r="M1793" s="9">
        <v>23543</v>
      </c>
      <c r="N1793" s="5" t="s">
        <v>4575</v>
      </c>
      <c r="O1793" s="31">
        <v>43516.6019164005</v>
      </c>
      <c r="P1793" s="32">
        <v>43525.4689467593</v>
      </c>
      <c r="Q1793" s="28" t="s">
        <v>38</v>
      </c>
      <c r="R1793" s="29" t="s">
        <v>38</v>
      </c>
      <c r="S1793" s="28" t="s">
        <v>65</v>
      </c>
      <c r="T1793" s="28" t="s">
        <v>240</v>
      </c>
      <c r="U1793" s="5" t="s">
        <v>241</v>
      </c>
      <c r="V1793" s="30" t="s">
        <v>4635</v>
      </c>
      <c r="W1793" s="7" t="s">
        <v>4638</v>
      </c>
      <c r="X1793" s="7" t="s">
        <v>38</v>
      </c>
      <c r="Y1793" s="5" t="s">
        <v>4614</v>
      </c>
      <c r="Z1793" s="5" t="s">
        <v>4633</v>
      </c>
      <c r="AA1793" s="6" t="s">
        <v>38</v>
      </c>
      <c r="AB1793" s="6" t="s">
        <v>38</v>
      </c>
      <c r="AC1793" s="6" t="s">
        <v>38</v>
      </c>
      <c r="AD1793" s="6" t="s">
        <v>38</v>
      </c>
      <c r="AE1793" s="6" t="s">
        <v>38</v>
      </c>
    </row>
    <row r="1794">
      <c r="A1794" s="28" t="s">
        <v>2535</v>
      </c>
      <c r="B1794" s="6" t="s">
        <v>2534</v>
      </c>
      <c r="C1794" s="6" t="s">
        <v>2501</v>
      </c>
      <c r="D1794" s="7" t="s">
        <v>34</v>
      </c>
      <c r="E1794" s="28" t="s">
        <v>35</v>
      </c>
      <c r="F1794" s="5" t="s">
        <v>22</v>
      </c>
      <c r="G1794" s="6" t="s">
        <v>2947</v>
      </c>
      <c r="H1794" s="6" t="s">
        <v>38</v>
      </c>
      <c r="I1794" s="6" t="s">
        <v>38</v>
      </c>
      <c r="J1794" s="8" t="s">
        <v>584</v>
      </c>
      <c r="K1794" s="5" t="s">
        <v>585</v>
      </c>
      <c r="L1794" s="7" t="s">
        <v>586</v>
      </c>
      <c r="M1794" s="9">
        <v>23581</v>
      </c>
      <c r="N1794" s="5" t="s">
        <v>4575</v>
      </c>
      <c r="O1794" s="31">
        <v>43516.6019203704</v>
      </c>
      <c r="P1794" s="32">
        <v>43525.4689467593</v>
      </c>
      <c r="Q1794" s="28" t="s">
        <v>2533</v>
      </c>
      <c r="R1794" s="29" t="s">
        <v>38</v>
      </c>
      <c r="S1794" s="28" t="s">
        <v>588</v>
      </c>
      <c r="T1794" s="28" t="s">
        <v>240</v>
      </c>
      <c r="U1794" s="5" t="s">
        <v>589</v>
      </c>
      <c r="V1794" s="28" t="s">
        <v>2518</v>
      </c>
      <c r="W1794" s="7" t="s">
        <v>4639</v>
      </c>
      <c r="X1794" s="7" t="s">
        <v>38</v>
      </c>
      <c r="Y1794" s="5" t="s">
        <v>243</v>
      </c>
      <c r="Z1794" s="5" t="s">
        <v>4629</v>
      </c>
      <c r="AA1794" s="6" t="s">
        <v>38</v>
      </c>
      <c r="AB1794" s="6" t="s">
        <v>38</v>
      </c>
      <c r="AC1794" s="6" t="s">
        <v>38</v>
      </c>
      <c r="AD1794" s="6" t="s">
        <v>38</v>
      </c>
      <c r="AE1794" s="6" t="s">
        <v>38</v>
      </c>
    </row>
    <row r="1795">
      <c r="A1795" s="28" t="s">
        <v>4640</v>
      </c>
      <c r="B1795" s="6" t="s">
        <v>2534</v>
      </c>
      <c r="C1795" s="6" t="s">
        <v>2501</v>
      </c>
      <c r="D1795" s="7" t="s">
        <v>34</v>
      </c>
      <c r="E1795" s="28" t="s">
        <v>35</v>
      </c>
      <c r="F1795" s="5" t="s">
        <v>22</v>
      </c>
      <c r="G1795" s="6" t="s">
        <v>2947</v>
      </c>
      <c r="H1795" s="6" t="s">
        <v>4612</v>
      </c>
      <c r="I1795" s="6" t="s">
        <v>38</v>
      </c>
      <c r="J1795" s="8" t="s">
        <v>584</v>
      </c>
      <c r="K1795" s="5" t="s">
        <v>585</v>
      </c>
      <c r="L1795" s="7" t="s">
        <v>586</v>
      </c>
      <c r="M1795" s="9">
        <v>23582</v>
      </c>
      <c r="N1795" s="5" t="s">
        <v>4575</v>
      </c>
      <c r="O1795" s="31">
        <v>43516.6019243866</v>
      </c>
      <c r="P1795" s="32">
        <v>43525.4689467593</v>
      </c>
      <c r="Q1795" s="28" t="s">
        <v>38</v>
      </c>
      <c r="R1795" s="29" t="s">
        <v>38</v>
      </c>
      <c r="S1795" s="28" t="s">
        <v>65</v>
      </c>
      <c r="T1795" s="28" t="s">
        <v>240</v>
      </c>
      <c r="U1795" s="5" t="s">
        <v>241</v>
      </c>
      <c r="V1795" s="28" t="s">
        <v>2518</v>
      </c>
      <c r="W1795" s="7" t="s">
        <v>4641</v>
      </c>
      <c r="X1795" s="7" t="s">
        <v>38</v>
      </c>
      <c r="Y1795" s="5" t="s">
        <v>4614</v>
      </c>
      <c r="Z1795" s="5" t="s">
        <v>4629</v>
      </c>
      <c r="AA1795" s="6" t="s">
        <v>38</v>
      </c>
      <c r="AB1795" s="6" t="s">
        <v>38</v>
      </c>
      <c r="AC1795" s="6" t="s">
        <v>38</v>
      </c>
      <c r="AD1795" s="6" t="s">
        <v>38</v>
      </c>
      <c r="AE1795" s="6" t="s">
        <v>38</v>
      </c>
    </row>
    <row r="1796">
      <c r="A1796" s="28" t="s">
        <v>239</v>
      </c>
      <c r="B1796" s="6" t="s">
        <v>232</v>
      </c>
      <c r="C1796" s="6" t="s">
        <v>156</v>
      </c>
      <c r="D1796" s="7" t="s">
        <v>34</v>
      </c>
      <c r="E1796" s="28" t="s">
        <v>35</v>
      </c>
      <c r="F1796" s="5" t="s">
        <v>22</v>
      </c>
      <c r="G1796" s="6" t="s">
        <v>2947</v>
      </c>
      <c r="H1796" s="6" t="s">
        <v>38</v>
      </c>
      <c r="I1796" s="6" t="s">
        <v>38</v>
      </c>
      <c r="J1796" s="8" t="s">
        <v>235</v>
      </c>
      <c r="K1796" s="5" t="s">
        <v>236</v>
      </c>
      <c r="L1796" s="7" t="s">
        <v>237</v>
      </c>
      <c r="M1796" s="9">
        <v>15161</v>
      </c>
      <c r="N1796" s="5" t="s">
        <v>4575</v>
      </c>
      <c r="O1796" s="31">
        <v>43516.6019283218</v>
      </c>
      <c r="P1796" s="32">
        <v>43523.8180141551</v>
      </c>
      <c r="Q1796" s="28" t="s">
        <v>231</v>
      </c>
      <c r="R1796" s="29" t="s">
        <v>38</v>
      </c>
      <c r="S1796" s="28" t="s">
        <v>65</v>
      </c>
      <c r="T1796" s="28" t="s">
        <v>240</v>
      </c>
      <c r="U1796" s="5" t="s">
        <v>241</v>
      </c>
      <c r="V1796" s="28" t="s">
        <v>242</v>
      </c>
      <c r="W1796" s="7" t="s">
        <v>4642</v>
      </c>
      <c r="X1796" s="7" t="s">
        <v>38</v>
      </c>
      <c r="Y1796" s="5" t="s">
        <v>243</v>
      </c>
      <c r="Z1796" s="5" t="s">
        <v>4643</v>
      </c>
      <c r="AA1796" s="6" t="s">
        <v>38</v>
      </c>
      <c r="AB1796" s="6" t="s">
        <v>38</v>
      </c>
      <c r="AC1796" s="6" t="s">
        <v>38</v>
      </c>
      <c r="AD1796" s="6" t="s">
        <v>38</v>
      </c>
      <c r="AE1796" s="6" t="s">
        <v>38</v>
      </c>
    </row>
    <row r="1797">
      <c r="A1797" s="28" t="s">
        <v>2526</v>
      </c>
      <c r="B1797" s="6" t="s">
        <v>2525</v>
      </c>
      <c r="C1797" s="6" t="s">
        <v>2501</v>
      </c>
      <c r="D1797" s="7" t="s">
        <v>34</v>
      </c>
      <c r="E1797" s="28" t="s">
        <v>35</v>
      </c>
      <c r="F1797" s="5" t="s">
        <v>233</v>
      </c>
      <c r="G1797" s="6" t="s">
        <v>234</v>
      </c>
      <c r="H1797" s="6" t="s">
        <v>38</v>
      </c>
      <c r="I1797" s="6" t="s">
        <v>38</v>
      </c>
      <c r="J1797" s="8" t="s">
        <v>584</v>
      </c>
      <c r="K1797" s="5" t="s">
        <v>585</v>
      </c>
      <c r="L1797" s="7" t="s">
        <v>586</v>
      </c>
      <c r="M1797" s="9">
        <v>23551</v>
      </c>
      <c r="N1797" s="5" t="s">
        <v>238</v>
      </c>
      <c r="O1797" s="31">
        <v>43516.6019322917</v>
      </c>
      <c r="P1797" s="32">
        <v>43523.2416238079</v>
      </c>
      <c r="Q1797" s="28" t="s">
        <v>2524</v>
      </c>
      <c r="R1797" s="29" t="s">
        <v>4644</v>
      </c>
      <c r="S1797" s="28" t="s">
        <v>137</v>
      </c>
      <c r="T1797" s="28" t="s">
        <v>240</v>
      </c>
      <c r="U1797" s="5" t="s">
        <v>2522</v>
      </c>
      <c r="V1797" s="28" t="s">
        <v>2523</v>
      </c>
      <c r="W1797" s="7" t="s">
        <v>38</v>
      </c>
      <c r="X1797" s="7" t="s">
        <v>38</v>
      </c>
      <c r="Y1797" s="5" t="s">
        <v>243</v>
      </c>
      <c r="Z1797" s="5" t="s">
        <v>38</v>
      </c>
      <c r="AA1797" s="6" t="s">
        <v>38</v>
      </c>
      <c r="AB1797" s="6" t="s">
        <v>38</v>
      </c>
      <c r="AC1797" s="6" t="s">
        <v>38</v>
      </c>
      <c r="AD1797" s="6" t="s">
        <v>38</v>
      </c>
      <c r="AE1797" s="6" t="s">
        <v>38</v>
      </c>
    </row>
    <row r="1798">
      <c r="A1798" s="28" t="s">
        <v>4645</v>
      </c>
      <c r="B1798" s="6" t="s">
        <v>4646</v>
      </c>
      <c r="C1798" s="6" t="s">
        <v>726</v>
      </c>
      <c r="D1798" s="7" t="s">
        <v>34</v>
      </c>
      <c r="E1798" s="28" t="s">
        <v>35</v>
      </c>
      <c r="F1798" s="5" t="s">
        <v>44</v>
      </c>
      <c r="G1798" s="6" t="s">
        <v>61</v>
      </c>
      <c r="H1798" s="6" t="s">
        <v>38</v>
      </c>
      <c r="I1798" s="6" t="s">
        <v>38</v>
      </c>
      <c r="J1798" s="8" t="s">
        <v>201</v>
      </c>
      <c r="K1798" s="5" t="s">
        <v>202</v>
      </c>
      <c r="L1798" s="7" t="s">
        <v>203</v>
      </c>
      <c r="M1798" s="9">
        <v>327600</v>
      </c>
      <c r="N1798" s="5" t="s">
        <v>48</v>
      </c>
      <c r="O1798" s="31">
        <v>43516.6019363426</v>
      </c>
      <c r="P1798" s="32">
        <v>43523.8180154282</v>
      </c>
      <c r="Q1798" s="28" t="s">
        <v>38</v>
      </c>
      <c r="R1798" s="29" t="s">
        <v>38</v>
      </c>
      <c r="S1798" s="28" t="s">
        <v>79</v>
      </c>
      <c r="T1798" s="28" t="s">
        <v>38</v>
      </c>
      <c r="U1798" s="5" t="s">
        <v>38</v>
      </c>
      <c r="V1798" s="28" t="s">
        <v>80</v>
      </c>
      <c r="W1798" s="7" t="s">
        <v>38</v>
      </c>
      <c r="X1798" s="7" t="s">
        <v>38</v>
      </c>
      <c r="Y1798" s="5" t="s">
        <v>38</v>
      </c>
      <c r="Z1798" s="5" t="s">
        <v>38</v>
      </c>
      <c r="AA1798" s="6" t="s">
        <v>38</v>
      </c>
      <c r="AB1798" s="6" t="s">
        <v>38</v>
      </c>
      <c r="AC1798" s="6" t="s">
        <v>38</v>
      </c>
      <c r="AD1798" s="6" t="s">
        <v>38</v>
      </c>
      <c r="AE1798" s="6" t="s">
        <v>38</v>
      </c>
    </row>
    <row r="1799">
      <c r="A1799" s="28" t="s">
        <v>4647</v>
      </c>
      <c r="B1799" s="6" t="s">
        <v>4648</v>
      </c>
      <c r="C1799" s="6" t="s">
        <v>2125</v>
      </c>
      <c r="D1799" s="7" t="s">
        <v>34</v>
      </c>
      <c r="E1799" s="28" t="s">
        <v>35</v>
      </c>
      <c r="F1799" s="5" t="s">
        <v>44</v>
      </c>
      <c r="G1799" s="6" t="s">
        <v>61</v>
      </c>
      <c r="H1799" s="6" t="s">
        <v>38</v>
      </c>
      <c r="I1799" s="6" t="s">
        <v>38</v>
      </c>
      <c r="J1799" s="8" t="s">
        <v>214</v>
      </c>
      <c r="K1799" s="5" t="s">
        <v>215</v>
      </c>
      <c r="L1799" s="7" t="s">
        <v>216</v>
      </c>
      <c r="M1799" s="9">
        <v>327700</v>
      </c>
      <c r="N1799" s="5" t="s">
        <v>804</v>
      </c>
      <c r="O1799" s="31">
        <v>43516.6019414699</v>
      </c>
      <c r="P1799" s="32">
        <v>43523.241625</v>
      </c>
      <c r="Q1799" s="28" t="s">
        <v>38</v>
      </c>
      <c r="R1799" s="29" t="s">
        <v>38</v>
      </c>
      <c r="S1799" s="28" t="s">
        <v>79</v>
      </c>
      <c r="T1799" s="28" t="s">
        <v>38</v>
      </c>
      <c r="U1799" s="5" t="s">
        <v>38</v>
      </c>
      <c r="V1799" s="28" t="s">
        <v>80</v>
      </c>
      <c r="W1799" s="7" t="s">
        <v>38</v>
      </c>
      <c r="X1799" s="7" t="s">
        <v>38</v>
      </c>
      <c r="Y1799" s="5" t="s">
        <v>38</v>
      </c>
      <c r="Z1799" s="5" t="s">
        <v>38</v>
      </c>
      <c r="AA1799" s="6" t="s">
        <v>38</v>
      </c>
      <c r="AB1799" s="6" t="s">
        <v>38</v>
      </c>
      <c r="AC1799" s="6" t="s">
        <v>38</v>
      </c>
      <c r="AD1799" s="6" t="s">
        <v>38</v>
      </c>
      <c r="AE1799" s="6" t="s">
        <v>38</v>
      </c>
    </row>
    <row r="1800">
      <c r="A1800" s="28" t="s">
        <v>4649</v>
      </c>
      <c r="B1800" s="6" t="s">
        <v>4650</v>
      </c>
      <c r="C1800" s="6" t="s">
        <v>1437</v>
      </c>
      <c r="D1800" s="7" t="s">
        <v>34</v>
      </c>
      <c r="E1800" s="28" t="s">
        <v>35</v>
      </c>
      <c r="F1800" s="5" t="s">
        <v>44</v>
      </c>
      <c r="G1800" s="6" t="s">
        <v>61</v>
      </c>
      <c r="H1800" s="6" t="s">
        <v>38</v>
      </c>
      <c r="I1800" s="6" t="s">
        <v>38</v>
      </c>
      <c r="J1800" s="8" t="s">
        <v>196</v>
      </c>
      <c r="K1800" s="5" t="s">
        <v>197</v>
      </c>
      <c r="L1800" s="7" t="s">
        <v>198</v>
      </c>
      <c r="M1800" s="9">
        <v>327800</v>
      </c>
      <c r="N1800" s="5" t="s">
        <v>48</v>
      </c>
      <c r="O1800" s="31">
        <v>43516.6019456829</v>
      </c>
      <c r="P1800" s="32">
        <v>43523.2416261921</v>
      </c>
      <c r="Q1800" s="28" t="s">
        <v>38</v>
      </c>
      <c r="R1800" s="29" t="s">
        <v>38</v>
      </c>
      <c r="S1800" s="28" t="s">
        <v>79</v>
      </c>
      <c r="T1800" s="28" t="s">
        <v>38</v>
      </c>
      <c r="U1800" s="5" t="s">
        <v>38</v>
      </c>
      <c r="V1800" s="28" t="s">
        <v>80</v>
      </c>
      <c r="W1800" s="7" t="s">
        <v>38</v>
      </c>
      <c r="X1800" s="7" t="s">
        <v>38</v>
      </c>
      <c r="Y1800" s="5" t="s">
        <v>38</v>
      </c>
      <c r="Z1800" s="5" t="s">
        <v>38</v>
      </c>
      <c r="AA1800" s="6" t="s">
        <v>38</v>
      </c>
      <c r="AB1800" s="6" t="s">
        <v>38</v>
      </c>
      <c r="AC1800" s="6" t="s">
        <v>38</v>
      </c>
      <c r="AD1800" s="6" t="s">
        <v>38</v>
      </c>
      <c r="AE1800" s="6" t="s">
        <v>38</v>
      </c>
    </row>
    <row r="1801">
      <c r="A1801" s="28" t="s">
        <v>4651</v>
      </c>
      <c r="B1801" s="6" t="s">
        <v>4599</v>
      </c>
      <c r="C1801" s="6" t="s">
        <v>156</v>
      </c>
      <c r="D1801" s="7" t="s">
        <v>34</v>
      </c>
      <c r="E1801" s="28" t="s">
        <v>35</v>
      </c>
      <c r="F1801" s="5" t="s">
        <v>44</v>
      </c>
      <c r="G1801" s="6" t="s">
        <v>61</v>
      </c>
      <c r="H1801" s="6" t="s">
        <v>38</v>
      </c>
      <c r="I1801" s="6" t="s">
        <v>38</v>
      </c>
      <c r="J1801" s="8" t="s">
        <v>219</v>
      </c>
      <c r="K1801" s="5" t="s">
        <v>220</v>
      </c>
      <c r="L1801" s="7" t="s">
        <v>221</v>
      </c>
      <c r="M1801" s="9">
        <v>327900</v>
      </c>
      <c r="N1801" s="5" t="s">
        <v>48</v>
      </c>
      <c r="O1801" s="31">
        <v>43516.6019501157</v>
      </c>
      <c r="P1801" s="32">
        <v>43523.2416273495</v>
      </c>
      <c r="Q1801" s="28" t="s">
        <v>38</v>
      </c>
      <c r="R1801" s="29" t="s">
        <v>38</v>
      </c>
      <c r="S1801" s="28" t="s">
        <v>79</v>
      </c>
      <c r="T1801" s="28" t="s">
        <v>38</v>
      </c>
      <c r="U1801" s="5" t="s">
        <v>38</v>
      </c>
      <c r="V1801" s="28" t="s">
        <v>80</v>
      </c>
      <c r="W1801" s="7" t="s">
        <v>38</v>
      </c>
      <c r="X1801" s="7" t="s">
        <v>38</v>
      </c>
      <c r="Y1801" s="5" t="s">
        <v>38</v>
      </c>
      <c r="Z1801" s="5" t="s">
        <v>38</v>
      </c>
      <c r="AA1801" s="6" t="s">
        <v>38</v>
      </c>
      <c r="AB1801" s="6" t="s">
        <v>38</v>
      </c>
      <c r="AC1801" s="6" t="s">
        <v>38</v>
      </c>
      <c r="AD1801" s="6" t="s">
        <v>38</v>
      </c>
      <c r="AE1801" s="6" t="s">
        <v>38</v>
      </c>
    </row>
    <row r="1802">
      <c r="A1802" s="28" t="s">
        <v>2557</v>
      </c>
      <c r="B1802" s="6" t="s">
        <v>2556</v>
      </c>
      <c r="C1802" s="6" t="s">
        <v>2501</v>
      </c>
      <c r="D1802" s="7" t="s">
        <v>34</v>
      </c>
      <c r="E1802" s="28" t="s">
        <v>35</v>
      </c>
      <c r="F1802" s="5" t="s">
        <v>22</v>
      </c>
      <c r="G1802" s="6" t="s">
        <v>2947</v>
      </c>
      <c r="H1802" s="6" t="s">
        <v>38</v>
      </c>
      <c r="I1802" s="6" t="s">
        <v>38</v>
      </c>
      <c r="J1802" s="8" t="s">
        <v>235</v>
      </c>
      <c r="K1802" s="5" t="s">
        <v>236</v>
      </c>
      <c r="L1802" s="7" t="s">
        <v>237</v>
      </c>
      <c r="M1802" s="9">
        <v>23651</v>
      </c>
      <c r="N1802" s="5" t="s">
        <v>4575</v>
      </c>
      <c r="O1802" s="31">
        <v>43516.6019541319</v>
      </c>
      <c r="P1802" s="32">
        <v>43525.4689467593</v>
      </c>
      <c r="Q1802" s="28" t="s">
        <v>2555</v>
      </c>
      <c r="R1802" s="29" t="s">
        <v>38</v>
      </c>
      <c r="S1802" s="28" t="s">
        <v>65</v>
      </c>
      <c r="T1802" s="28" t="s">
        <v>249</v>
      </c>
      <c r="U1802" s="5" t="s">
        <v>241</v>
      </c>
      <c r="V1802" s="28" t="s">
        <v>2558</v>
      </c>
      <c r="W1802" s="7" t="s">
        <v>4652</v>
      </c>
      <c r="X1802" s="7" t="s">
        <v>38</v>
      </c>
      <c r="Y1802" s="5" t="s">
        <v>243</v>
      </c>
      <c r="Z1802" s="5" t="s">
        <v>4653</v>
      </c>
      <c r="AA1802" s="6" t="s">
        <v>38</v>
      </c>
      <c r="AB1802" s="6" t="s">
        <v>38</v>
      </c>
      <c r="AC1802" s="6" t="s">
        <v>38</v>
      </c>
      <c r="AD1802" s="6" t="s">
        <v>38</v>
      </c>
      <c r="AE1802" s="6" t="s">
        <v>38</v>
      </c>
    </row>
    <row r="1803">
      <c r="A1803" s="28" t="s">
        <v>3198</v>
      </c>
      <c r="B1803" s="6" t="s">
        <v>3194</v>
      </c>
      <c r="C1803" s="6" t="s">
        <v>3195</v>
      </c>
      <c r="D1803" s="7" t="s">
        <v>34</v>
      </c>
      <c r="E1803" s="28" t="s">
        <v>35</v>
      </c>
      <c r="F1803" s="5" t="s">
        <v>22</v>
      </c>
      <c r="G1803" s="6" t="s">
        <v>2947</v>
      </c>
      <c r="H1803" s="6" t="s">
        <v>38</v>
      </c>
      <c r="I1803" s="6" t="s">
        <v>38</v>
      </c>
      <c r="J1803" s="8" t="s">
        <v>235</v>
      </c>
      <c r="K1803" s="5" t="s">
        <v>236</v>
      </c>
      <c r="L1803" s="7" t="s">
        <v>237</v>
      </c>
      <c r="M1803" s="9">
        <v>26401</v>
      </c>
      <c r="N1803" s="5" t="s">
        <v>4575</v>
      </c>
      <c r="O1803" s="31">
        <v>43516.6019580671</v>
      </c>
      <c r="P1803" s="32">
        <v>43523.2416285532</v>
      </c>
      <c r="Q1803" s="28" t="s">
        <v>3193</v>
      </c>
      <c r="R1803" s="29" t="s">
        <v>38</v>
      </c>
      <c r="S1803" s="28" t="s">
        <v>65</v>
      </c>
      <c r="T1803" s="28" t="s">
        <v>3199</v>
      </c>
      <c r="U1803" s="5" t="s">
        <v>3200</v>
      </c>
      <c r="V1803" s="28" t="s">
        <v>3201</v>
      </c>
      <c r="W1803" s="7" t="s">
        <v>4654</v>
      </c>
      <c r="X1803" s="7" t="s">
        <v>38</v>
      </c>
      <c r="Y1803" s="5" t="s">
        <v>243</v>
      </c>
      <c r="Z1803" s="5" t="s">
        <v>4655</v>
      </c>
      <c r="AA1803" s="6" t="s">
        <v>38</v>
      </c>
      <c r="AB1803" s="6" t="s">
        <v>38</v>
      </c>
      <c r="AC1803" s="6" t="s">
        <v>38</v>
      </c>
      <c r="AD1803" s="6" t="s">
        <v>38</v>
      </c>
      <c r="AE1803" s="6" t="s">
        <v>38</v>
      </c>
    </row>
    <row r="1804">
      <c r="A1804" s="28" t="s">
        <v>4592</v>
      </c>
      <c r="B1804" s="6" t="s">
        <v>4421</v>
      </c>
      <c r="C1804" s="6" t="s">
        <v>597</v>
      </c>
      <c r="D1804" s="7" t="s">
        <v>34</v>
      </c>
      <c r="E1804" s="28" t="s">
        <v>35</v>
      </c>
      <c r="F1804" s="5" t="s">
        <v>22</v>
      </c>
      <c r="G1804" s="6" t="s">
        <v>2947</v>
      </c>
      <c r="H1804" s="6" t="s">
        <v>38</v>
      </c>
      <c r="I1804" s="6" t="s">
        <v>38</v>
      </c>
      <c r="J1804" s="8" t="s">
        <v>235</v>
      </c>
      <c r="K1804" s="5" t="s">
        <v>236</v>
      </c>
      <c r="L1804" s="7" t="s">
        <v>237</v>
      </c>
      <c r="M1804" s="9">
        <v>31612</v>
      </c>
      <c r="N1804" s="5" t="s">
        <v>4575</v>
      </c>
      <c r="O1804" s="31">
        <v>43516.601962037</v>
      </c>
      <c r="P1804" s="32">
        <v>43523.2416297106</v>
      </c>
      <c r="Q1804" s="28" t="s">
        <v>4422</v>
      </c>
      <c r="R1804" s="29" t="s">
        <v>38</v>
      </c>
      <c r="S1804" s="28" t="s">
        <v>65</v>
      </c>
      <c r="T1804" s="28" t="s">
        <v>952</v>
      </c>
      <c r="U1804" s="5" t="s">
        <v>241</v>
      </c>
      <c r="V1804" s="28" t="s">
        <v>242</v>
      </c>
      <c r="W1804" s="7" t="s">
        <v>4656</v>
      </c>
      <c r="X1804" s="7" t="s">
        <v>38</v>
      </c>
      <c r="Y1804" s="5" t="s">
        <v>243</v>
      </c>
      <c r="Z1804" s="5" t="s">
        <v>4643</v>
      </c>
      <c r="AA1804" s="6" t="s">
        <v>38</v>
      </c>
      <c r="AB1804" s="6" t="s">
        <v>38</v>
      </c>
      <c r="AC1804" s="6" t="s">
        <v>38</v>
      </c>
      <c r="AD1804" s="6" t="s">
        <v>38</v>
      </c>
      <c r="AE1804" s="6" t="s">
        <v>38</v>
      </c>
    </row>
    <row r="1805">
      <c r="A1805" s="28" t="s">
        <v>4591</v>
      </c>
      <c r="B1805" s="6" t="s">
        <v>4424</v>
      </c>
      <c r="C1805" s="6" t="s">
        <v>4425</v>
      </c>
      <c r="D1805" s="7" t="s">
        <v>34</v>
      </c>
      <c r="E1805" s="28" t="s">
        <v>35</v>
      </c>
      <c r="F1805" s="5" t="s">
        <v>22</v>
      </c>
      <c r="G1805" s="6" t="s">
        <v>2947</v>
      </c>
      <c r="H1805" s="6" t="s">
        <v>38</v>
      </c>
      <c r="I1805" s="6" t="s">
        <v>38</v>
      </c>
      <c r="J1805" s="8" t="s">
        <v>235</v>
      </c>
      <c r="K1805" s="5" t="s">
        <v>236</v>
      </c>
      <c r="L1805" s="7" t="s">
        <v>237</v>
      </c>
      <c r="M1805" s="9">
        <v>31622</v>
      </c>
      <c r="N1805" s="5" t="s">
        <v>4575</v>
      </c>
      <c r="O1805" s="31">
        <v>43516.6019663194</v>
      </c>
      <c r="P1805" s="32">
        <v>43523.2416309375</v>
      </c>
      <c r="Q1805" s="28" t="s">
        <v>4426</v>
      </c>
      <c r="R1805" s="29" t="s">
        <v>38</v>
      </c>
      <c r="S1805" s="28" t="s">
        <v>65</v>
      </c>
      <c r="T1805" s="28" t="s">
        <v>240</v>
      </c>
      <c r="U1805" s="5" t="s">
        <v>241</v>
      </c>
      <c r="V1805" s="28" t="s">
        <v>242</v>
      </c>
      <c r="W1805" s="7" t="s">
        <v>4657</v>
      </c>
      <c r="X1805" s="7" t="s">
        <v>38</v>
      </c>
      <c r="Y1805" s="5" t="s">
        <v>243</v>
      </c>
      <c r="Z1805" s="5" t="s">
        <v>4643</v>
      </c>
      <c r="AA1805" s="6" t="s">
        <v>38</v>
      </c>
      <c r="AB1805" s="6" t="s">
        <v>38</v>
      </c>
      <c r="AC1805" s="6" t="s">
        <v>38</v>
      </c>
      <c r="AD1805" s="6" t="s">
        <v>38</v>
      </c>
      <c r="AE1805" s="6" t="s">
        <v>38</v>
      </c>
    </row>
    <row r="1806">
      <c r="A1806" s="28" t="s">
        <v>1921</v>
      </c>
      <c r="B1806" s="6" t="s">
        <v>1916</v>
      </c>
      <c r="C1806" s="6" t="s">
        <v>1917</v>
      </c>
      <c r="D1806" s="7" t="s">
        <v>34</v>
      </c>
      <c r="E1806" s="28" t="s">
        <v>35</v>
      </c>
      <c r="F1806" s="5" t="s">
        <v>159</v>
      </c>
      <c r="G1806" s="6" t="s">
        <v>61</v>
      </c>
      <c r="H1806" s="6" t="s">
        <v>38</v>
      </c>
      <c r="I1806" s="6" t="s">
        <v>38</v>
      </c>
      <c r="J1806" s="8" t="s">
        <v>542</v>
      </c>
      <c r="K1806" s="5" t="s">
        <v>543</v>
      </c>
      <c r="L1806" s="7" t="s">
        <v>488</v>
      </c>
      <c r="M1806" s="9">
        <v>21301</v>
      </c>
      <c r="N1806" s="5" t="s">
        <v>48</v>
      </c>
      <c r="O1806" s="31">
        <v>43516.6019705671</v>
      </c>
      <c r="P1806" s="32">
        <v>43523.2416320949</v>
      </c>
      <c r="Q1806" s="28" t="s">
        <v>1915</v>
      </c>
      <c r="R1806" s="29" t="s">
        <v>38</v>
      </c>
      <c r="S1806" s="28" t="s">
        <v>79</v>
      </c>
      <c r="T1806" s="28" t="s">
        <v>38</v>
      </c>
      <c r="U1806" s="5" t="s">
        <v>38</v>
      </c>
      <c r="V1806" s="28" t="s">
        <v>145</v>
      </c>
      <c r="W1806" s="7" t="s">
        <v>38</v>
      </c>
      <c r="X1806" s="7" t="s">
        <v>38</v>
      </c>
      <c r="Y1806" s="5" t="s">
        <v>38</v>
      </c>
      <c r="Z1806" s="5" t="s">
        <v>38</v>
      </c>
      <c r="AA1806" s="6" t="s">
        <v>38</v>
      </c>
      <c r="AB1806" s="6" t="s">
        <v>38</v>
      </c>
      <c r="AC1806" s="6" t="s">
        <v>38</v>
      </c>
      <c r="AD1806" s="6" t="s">
        <v>38</v>
      </c>
      <c r="AE1806" s="6" t="s">
        <v>38</v>
      </c>
    </row>
    <row r="1807">
      <c r="A1807" s="28" t="s">
        <v>4658</v>
      </c>
      <c r="B1807" s="6" t="s">
        <v>4659</v>
      </c>
      <c r="C1807" s="6" t="s">
        <v>3894</v>
      </c>
      <c r="D1807" s="7" t="s">
        <v>34</v>
      </c>
      <c r="E1807" s="28" t="s">
        <v>35</v>
      </c>
      <c r="F1807" s="5" t="s">
        <v>2752</v>
      </c>
      <c r="G1807" s="6" t="s">
        <v>234</v>
      </c>
      <c r="H1807" s="6" t="s">
        <v>38</v>
      </c>
      <c r="I1807" s="6" t="s">
        <v>38</v>
      </c>
      <c r="J1807" s="8" t="s">
        <v>570</v>
      </c>
      <c r="K1807" s="5" t="s">
        <v>571</v>
      </c>
      <c r="L1807" s="7" t="s">
        <v>304</v>
      </c>
      <c r="M1807" s="9">
        <v>328500</v>
      </c>
      <c r="N1807" s="5" t="s">
        <v>238</v>
      </c>
      <c r="O1807" s="31">
        <v>43516.6019751157</v>
      </c>
      <c r="P1807" s="32">
        <v>43523.2416334491</v>
      </c>
      <c r="Q1807" s="28" t="s">
        <v>38</v>
      </c>
      <c r="R1807" s="29" t="s">
        <v>4660</v>
      </c>
      <c r="S1807" s="28" t="s">
        <v>79</v>
      </c>
      <c r="T1807" s="28" t="s">
        <v>38</v>
      </c>
      <c r="U1807" s="5" t="s">
        <v>38</v>
      </c>
      <c r="V1807" s="28" t="s">
        <v>572</v>
      </c>
      <c r="W1807" s="7" t="s">
        <v>38</v>
      </c>
      <c r="X1807" s="7" t="s">
        <v>38</v>
      </c>
      <c r="Y1807" s="5" t="s">
        <v>38</v>
      </c>
      <c r="Z1807" s="5" t="s">
        <v>38</v>
      </c>
      <c r="AA1807" s="6" t="s">
        <v>38</v>
      </c>
      <c r="AB1807" s="6" t="s">
        <v>100</v>
      </c>
      <c r="AC1807" s="6" t="s">
        <v>38</v>
      </c>
      <c r="AD1807" s="6" t="s">
        <v>38</v>
      </c>
      <c r="AE1807" s="6" t="s">
        <v>38</v>
      </c>
    </row>
    <row r="1808">
      <c r="A1808" s="28" t="s">
        <v>4661</v>
      </c>
      <c r="B1808" s="6" t="s">
        <v>4662</v>
      </c>
      <c r="C1808" s="6" t="s">
        <v>2501</v>
      </c>
      <c r="D1808" s="7" t="s">
        <v>34</v>
      </c>
      <c r="E1808" s="28" t="s">
        <v>35</v>
      </c>
      <c r="F1808" s="5" t="s">
        <v>44</v>
      </c>
      <c r="G1808" s="6" t="s">
        <v>61</v>
      </c>
      <c r="H1808" s="6" t="s">
        <v>38</v>
      </c>
      <c r="I1808" s="6" t="s">
        <v>38</v>
      </c>
      <c r="J1808" s="8" t="s">
        <v>224</v>
      </c>
      <c r="K1808" s="5" t="s">
        <v>225</v>
      </c>
      <c r="L1808" s="7" t="s">
        <v>165</v>
      </c>
      <c r="M1808" s="9">
        <v>328600</v>
      </c>
      <c r="N1808" s="5" t="s">
        <v>48</v>
      </c>
      <c r="O1808" s="31">
        <v>43516.6019793634</v>
      </c>
      <c r="P1808" s="32">
        <v>43523.2416346875</v>
      </c>
      <c r="Q1808" s="28" t="s">
        <v>38</v>
      </c>
      <c r="R1808" s="29" t="s">
        <v>38</v>
      </c>
      <c r="S1808" s="28" t="s">
        <v>79</v>
      </c>
      <c r="T1808" s="28" t="s">
        <v>38</v>
      </c>
      <c r="U1808" s="5" t="s">
        <v>38</v>
      </c>
      <c r="V1808" s="28" t="s">
        <v>80</v>
      </c>
      <c r="W1808" s="7" t="s">
        <v>38</v>
      </c>
      <c r="X1808" s="7" t="s">
        <v>38</v>
      </c>
      <c r="Y1808" s="5" t="s">
        <v>38</v>
      </c>
      <c r="Z1808" s="5" t="s">
        <v>38</v>
      </c>
      <c r="AA1808" s="6" t="s">
        <v>38</v>
      </c>
      <c r="AB1808" s="6" t="s">
        <v>38</v>
      </c>
      <c r="AC1808" s="6" t="s">
        <v>38</v>
      </c>
      <c r="AD1808" s="6" t="s">
        <v>38</v>
      </c>
      <c r="AE1808" s="6" t="s">
        <v>38</v>
      </c>
    </row>
    <row r="1809">
      <c r="A1809" s="28" t="s">
        <v>587</v>
      </c>
      <c r="B1809" s="6" t="s">
        <v>583</v>
      </c>
      <c r="C1809" s="6" t="s">
        <v>156</v>
      </c>
      <c r="D1809" s="7" t="s">
        <v>34</v>
      </c>
      <c r="E1809" s="28" t="s">
        <v>35</v>
      </c>
      <c r="F1809" s="5" t="s">
        <v>22</v>
      </c>
      <c r="G1809" s="6" t="s">
        <v>2947</v>
      </c>
      <c r="H1809" s="6" t="s">
        <v>38</v>
      </c>
      <c r="I1809" s="6" t="s">
        <v>38</v>
      </c>
      <c r="J1809" s="8" t="s">
        <v>584</v>
      </c>
      <c r="K1809" s="5" t="s">
        <v>585</v>
      </c>
      <c r="L1809" s="7" t="s">
        <v>586</v>
      </c>
      <c r="M1809" s="9">
        <v>15911</v>
      </c>
      <c r="N1809" s="5" t="s">
        <v>4575</v>
      </c>
      <c r="O1809" s="31">
        <v>43516.6019833333</v>
      </c>
      <c r="P1809" s="32">
        <v>43523.2416360764</v>
      </c>
      <c r="Q1809" s="28" t="s">
        <v>582</v>
      </c>
      <c r="R1809" s="29" t="s">
        <v>38</v>
      </c>
      <c r="S1809" s="28" t="s">
        <v>588</v>
      </c>
      <c r="T1809" s="28" t="s">
        <v>240</v>
      </c>
      <c r="U1809" s="5" t="s">
        <v>589</v>
      </c>
      <c r="V1809" s="28" t="s">
        <v>590</v>
      </c>
      <c r="W1809" s="7" t="s">
        <v>4663</v>
      </c>
      <c r="X1809" s="7" t="s">
        <v>38</v>
      </c>
      <c r="Y1809" s="5" t="s">
        <v>243</v>
      </c>
      <c r="Z1809" s="5" t="s">
        <v>4664</v>
      </c>
      <c r="AA1809" s="6" t="s">
        <v>38</v>
      </c>
      <c r="AB1809" s="6" t="s">
        <v>38</v>
      </c>
      <c r="AC1809" s="6" t="s">
        <v>38</v>
      </c>
      <c r="AD1809" s="6" t="s">
        <v>38</v>
      </c>
      <c r="AE1809" s="6" t="s">
        <v>38</v>
      </c>
    </row>
    <row r="1810">
      <c r="A1810" s="28" t="s">
        <v>4665</v>
      </c>
      <c r="B1810" s="6" t="s">
        <v>583</v>
      </c>
      <c r="C1810" s="6" t="s">
        <v>156</v>
      </c>
      <c r="D1810" s="7" t="s">
        <v>34</v>
      </c>
      <c r="E1810" s="28" t="s">
        <v>35</v>
      </c>
      <c r="F1810" s="5" t="s">
        <v>22</v>
      </c>
      <c r="G1810" s="6" t="s">
        <v>2947</v>
      </c>
      <c r="H1810" s="6" t="s">
        <v>4612</v>
      </c>
      <c r="I1810" s="6" t="s">
        <v>38</v>
      </c>
      <c r="J1810" s="8" t="s">
        <v>584</v>
      </c>
      <c r="K1810" s="5" t="s">
        <v>585</v>
      </c>
      <c r="L1810" s="7" t="s">
        <v>586</v>
      </c>
      <c r="M1810" s="9">
        <v>15912</v>
      </c>
      <c r="N1810" s="5" t="s">
        <v>4575</v>
      </c>
      <c r="O1810" s="31">
        <v>43516.6019876968</v>
      </c>
      <c r="P1810" s="32">
        <v>43523.2416373032</v>
      </c>
      <c r="Q1810" s="28" t="s">
        <v>38</v>
      </c>
      <c r="R1810" s="29" t="s">
        <v>38</v>
      </c>
      <c r="S1810" s="28" t="s">
        <v>65</v>
      </c>
      <c r="T1810" s="28" t="s">
        <v>240</v>
      </c>
      <c r="U1810" s="5" t="s">
        <v>241</v>
      </c>
      <c r="V1810" s="28" t="s">
        <v>590</v>
      </c>
      <c r="W1810" s="7" t="s">
        <v>4666</v>
      </c>
      <c r="X1810" s="7" t="s">
        <v>38</v>
      </c>
      <c r="Y1810" s="5" t="s">
        <v>4614</v>
      </c>
      <c r="Z1810" s="5" t="s">
        <v>4664</v>
      </c>
      <c r="AA1810" s="6" t="s">
        <v>38</v>
      </c>
      <c r="AB1810" s="6" t="s">
        <v>38</v>
      </c>
      <c r="AC1810" s="6" t="s">
        <v>38</v>
      </c>
      <c r="AD1810" s="6" t="s">
        <v>38</v>
      </c>
      <c r="AE1810" s="6" t="s">
        <v>38</v>
      </c>
    </row>
    <row r="1811">
      <c r="A1811" s="28" t="s">
        <v>4644</v>
      </c>
      <c r="B1811" s="6" t="s">
        <v>2525</v>
      </c>
      <c r="C1811" s="6" t="s">
        <v>2501</v>
      </c>
      <c r="D1811" s="7" t="s">
        <v>34</v>
      </c>
      <c r="E1811" s="28" t="s">
        <v>35</v>
      </c>
      <c r="F1811" s="5" t="s">
        <v>22</v>
      </c>
      <c r="G1811" s="6" t="s">
        <v>2947</v>
      </c>
      <c r="H1811" s="6" t="s">
        <v>38</v>
      </c>
      <c r="I1811" s="6" t="s">
        <v>38</v>
      </c>
      <c r="J1811" s="8" t="s">
        <v>584</v>
      </c>
      <c r="K1811" s="5" t="s">
        <v>585</v>
      </c>
      <c r="L1811" s="7" t="s">
        <v>586</v>
      </c>
      <c r="M1811" s="9">
        <v>23552</v>
      </c>
      <c r="N1811" s="5" t="s">
        <v>4575</v>
      </c>
      <c r="O1811" s="31">
        <v>43516.6019923264</v>
      </c>
      <c r="P1811" s="32">
        <v>43525.4689467593</v>
      </c>
      <c r="Q1811" s="28" t="s">
        <v>2526</v>
      </c>
      <c r="R1811" s="29" t="s">
        <v>38</v>
      </c>
      <c r="S1811" s="28" t="s">
        <v>137</v>
      </c>
      <c r="T1811" s="28" t="s">
        <v>240</v>
      </c>
      <c r="U1811" s="5" t="s">
        <v>2522</v>
      </c>
      <c r="V1811" s="28" t="s">
        <v>2523</v>
      </c>
      <c r="W1811" s="7" t="s">
        <v>4667</v>
      </c>
      <c r="X1811" s="7" t="s">
        <v>38</v>
      </c>
      <c r="Y1811" s="5" t="s">
        <v>243</v>
      </c>
      <c r="Z1811" s="5" t="s">
        <v>4633</v>
      </c>
      <c r="AA1811" s="6" t="s">
        <v>38</v>
      </c>
      <c r="AB1811" s="6" t="s">
        <v>38</v>
      </c>
      <c r="AC1811" s="6" t="s">
        <v>38</v>
      </c>
      <c r="AD1811" s="6" t="s">
        <v>38</v>
      </c>
      <c r="AE1811" s="6" t="s">
        <v>38</v>
      </c>
    </row>
    <row r="1812">
      <c r="A1812" s="28" t="s">
        <v>4668</v>
      </c>
      <c r="B1812" s="6" t="s">
        <v>2525</v>
      </c>
      <c r="C1812" s="6" t="s">
        <v>2501</v>
      </c>
      <c r="D1812" s="7" t="s">
        <v>34</v>
      </c>
      <c r="E1812" s="28" t="s">
        <v>35</v>
      </c>
      <c r="F1812" s="5" t="s">
        <v>22</v>
      </c>
      <c r="G1812" s="6" t="s">
        <v>2947</v>
      </c>
      <c r="H1812" s="6" t="s">
        <v>4612</v>
      </c>
      <c r="I1812" s="6" t="s">
        <v>38</v>
      </c>
      <c r="J1812" s="8" t="s">
        <v>584</v>
      </c>
      <c r="K1812" s="5" t="s">
        <v>585</v>
      </c>
      <c r="L1812" s="7" t="s">
        <v>586</v>
      </c>
      <c r="M1812" s="9">
        <v>23553</v>
      </c>
      <c r="N1812" s="5" t="s">
        <v>4575</v>
      </c>
      <c r="O1812" s="31">
        <v>43516.6019966435</v>
      </c>
      <c r="P1812" s="32">
        <v>43525.4689467593</v>
      </c>
      <c r="Q1812" s="28" t="s">
        <v>38</v>
      </c>
      <c r="R1812" s="29" t="s">
        <v>38</v>
      </c>
      <c r="S1812" s="28" t="s">
        <v>588</v>
      </c>
      <c r="T1812" s="28" t="s">
        <v>240</v>
      </c>
      <c r="U1812" s="5" t="s">
        <v>589</v>
      </c>
      <c r="V1812" s="28" t="s">
        <v>2523</v>
      </c>
      <c r="W1812" s="7" t="s">
        <v>4669</v>
      </c>
      <c r="X1812" s="7" t="s">
        <v>38</v>
      </c>
      <c r="Y1812" s="5" t="s">
        <v>4614</v>
      </c>
      <c r="Z1812" s="5" t="s">
        <v>4633</v>
      </c>
      <c r="AA1812" s="6" t="s">
        <v>38</v>
      </c>
      <c r="AB1812" s="6" t="s">
        <v>38</v>
      </c>
      <c r="AC1812" s="6" t="s">
        <v>38</v>
      </c>
      <c r="AD1812" s="6" t="s">
        <v>38</v>
      </c>
      <c r="AE1812" s="6" t="s">
        <v>38</v>
      </c>
    </row>
    <row r="1813">
      <c r="A1813" s="28" t="s">
        <v>4670</v>
      </c>
      <c r="B1813" s="6" t="s">
        <v>2525</v>
      </c>
      <c r="C1813" s="6" t="s">
        <v>2501</v>
      </c>
      <c r="D1813" s="7" t="s">
        <v>34</v>
      </c>
      <c r="E1813" s="28" t="s">
        <v>35</v>
      </c>
      <c r="F1813" s="5" t="s">
        <v>22</v>
      </c>
      <c r="G1813" s="6" t="s">
        <v>2947</v>
      </c>
      <c r="H1813" s="6" t="s">
        <v>4612</v>
      </c>
      <c r="I1813" s="6" t="s">
        <v>38</v>
      </c>
      <c r="J1813" s="8" t="s">
        <v>584</v>
      </c>
      <c r="K1813" s="5" t="s">
        <v>585</v>
      </c>
      <c r="L1813" s="7" t="s">
        <v>586</v>
      </c>
      <c r="M1813" s="9">
        <v>23554</v>
      </c>
      <c r="N1813" s="5" t="s">
        <v>4575</v>
      </c>
      <c r="O1813" s="31">
        <v>43516.6020004282</v>
      </c>
      <c r="P1813" s="32">
        <v>43525.4689467593</v>
      </c>
      <c r="Q1813" s="28" t="s">
        <v>38</v>
      </c>
      <c r="R1813" s="29" t="s">
        <v>38</v>
      </c>
      <c r="S1813" s="28" t="s">
        <v>65</v>
      </c>
      <c r="T1813" s="28" t="s">
        <v>240</v>
      </c>
      <c r="U1813" s="5" t="s">
        <v>241</v>
      </c>
      <c r="V1813" s="28" t="s">
        <v>2523</v>
      </c>
      <c r="W1813" s="7" t="s">
        <v>4671</v>
      </c>
      <c r="X1813" s="7" t="s">
        <v>38</v>
      </c>
      <c r="Y1813" s="5" t="s">
        <v>4614</v>
      </c>
      <c r="Z1813" s="5" t="s">
        <v>4633</v>
      </c>
      <c r="AA1813" s="6" t="s">
        <v>38</v>
      </c>
      <c r="AB1813" s="6" t="s">
        <v>38</v>
      </c>
      <c r="AC1813" s="6" t="s">
        <v>38</v>
      </c>
      <c r="AD1813" s="6" t="s">
        <v>38</v>
      </c>
      <c r="AE1813" s="6" t="s">
        <v>38</v>
      </c>
    </row>
    <row r="1814">
      <c r="A1814" s="28" t="s">
        <v>4660</v>
      </c>
      <c r="B1814" s="6" t="s">
        <v>4672</v>
      </c>
      <c r="C1814" s="6" t="s">
        <v>4673</v>
      </c>
      <c r="D1814" s="7" t="s">
        <v>34</v>
      </c>
      <c r="E1814" s="28" t="s">
        <v>35</v>
      </c>
      <c r="F1814" s="5" t="s">
        <v>2752</v>
      </c>
      <c r="G1814" s="6" t="s">
        <v>37</v>
      </c>
      <c r="H1814" s="6" t="s">
        <v>38</v>
      </c>
      <c r="I1814" s="6" t="s">
        <v>38</v>
      </c>
      <c r="J1814" s="8" t="s">
        <v>570</v>
      </c>
      <c r="K1814" s="5" t="s">
        <v>571</v>
      </c>
      <c r="L1814" s="7" t="s">
        <v>304</v>
      </c>
      <c r="M1814" s="9">
        <v>328501</v>
      </c>
      <c r="N1814" s="5" t="s">
        <v>41</v>
      </c>
      <c r="O1814" s="31">
        <v>43516.6020045486</v>
      </c>
      <c r="P1814" s="32">
        <v>43523.2416385417</v>
      </c>
      <c r="Q1814" s="28" t="s">
        <v>4658</v>
      </c>
      <c r="R1814" s="29" t="s">
        <v>38</v>
      </c>
      <c r="S1814" s="28" t="s">
        <v>79</v>
      </c>
      <c r="T1814" s="28" t="s">
        <v>38</v>
      </c>
      <c r="U1814" s="5" t="s">
        <v>38</v>
      </c>
      <c r="V1814" s="28" t="s">
        <v>572</v>
      </c>
      <c r="W1814" s="7" t="s">
        <v>38</v>
      </c>
      <c r="X1814" s="7" t="s">
        <v>38</v>
      </c>
      <c r="Y1814" s="5" t="s">
        <v>38</v>
      </c>
      <c r="Z1814" s="5" t="s">
        <v>38</v>
      </c>
      <c r="AA1814" s="6" t="s">
        <v>38</v>
      </c>
      <c r="AB1814" s="6" t="s">
        <v>100</v>
      </c>
      <c r="AC1814" s="6" t="s">
        <v>38</v>
      </c>
      <c r="AD1814" s="6" t="s">
        <v>38</v>
      </c>
      <c r="AE1814" s="6" t="s">
        <v>38</v>
      </c>
    </row>
    <row r="1815">
      <c r="A1815" s="28" t="s">
        <v>4674</v>
      </c>
      <c r="B1815" s="6" t="s">
        <v>4675</v>
      </c>
      <c r="C1815" s="6" t="s">
        <v>4590</v>
      </c>
      <c r="D1815" s="7" t="s">
        <v>34</v>
      </c>
      <c r="E1815" s="28" t="s">
        <v>35</v>
      </c>
      <c r="F1815" s="5" t="s">
        <v>44</v>
      </c>
      <c r="G1815" s="6" t="s">
        <v>61</v>
      </c>
      <c r="H1815" s="6" t="s">
        <v>38</v>
      </c>
      <c r="I1815" s="6" t="s">
        <v>38</v>
      </c>
      <c r="J1815" s="8" t="s">
        <v>210</v>
      </c>
      <c r="K1815" s="5" t="s">
        <v>211</v>
      </c>
      <c r="L1815" s="7" t="s">
        <v>172</v>
      </c>
      <c r="M1815" s="9">
        <v>329300</v>
      </c>
      <c r="N1815" s="5" t="s">
        <v>48</v>
      </c>
      <c r="O1815" s="31">
        <v>43516.6020083333</v>
      </c>
      <c r="P1815" s="32">
        <v>43523.8180168634</v>
      </c>
      <c r="Q1815" s="28" t="s">
        <v>38</v>
      </c>
      <c r="R1815" s="29" t="s">
        <v>38</v>
      </c>
      <c r="S1815" s="28" t="s">
        <v>38</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28" t="s">
        <v>4676</v>
      </c>
      <c r="B1816" s="6" t="s">
        <v>4677</v>
      </c>
      <c r="C1816" s="6" t="s">
        <v>2501</v>
      </c>
      <c r="D1816" s="7" t="s">
        <v>34</v>
      </c>
      <c r="E1816" s="28" t="s">
        <v>35</v>
      </c>
      <c r="F1816" s="5" t="s">
        <v>44</v>
      </c>
      <c r="G1816" s="6" t="s">
        <v>61</v>
      </c>
      <c r="H1816" s="6" t="s">
        <v>38</v>
      </c>
      <c r="I1816" s="6" t="s">
        <v>38</v>
      </c>
      <c r="J1816" s="8" t="s">
        <v>546</v>
      </c>
      <c r="K1816" s="5" t="s">
        <v>547</v>
      </c>
      <c r="L1816" s="7" t="s">
        <v>304</v>
      </c>
      <c r="M1816" s="9">
        <v>329400</v>
      </c>
      <c r="N1816" s="5" t="s">
        <v>238</v>
      </c>
      <c r="O1816" s="31">
        <v>43516.6020122685</v>
      </c>
      <c r="P1816" s="32">
        <v>43523.2416397338</v>
      </c>
      <c r="Q1816" s="28" t="s">
        <v>38</v>
      </c>
      <c r="R1816" s="29" t="s">
        <v>4678</v>
      </c>
      <c r="S1816" s="28" t="s">
        <v>79</v>
      </c>
      <c r="T1816" s="28" t="s">
        <v>38</v>
      </c>
      <c r="U1816" s="5" t="s">
        <v>38</v>
      </c>
      <c r="V1816" s="28" t="s">
        <v>145</v>
      </c>
      <c r="W1816" s="7" t="s">
        <v>38</v>
      </c>
      <c r="X1816" s="7" t="s">
        <v>38</v>
      </c>
      <c r="Y1816" s="5" t="s">
        <v>38</v>
      </c>
      <c r="Z1816" s="5" t="s">
        <v>38</v>
      </c>
      <c r="AA1816" s="6" t="s">
        <v>38</v>
      </c>
      <c r="AB1816" s="6" t="s">
        <v>38</v>
      </c>
      <c r="AC1816" s="6" t="s">
        <v>38</v>
      </c>
      <c r="AD1816" s="6" t="s">
        <v>38</v>
      </c>
      <c r="AE1816" s="6" t="s">
        <v>38</v>
      </c>
    </row>
    <row r="1817">
      <c r="A1817" s="28" t="s">
        <v>4679</v>
      </c>
      <c r="B1817" s="6" t="s">
        <v>4680</v>
      </c>
      <c r="C1817" s="6" t="s">
        <v>156</v>
      </c>
      <c r="D1817" s="7" t="s">
        <v>34</v>
      </c>
      <c r="E1817" s="28" t="s">
        <v>35</v>
      </c>
      <c r="F1817" s="5" t="s">
        <v>44</v>
      </c>
      <c r="G1817" s="6" t="s">
        <v>61</v>
      </c>
      <c r="H1817" s="6" t="s">
        <v>38</v>
      </c>
      <c r="I1817" s="6" t="s">
        <v>38</v>
      </c>
      <c r="J1817" s="8" t="s">
        <v>555</v>
      </c>
      <c r="K1817" s="5" t="s">
        <v>556</v>
      </c>
      <c r="L1817" s="7" t="s">
        <v>557</v>
      </c>
      <c r="M1817" s="9">
        <v>329500</v>
      </c>
      <c r="N1817" s="5" t="s">
        <v>48</v>
      </c>
      <c r="O1817" s="31">
        <v>43516.602016088</v>
      </c>
      <c r="P1817" s="32">
        <v>43523.2416409375</v>
      </c>
      <c r="Q1817" s="28" t="s">
        <v>38</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2531</v>
      </c>
      <c r="B1818" s="6" t="s">
        <v>2530</v>
      </c>
      <c r="C1818" s="6" t="s">
        <v>2501</v>
      </c>
      <c r="D1818" s="7" t="s">
        <v>34</v>
      </c>
      <c r="E1818" s="28" t="s">
        <v>35</v>
      </c>
      <c r="F1818" s="5" t="s">
        <v>233</v>
      </c>
      <c r="G1818" s="6" t="s">
        <v>234</v>
      </c>
      <c r="H1818" s="6" t="s">
        <v>38</v>
      </c>
      <c r="I1818" s="6" t="s">
        <v>38</v>
      </c>
      <c r="J1818" s="8" t="s">
        <v>584</v>
      </c>
      <c r="K1818" s="5" t="s">
        <v>585</v>
      </c>
      <c r="L1818" s="7" t="s">
        <v>586</v>
      </c>
      <c r="M1818" s="9">
        <v>23571</v>
      </c>
      <c r="N1818" s="5" t="s">
        <v>238</v>
      </c>
      <c r="O1818" s="31">
        <v>43516.6020198727</v>
      </c>
      <c r="P1818" s="32">
        <v>43523.8180181366</v>
      </c>
      <c r="Q1818" s="28" t="s">
        <v>2529</v>
      </c>
      <c r="R1818" s="29" t="s">
        <v>4681</v>
      </c>
      <c r="S1818" s="28" t="s">
        <v>588</v>
      </c>
      <c r="T1818" s="28" t="s">
        <v>240</v>
      </c>
      <c r="U1818" s="5" t="s">
        <v>589</v>
      </c>
      <c r="V1818" s="28" t="s">
        <v>2532</v>
      </c>
      <c r="W1818" s="7" t="s">
        <v>38</v>
      </c>
      <c r="X1818" s="7" t="s">
        <v>38</v>
      </c>
      <c r="Y1818" s="5" t="s">
        <v>243</v>
      </c>
      <c r="Z1818" s="5" t="s">
        <v>38</v>
      </c>
      <c r="AA1818" s="6" t="s">
        <v>38</v>
      </c>
      <c r="AB1818" s="6" t="s">
        <v>38</v>
      </c>
      <c r="AC1818" s="6" t="s">
        <v>38</v>
      </c>
      <c r="AD1818" s="6" t="s">
        <v>38</v>
      </c>
      <c r="AE1818" s="6" t="s">
        <v>38</v>
      </c>
    </row>
    <row r="1819">
      <c r="A1819" s="28" t="s">
        <v>4682</v>
      </c>
      <c r="B1819" s="6" t="s">
        <v>4683</v>
      </c>
      <c r="C1819" s="6" t="s">
        <v>2125</v>
      </c>
      <c r="D1819" s="7" t="s">
        <v>34</v>
      </c>
      <c r="E1819" s="28" t="s">
        <v>35</v>
      </c>
      <c r="F1819" s="5" t="s">
        <v>44</v>
      </c>
      <c r="G1819" s="6" t="s">
        <v>61</v>
      </c>
      <c r="H1819" s="6" t="s">
        <v>38</v>
      </c>
      <c r="I1819" s="6" t="s">
        <v>38</v>
      </c>
      <c r="J1819" s="8" t="s">
        <v>214</v>
      </c>
      <c r="K1819" s="5" t="s">
        <v>215</v>
      </c>
      <c r="L1819" s="7" t="s">
        <v>216</v>
      </c>
      <c r="M1819" s="9">
        <v>329700</v>
      </c>
      <c r="N1819" s="5" t="s">
        <v>48</v>
      </c>
      <c r="O1819" s="31">
        <v>43516.6020237616</v>
      </c>
      <c r="P1819" s="32">
        <v>43523.2416422106</v>
      </c>
      <c r="Q1819" s="28" t="s">
        <v>38</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2551</v>
      </c>
      <c r="B1820" s="6" t="s">
        <v>2549</v>
      </c>
      <c r="C1820" s="6" t="s">
        <v>4684</v>
      </c>
      <c r="D1820" s="7" t="s">
        <v>34</v>
      </c>
      <c r="E1820" s="28" t="s">
        <v>35</v>
      </c>
      <c r="F1820" s="5" t="s">
        <v>233</v>
      </c>
      <c r="G1820" s="6" t="s">
        <v>234</v>
      </c>
      <c r="H1820" s="6" t="s">
        <v>38</v>
      </c>
      <c r="I1820" s="6" t="s">
        <v>38</v>
      </c>
      <c r="J1820" s="8" t="s">
        <v>235</v>
      </c>
      <c r="K1820" s="5" t="s">
        <v>236</v>
      </c>
      <c r="L1820" s="7" t="s">
        <v>237</v>
      </c>
      <c r="M1820" s="9">
        <v>329800</v>
      </c>
      <c r="N1820" s="5" t="s">
        <v>238</v>
      </c>
      <c r="O1820" s="31">
        <v>43516.6020275116</v>
      </c>
      <c r="P1820" s="32">
        <v>43523.8180194097</v>
      </c>
      <c r="Q1820" s="28" t="s">
        <v>2548</v>
      </c>
      <c r="R1820" s="29" t="s">
        <v>4685</v>
      </c>
      <c r="S1820" s="28" t="s">
        <v>65</v>
      </c>
      <c r="T1820" s="28" t="s">
        <v>240</v>
      </c>
      <c r="U1820" s="5" t="s">
        <v>241</v>
      </c>
      <c r="V1820" s="28" t="s">
        <v>242</v>
      </c>
      <c r="W1820" s="7" t="s">
        <v>38</v>
      </c>
      <c r="X1820" s="7" t="s">
        <v>38</v>
      </c>
      <c r="Y1820" s="5" t="s">
        <v>243</v>
      </c>
      <c r="Z1820" s="5" t="s">
        <v>38</v>
      </c>
      <c r="AA1820" s="6" t="s">
        <v>38</v>
      </c>
      <c r="AB1820" s="6" t="s">
        <v>38</v>
      </c>
      <c r="AC1820" s="6" t="s">
        <v>38</v>
      </c>
      <c r="AD1820" s="6" t="s">
        <v>38</v>
      </c>
      <c r="AE1820" s="6" t="s">
        <v>38</v>
      </c>
    </row>
    <row r="1821">
      <c r="A1821" s="28" t="s">
        <v>2554</v>
      </c>
      <c r="B1821" s="6" t="s">
        <v>2553</v>
      </c>
      <c r="C1821" s="6" t="s">
        <v>4684</v>
      </c>
      <c r="D1821" s="7" t="s">
        <v>34</v>
      </c>
      <c r="E1821" s="28" t="s">
        <v>35</v>
      </c>
      <c r="F1821" s="5" t="s">
        <v>233</v>
      </c>
      <c r="G1821" s="6" t="s">
        <v>234</v>
      </c>
      <c r="H1821" s="6" t="s">
        <v>38</v>
      </c>
      <c r="I1821" s="6" t="s">
        <v>38</v>
      </c>
      <c r="J1821" s="8" t="s">
        <v>235</v>
      </c>
      <c r="K1821" s="5" t="s">
        <v>236</v>
      </c>
      <c r="L1821" s="7" t="s">
        <v>237</v>
      </c>
      <c r="M1821" s="9">
        <v>329900</v>
      </c>
      <c r="N1821" s="5" t="s">
        <v>246</v>
      </c>
      <c r="O1821" s="31">
        <v>43516.6020313657</v>
      </c>
      <c r="P1821" s="32">
        <v>43523.8180206829</v>
      </c>
      <c r="Q1821" s="28" t="s">
        <v>2552</v>
      </c>
      <c r="R1821" s="29" t="s">
        <v>38</v>
      </c>
      <c r="S1821" s="28" t="s">
        <v>65</v>
      </c>
      <c r="T1821" s="28" t="s">
        <v>240</v>
      </c>
      <c r="U1821" s="5" t="s">
        <v>241</v>
      </c>
      <c r="V1821" s="28" t="s">
        <v>242</v>
      </c>
      <c r="W1821" s="7" t="s">
        <v>38</v>
      </c>
      <c r="X1821" s="7" t="s">
        <v>38</v>
      </c>
      <c r="Y1821" s="5" t="s">
        <v>243</v>
      </c>
      <c r="Z1821" s="5" t="s">
        <v>38</v>
      </c>
      <c r="AA1821" s="6" t="s">
        <v>38</v>
      </c>
      <c r="AB1821" s="6" t="s">
        <v>38</v>
      </c>
      <c r="AC1821" s="6" t="s">
        <v>38</v>
      </c>
      <c r="AD1821" s="6" t="s">
        <v>38</v>
      </c>
      <c r="AE1821" s="6" t="s">
        <v>38</v>
      </c>
    </row>
    <row r="1822">
      <c r="A1822" s="28" t="s">
        <v>257</v>
      </c>
      <c r="B1822" s="6" t="s">
        <v>256</v>
      </c>
      <c r="C1822" s="6" t="s">
        <v>156</v>
      </c>
      <c r="D1822" s="7" t="s">
        <v>34</v>
      </c>
      <c r="E1822" s="28" t="s">
        <v>35</v>
      </c>
      <c r="F1822" s="5" t="s">
        <v>233</v>
      </c>
      <c r="G1822" s="6" t="s">
        <v>234</v>
      </c>
      <c r="H1822" s="6" t="s">
        <v>38</v>
      </c>
      <c r="I1822" s="6" t="s">
        <v>38</v>
      </c>
      <c r="J1822" s="8" t="s">
        <v>235</v>
      </c>
      <c r="K1822" s="5" t="s">
        <v>236</v>
      </c>
      <c r="L1822" s="7" t="s">
        <v>237</v>
      </c>
      <c r="M1822" s="9">
        <v>15211</v>
      </c>
      <c r="N1822" s="5" t="s">
        <v>238</v>
      </c>
      <c r="O1822" s="31">
        <v>43516.6020352662</v>
      </c>
      <c r="P1822" s="32">
        <v>43523.818021956</v>
      </c>
      <c r="Q1822" s="28" t="s">
        <v>255</v>
      </c>
      <c r="R1822" s="29" t="s">
        <v>4686</v>
      </c>
      <c r="S1822" s="28" t="s">
        <v>65</v>
      </c>
      <c r="T1822" s="28" t="s">
        <v>240</v>
      </c>
      <c r="U1822" s="5" t="s">
        <v>241</v>
      </c>
      <c r="V1822" s="28" t="s">
        <v>105</v>
      </c>
      <c r="W1822" s="7" t="s">
        <v>38</v>
      </c>
      <c r="X1822" s="7" t="s">
        <v>38</v>
      </c>
      <c r="Y1822" s="5" t="s">
        <v>243</v>
      </c>
      <c r="Z1822" s="5" t="s">
        <v>38</v>
      </c>
      <c r="AA1822" s="6" t="s">
        <v>38</v>
      </c>
      <c r="AB1822" s="6" t="s">
        <v>38</v>
      </c>
      <c r="AC1822" s="6" t="s">
        <v>38</v>
      </c>
      <c r="AD1822" s="6" t="s">
        <v>38</v>
      </c>
      <c r="AE1822" s="6" t="s">
        <v>38</v>
      </c>
    </row>
    <row r="1823">
      <c r="A1823" s="28" t="s">
        <v>4687</v>
      </c>
      <c r="B1823" s="6" t="s">
        <v>4688</v>
      </c>
      <c r="C1823" s="6" t="s">
        <v>156</v>
      </c>
      <c r="D1823" s="7" t="s">
        <v>34</v>
      </c>
      <c r="E1823" s="28" t="s">
        <v>35</v>
      </c>
      <c r="F1823" s="5" t="s">
        <v>44</v>
      </c>
      <c r="G1823" s="6" t="s">
        <v>61</v>
      </c>
      <c r="H1823" s="6" t="s">
        <v>38</v>
      </c>
      <c r="I1823" s="6" t="s">
        <v>38</v>
      </c>
      <c r="J1823" s="8" t="s">
        <v>235</v>
      </c>
      <c r="K1823" s="5" t="s">
        <v>236</v>
      </c>
      <c r="L1823" s="7" t="s">
        <v>237</v>
      </c>
      <c r="M1823" s="9">
        <v>330100</v>
      </c>
      <c r="N1823" s="5" t="s">
        <v>173</v>
      </c>
      <c r="O1823" s="31">
        <v>43516.6020391551</v>
      </c>
      <c r="P1823" s="32">
        <v>43523.8180233796</v>
      </c>
      <c r="Q1823" s="28" t="s">
        <v>38</v>
      </c>
      <c r="R1823" s="29" t="s">
        <v>38</v>
      </c>
      <c r="S1823" s="28" t="s">
        <v>65</v>
      </c>
      <c r="T1823" s="28" t="s">
        <v>38</v>
      </c>
      <c r="U1823" s="5" t="s">
        <v>38</v>
      </c>
      <c r="V1823" s="28" t="s">
        <v>105</v>
      </c>
      <c r="W1823" s="7" t="s">
        <v>38</v>
      </c>
      <c r="X1823" s="7" t="s">
        <v>38</v>
      </c>
      <c r="Y1823" s="5" t="s">
        <v>38</v>
      </c>
      <c r="Z1823" s="5" t="s">
        <v>38</v>
      </c>
      <c r="AA1823" s="6" t="s">
        <v>38</v>
      </c>
      <c r="AB1823" s="6" t="s">
        <v>38</v>
      </c>
      <c r="AC1823" s="6" t="s">
        <v>38</v>
      </c>
      <c r="AD1823" s="6" t="s">
        <v>38</v>
      </c>
      <c r="AE1823" s="6" t="s">
        <v>38</v>
      </c>
    </row>
    <row r="1824">
      <c r="A1824" s="28" t="s">
        <v>1685</v>
      </c>
      <c r="B1824" s="6" t="s">
        <v>1682</v>
      </c>
      <c r="C1824" s="6" t="s">
        <v>1437</v>
      </c>
      <c r="D1824" s="7" t="s">
        <v>34</v>
      </c>
      <c r="E1824" s="28" t="s">
        <v>35</v>
      </c>
      <c r="F1824" s="5" t="s">
        <v>22</v>
      </c>
      <c r="G1824" s="6" t="s">
        <v>2947</v>
      </c>
      <c r="H1824" s="6" t="s">
        <v>38</v>
      </c>
      <c r="I1824" s="6" t="s">
        <v>38</v>
      </c>
      <c r="J1824" s="8" t="s">
        <v>235</v>
      </c>
      <c r="K1824" s="5" t="s">
        <v>236</v>
      </c>
      <c r="L1824" s="7" t="s">
        <v>237</v>
      </c>
      <c r="M1824" s="9">
        <v>20361</v>
      </c>
      <c r="N1824" s="5" t="s">
        <v>4575</v>
      </c>
      <c r="O1824" s="31">
        <v>43516.6020427894</v>
      </c>
      <c r="P1824" s="32">
        <v>43523.8180248495</v>
      </c>
      <c r="Q1824" s="28" t="s">
        <v>1681</v>
      </c>
      <c r="R1824" s="29" t="s">
        <v>38</v>
      </c>
      <c r="S1824" s="28" t="s">
        <v>65</v>
      </c>
      <c r="T1824" s="28" t="s">
        <v>240</v>
      </c>
      <c r="U1824" s="5" t="s">
        <v>241</v>
      </c>
      <c r="V1824" s="28" t="s">
        <v>594</v>
      </c>
      <c r="W1824" s="7" t="s">
        <v>4689</v>
      </c>
      <c r="X1824" s="7" t="s">
        <v>38</v>
      </c>
      <c r="Y1824" s="5" t="s">
        <v>243</v>
      </c>
      <c r="Z1824" s="5" t="s">
        <v>4690</v>
      </c>
      <c r="AA1824" s="6" t="s">
        <v>38</v>
      </c>
      <c r="AB1824" s="6" t="s">
        <v>38</v>
      </c>
      <c r="AC1824" s="6" t="s">
        <v>38</v>
      </c>
      <c r="AD1824" s="6" t="s">
        <v>38</v>
      </c>
      <c r="AE1824" s="6" t="s">
        <v>38</v>
      </c>
    </row>
    <row r="1825">
      <c r="A1825" s="28" t="s">
        <v>252</v>
      </c>
      <c r="B1825" s="6" t="s">
        <v>251</v>
      </c>
      <c r="C1825" s="6" t="s">
        <v>156</v>
      </c>
      <c r="D1825" s="7" t="s">
        <v>34</v>
      </c>
      <c r="E1825" s="28" t="s">
        <v>35</v>
      </c>
      <c r="F1825" s="5" t="s">
        <v>233</v>
      </c>
      <c r="G1825" s="6" t="s">
        <v>234</v>
      </c>
      <c r="H1825" s="6" t="s">
        <v>38</v>
      </c>
      <c r="I1825" s="6" t="s">
        <v>38</v>
      </c>
      <c r="J1825" s="8" t="s">
        <v>235</v>
      </c>
      <c r="K1825" s="5" t="s">
        <v>236</v>
      </c>
      <c r="L1825" s="7" t="s">
        <v>237</v>
      </c>
      <c r="M1825" s="9">
        <v>15191</v>
      </c>
      <c r="N1825" s="5" t="s">
        <v>238</v>
      </c>
      <c r="O1825" s="31">
        <v>43516.6020467593</v>
      </c>
      <c r="P1825" s="32">
        <v>43523.8180262731</v>
      </c>
      <c r="Q1825" s="28" t="s">
        <v>250</v>
      </c>
      <c r="R1825" s="29" t="s">
        <v>4691</v>
      </c>
      <c r="S1825" s="28" t="s">
        <v>65</v>
      </c>
      <c r="T1825" s="28" t="s">
        <v>249</v>
      </c>
      <c r="U1825" s="5" t="s">
        <v>241</v>
      </c>
      <c r="V1825" s="28" t="s">
        <v>105</v>
      </c>
      <c r="W1825" s="7" t="s">
        <v>38</v>
      </c>
      <c r="X1825" s="7" t="s">
        <v>38</v>
      </c>
      <c r="Y1825" s="5" t="s">
        <v>243</v>
      </c>
      <c r="Z1825" s="5" t="s">
        <v>38</v>
      </c>
      <c r="AA1825" s="6" t="s">
        <v>38</v>
      </c>
      <c r="AB1825" s="6" t="s">
        <v>38</v>
      </c>
      <c r="AC1825" s="6" t="s">
        <v>38</v>
      </c>
      <c r="AD1825" s="6" t="s">
        <v>38</v>
      </c>
      <c r="AE1825" s="6" t="s">
        <v>38</v>
      </c>
    </row>
    <row r="1826">
      <c r="A1826" s="28" t="s">
        <v>254</v>
      </c>
      <c r="B1826" s="6" t="s">
        <v>251</v>
      </c>
      <c r="C1826" s="6" t="s">
        <v>156</v>
      </c>
      <c r="D1826" s="7" t="s">
        <v>34</v>
      </c>
      <c r="E1826" s="28" t="s">
        <v>35</v>
      </c>
      <c r="F1826" s="5" t="s">
        <v>233</v>
      </c>
      <c r="G1826" s="6" t="s">
        <v>234</v>
      </c>
      <c r="H1826" s="6" t="s">
        <v>38</v>
      </c>
      <c r="I1826" s="6" t="s">
        <v>38</v>
      </c>
      <c r="J1826" s="8" t="s">
        <v>235</v>
      </c>
      <c r="K1826" s="5" t="s">
        <v>236</v>
      </c>
      <c r="L1826" s="7" t="s">
        <v>237</v>
      </c>
      <c r="M1826" s="9">
        <v>15201</v>
      </c>
      <c r="N1826" s="5" t="s">
        <v>238</v>
      </c>
      <c r="O1826" s="31">
        <v>43516.6020507292</v>
      </c>
      <c r="P1826" s="32">
        <v>43523.8180275463</v>
      </c>
      <c r="Q1826" s="28" t="s">
        <v>253</v>
      </c>
      <c r="R1826" s="29" t="s">
        <v>4692</v>
      </c>
      <c r="S1826" s="28" t="s">
        <v>65</v>
      </c>
      <c r="T1826" s="28" t="s">
        <v>240</v>
      </c>
      <c r="U1826" s="5" t="s">
        <v>241</v>
      </c>
      <c r="V1826" s="28" t="s">
        <v>105</v>
      </c>
      <c r="W1826" s="7" t="s">
        <v>38</v>
      </c>
      <c r="X1826" s="7" t="s">
        <v>38</v>
      </c>
      <c r="Y1826" s="5" t="s">
        <v>243</v>
      </c>
      <c r="Z1826" s="5" t="s">
        <v>38</v>
      </c>
      <c r="AA1826" s="6" t="s">
        <v>38</v>
      </c>
      <c r="AB1826" s="6" t="s">
        <v>38</v>
      </c>
      <c r="AC1826" s="6" t="s">
        <v>38</v>
      </c>
      <c r="AD1826" s="6" t="s">
        <v>38</v>
      </c>
      <c r="AE1826" s="6" t="s">
        <v>38</v>
      </c>
    </row>
    <row r="1827">
      <c r="A1827" s="28" t="s">
        <v>593</v>
      </c>
      <c r="B1827" s="6" t="s">
        <v>592</v>
      </c>
      <c r="C1827" s="6" t="s">
        <v>156</v>
      </c>
      <c r="D1827" s="7" t="s">
        <v>34</v>
      </c>
      <c r="E1827" s="28" t="s">
        <v>35</v>
      </c>
      <c r="F1827" s="5" t="s">
        <v>22</v>
      </c>
      <c r="G1827" s="6" t="s">
        <v>2947</v>
      </c>
      <c r="H1827" s="6" t="s">
        <v>38</v>
      </c>
      <c r="I1827" s="6" t="s">
        <v>38</v>
      </c>
      <c r="J1827" s="8" t="s">
        <v>235</v>
      </c>
      <c r="K1827" s="5" t="s">
        <v>236</v>
      </c>
      <c r="L1827" s="7" t="s">
        <v>237</v>
      </c>
      <c r="M1827" s="9">
        <v>15921</v>
      </c>
      <c r="N1827" s="5" t="s">
        <v>4575</v>
      </c>
      <c r="O1827" s="31">
        <v>43516.6020549769</v>
      </c>
      <c r="P1827" s="32">
        <v>43525.4689583333</v>
      </c>
      <c r="Q1827" s="28" t="s">
        <v>591</v>
      </c>
      <c r="R1827" s="29" t="s">
        <v>38</v>
      </c>
      <c r="S1827" s="28" t="s">
        <v>65</v>
      </c>
      <c r="T1827" s="28" t="s">
        <v>240</v>
      </c>
      <c r="U1827" s="5" t="s">
        <v>241</v>
      </c>
      <c r="V1827" s="28" t="s">
        <v>594</v>
      </c>
      <c r="W1827" s="7" t="s">
        <v>4693</v>
      </c>
      <c r="X1827" s="7" t="s">
        <v>38</v>
      </c>
      <c r="Y1827" s="5" t="s">
        <v>243</v>
      </c>
      <c r="Z1827" s="5" t="s">
        <v>4690</v>
      </c>
      <c r="AA1827" s="6" t="s">
        <v>38</v>
      </c>
      <c r="AB1827" s="6" t="s">
        <v>38</v>
      </c>
      <c r="AC1827" s="6" t="s">
        <v>38</v>
      </c>
      <c r="AD1827" s="6" t="s">
        <v>38</v>
      </c>
      <c r="AE1827" s="6" t="s">
        <v>38</v>
      </c>
    </row>
    <row r="1828">
      <c r="A1828" s="28" t="s">
        <v>2128</v>
      </c>
      <c r="B1828" s="6" t="s">
        <v>2124</v>
      </c>
      <c r="C1828" s="6" t="s">
        <v>2125</v>
      </c>
      <c r="D1828" s="7" t="s">
        <v>34</v>
      </c>
      <c r="E1828" s="28" t="s">
        <v>35</v>
      </c>
      <c r="F1828" s="5" t="s">
        <v>22</v>
      </c>
      <c r="G1828" s="6" t="s">
        <v>2947</v>
      </c>
      <c r="H1828" s="6" t="s">
        <v>38</v>
      </c>
      <c r="I1828" s="6" t="s">
        <v>38</v>
      </c>
      <c r="J1828" s="8" t="s">
        <v>235</v>
      </c>
      <c r="K1828" s="5" t="s">
        <v>236</v>
      </c>
      <c r="L1828" s="7" t="s">
        <v>237</v>
      </c>
      <c r="M1828" s="9">
        <v>22081</v>
      </c>
      <c r="N1828" s="5" t="s">
        <v>4575</v>
      </c>
      <c r="O1828" s="31">
        <v>43516.6020597222</v>
      </c>
      <c r="P1828" s="32">
        <v>43523.8180287847</v>
      </c>
      <c r="Q1828" s="28" t="s">
        <v>2123</v>
      </c>
      <c r="R1828" s="29" t="s">
        <v>38</v>
      </c>
      <c r="S1828" s="28" t="s">
        <v>65</v>
      </c>
      <c r="T1828" s="28" t="s">
        <v>952</v>
      </c>
      <c r="U1828" s="5" t="s">
        <v>241</v>
      </c>
      <c r="V1828" s="28" t="s">
        <v>594</v>
      </c>
      <c r="W1828" s="7" t="s">
        <v>4694</v>
      </c>
      <c r="X1828" s="7" t="s">
        <v>38</v>
      </c>
      <c r="Y1828" s="5" t="s">
        <v>243</v>
      </c>
      <c r="Z1828" s="5" t="s">
        <v>4690</v>
      </c>
      <c r="AA1828" s="6" t="s">
        <v>38</v>
      </c>
      <c r="AB1828" s="6" t="s">
        <v>38</v>
      </c>
      <c r="AC1828" s="6" t="s">
        <v>38</v>
      </c>
      <c r="AD1828" s="6" t="s">
        <v>38</v>
      </c>
      <c r="AE1828" s="6" t="s">
        <v>38</v>
      </c>
    </row>
    <row r="1829">
      <c r="A1829" s="28" t="s">
        <v>3935</v>
      </c>
      <c r="B1829" s="6" t="s">
        <v>3934</v>
      </c>
      <c r="C1829" s="6" t="s">
        <v>156</v>
      </c>
      <c r="D1829" s="7" t="s">
        <v>34</v>
      </c>
      <c r="E1829" s="28" t="s">
        <v>35</v>
      </c>
      <c r="F1829" s="5" t="s">
        <v>22</v>
      </c>
      <c r="G1829" s="6" t="s">
        <v>2947</v>
      </c>
      <c r="H1829" s="6" t="s">
        <v>38</v>
      </c>
      <c r="I1829" s="6" t="s">
        <v>38</v>
      </c>
      <c r="J1829" s="8" t="s">
        <v>235</v>
      </c>
      <c r="K1829" s="5" t="s">
        <v>236</v>
      </c>
      <c r="L1829" s="7" t="s">
        <v>237</v>
      </c>
      <c r="M1829" s="9">
        <v>29501</v>
      </c>
      <c r="N1829" s="5" t="s">
        <v>4575</v>
      </c>
      <c r="O1829" s="31">
        <v>43516.6020639236</v>
      </c>
      <c r="P1829" s="32">
        <v>43525.4689583333</v>
      </c>
      <c r="Q1829" s="28" t="s">
        <v>3933</v>
      </c>
      <c r="R1829" s="29" t="s">
        <v>38</v>
      </c>
      <c r="S1829" s="28" t="s">
        <v>65</v>
      </c>
      <c r="T1829" s="28" t="s">
        <v>240</v>
      </c>
      <c r="U1829" s="5" t="s">
        <v>241</v>
      </c>
      <c r="V1829" s="28" t="s">
        <v>594</v>
      </c>
      <c r="W1829" s="7" t="s">
        <v>4695</v>
      </c>
      <c r="X1829" s="7" t="s">
        <v>38</v>
      </c>
      <c r="Y1829" s="5" t="s">
        <v>243</v>
      </c>
      <c r="Z1829" s="5" t="s">
        <v>4690</v>
      </c>
      <c r="AA1829" s="6" t="s">
        <v>38</v>
      </c>
      <c r="AB1829" s="6" t="s">
        <v>38</v>
      </c>
      <c r="AC1829" s="6" t="s">
        <v>38</v>
      </c>
      <c r="AD1829" s="6" t="s">
        <v>38</v>
      </c>
      <c r="AE1829" s="6" t="s">
        <v>38</v>
      </c>
    </row>
    <row r="1830">
      <c r="A1830" s="28" t="s">
        <v>4691</v>
      </c>
      <c r="B1830" s="6" t="s">
        <v>251</v>
      </c>
      <c r="C1830" s="6" t="s">
        <v>156</v>
      </c>
      <c r="D1830" s="7" t="s">
        <v>34</v>
      </c>
      <c r="E1830" s="28" t="s">
        <v>35</v>
      </c>
      <c r="F1830" s="5" t="s">
        <v>22</v>
      </c>
      <c r="G1830" s="6" t="s">
        <v>2947</v>
      </c>
      <c r="H1830" s="6" t="s">
        <v>38</v>
      </c>
      <c r="I1830" s="6" t="s">
        <v>38</v>
      </c>
      <c r="J1830" s="8" t="s">
        <v>235</v>
      </c>
      <c r="K1830" s="5" t="s">
        <v>236</v>
      </c>
      <c r="L1830" s="7" t="s">
        <v>237</v>
      </c>
      <c r="M1830" s="9">
        <v>15192</v>
      </c>
      <c r="N1830" s="5" t="s">
        <v>4575</v>
      </c>
      <c r="O1830" s="31">
        <v>43516.6020681713</v>
      </c>
      <c r="P1830" s="32">
        <v>43523.8180300579</v>
      </c>
      <c r="Q1830" s="28" t="s">
        <v>252</v>
      </c>
      <c r="R1830" s="29" t="s">
        <v>38</v>
      </c>
      <c r="S1830" s="28" t="s">
        <v>65</v>
      </c>
      <c r="T1830" s="28" t="s">
        <v>249</v>
      </c>
      <c r="U1830" s="5" t="s">
        <v>241</v>
      </c>
      <c r="V1830" s="28" t="s">
        <v>105</v>
      </c>
      <c r="W1830" s="7" t="s">
        <v>4696</v>
      </c>
      <c r="X1830" s="7" t="s">
        <v>38</v>
      </c>
      <c r="Y1830" s="5" t="s">
        <v>243</v>
      </c>
      <c r="Z1830" s="5" t="s">
        <v>4697</v>
      </c>
      <c r="AA1830" s="6" t="s">
        <v>38</v>
      </c>
      <c r="AB1830" s="6" t="s">
        <v>38</v>
      </c>
      <c r="AC1830" s="6" t="s">
        <v>38</v>
      </c>
      <c r="AD1830" s="6" t="s">
        <v>38</v>
      </c>
      <c r="AE1830" s="6" t="s">
        <v>38</v>
      </c>
    </row>
    <row r="1831">
      <c r="A1831" s="28" t="s">
        <v>4692</v>
      </c>
      <c r="B1831" s="6" t="s">
        <v>251</v>
      </c>
      <c r="C1831" s="6" t="s">
        <v>156</v>
      </c>
      <c r="D1831" s="7" t="s">
        <v>34</v>
      </c>
      <c r="E1831" s="28" t="s">
        <v>35</v>
      </c>
      <c r="F1831" s="5" t="s">
        <v>22</v>
      </c>
      <c r="G1831" s="6" t="s">
        <v>2947</v>
      </c>
      <c r="H1831" s="6" t="s">
        <v>38</v>
      </c>
      <c r="I1831" s="6" t="s">
        <v>38</v>
      </c>
      <c r="J1831" s="8" t="s">
        <v>235</v>
      </c>
      <c r="K1831" s="5" t="s">
        <v>236</v>
      </c>
      <c r="L1831" s="7" t="s">
        <v>237</v>
      </c>
      <c r="M1831" s="9">
        <v>15202</v>
      </c>
      <c r="N1831" s="5" t="s">
        <v>4575</v>
      </c>
      <c r="O1831" s="31">
        <v>43516.602072338</v>
      </c>
      <c r="P1831" s="32">
        <v>43523.8180315162</v>
      </c>
      <c r="Q1831" s="28" t="s">
        <v>254</v>
      </c>
      <c r="R1831" s="29" t="s">
        <v>38</v>
      </c>
      <c r="S1831" s="28" t="s">
        <v>65</v>
      </c>
      <c r="T1831" s="28" t="s">
        <v>240</v>
      </c>
      <c r="U1831" s="5" t="s">
        <v>241</v>
      </c>
      <c r="V1831" s="28" t="s">
        <v>105</v>
      </c>
      <c r="W1831" s="7" t="s">
        <v>4698</v>
      </c>
      <c r="X1831" s="7" t="s">
        <v>38</v>
      </c>
      <c r="Y1831" s="5" t="s">
        <v>243</v>
      </c>
      <c r="Z1831" s="5" t="s">
        <v>4697</v>
      </c>
      <c r="AA1831" s="6" t="s">
        <v>38</v>
      </c>
      <c r="AB1831" s="6" t="s">
        <v>38</v>
      </c>
      <c r="AC1831" s="6" t="s">
        <v>38</v>
      </c>
      <c r="AD1831" s="6" t="s">
        <v>38</v>
      </c>
      <c r="AE1831" s="6" t="s">
        <v>38</v>
      </c>
    </row>
    <row r="1832">
      <c r="A1832" s="28" t="s">
        <v>4678</v>
      </c>
      <c r="B1832" s="6" t="s">
        <v>4677</v>
      </c>
      <c r="C1832" s="6" t="s">
        <v>2501</v>
      </c>
      <c r="D1832" s="7" t="s">
        <v>34</v>
      </c>
      <c r="E1832" s="28" t="s">
        <v>35</v>
      </c>
      <c r="F1832" s="5" t="s">
        <v>44</v>
      </c>
      <c r="G1832" s="6" t="s">
        <v>61</v>
      </c>
      <c r="H1832" s="6" t="s">
        <v>38</v>
      </c>
      <c r="I1832" s="6" t="s">
        <v>38</v>
      </c>
      <c r="J1832" s="8" t="s">
        <v>546</v>
      </c>
      <c r="K1832" s="5" t="s">
        <v>547</v>
      </c>
      <c r="L1832" s="7" t="s">
        <v>304</v>
      </c>
      <c r="M1832" s="9">
        <v>329401</v>
      </c>
      <c r="N1832" s="5" t="s">
        <v>238</v>
      </c>
      <c r="O1832" s="31">
        <v>43516.6020769676</v>
      </c>
      <c r="P1832" s="32">
        <v>43523.8180327546</v>
      </c>
      <c r="Q1832" s="28" t="s">
        <v>4676</v>
      </c>
      <c r="R1832" s="29" t="s">
        <v>4699</v>
      </c>
      <c r="S1832" s="28" t="s">
        <v>79</v>
      </c>
      <c r="T1832" s="28" t="s">
        <v>38</v>
      </c>
      <c r="U1832" s="5" t="s">
        <v>38</v>
      </c>
      <c r="V1832" s="28" t="s">
        <v>145</v>
      </c>
      <c r="W1832" s="7" t="s">
        <v>38</v>
      </c>
      <c r="X1832" s="7" t="s">
        <v>38</v>
      </c>
      <c r="Y1832" s="5" t="s">
        <v>38</v>
      </c>
      <c r="Z1832" s="5" t="s">
        <v>38</v>
      </c>
      <c r="AA1832" s="6" t="s">
        <v>38</v>
      </c>
      <c r="AB1832" s="6" t="s">
        <v>38</v>
      </c>
      <c r="AC1832" s="6" t="s">
        <v>38</v>
      </c>
      <c r="AD1832" s="6" t="s">
        <v>38</v>
      </c>
      <c r="AE1832" s="6" t="s">
        <v>38</v>
      </c>
    </row>
    <row r="1833">
      <c r="A1833" s="28" t="s">
        <v>4624</v>
      </c>
      <c r="B1833" s="6" t="s">
        <v>2511</v>
      </c>
      <c r="C1833" s="6" t="s">
        <v>4700</v>
      </c>
      <c r="D1833" s="7" t="s">
        <v>34</v>
      </c>
      <c r="E1833" s="28" t="s">
        <v>35</v>
      </c>
      <c r="F1833" s="5" t="s">
        <v>2752</v>
      </c>
      <c r="G1833" s="6" t="s">
        <v>37</v>
      </c>
      <c r="H1833" s="6" t="s">
        <v>38</v>
      </c>
      <c r="I1833" s="6" t="s">
        <v>4701</v>
      </c>
      <c r="J1833" s="8" t="s">
        <v>584</v>
      </c>
      <c r="K1833" s="5" t="s">
        <v>585</v>
      </c>
      <c r="L1833" s="7" t="s">
        <v>586</v>
      </c>
      <c r="M1833" s="9">
        <v>23512</v>
      </c>
      <c r="N1833" s="5" t="s">
        <v>41</v>
      </c>
      <c r="O1833" s="31">
        <v>43516.6020811343</v>
      </c>
      <c r="P1833" s="32">
        <v>43523.8180340278</v>
      </c>
      <c r="Q1833" s="28" t="s">
        <v>4623</v>
      </c>
      <c r="R1833" s="29" t="s">
        <v>38</v>
      </c>
      <c r="S1833" s="28" t="s">
        <v>588</v>
      </c>
      <c r="T1833" s="28" t="s">
        <v>38</v>
      </c>
      <c r="U1833" s="5" t="s">
        <v>38</v>
      </c>
      <c r="V1833" s="28" t="s">
        <v>2495</v>
      </c>
      <c r="W1833" s="7" t="s">
        <v>38</v>
      </c>
      <c r="X1833" s="7" t="s">
        <v>38</v>
      </c>
      <c r="Y1833" s="5" t="s">
        <v>38</v>
      </c>
      <c r="Z1833" s="5" t="s">
        <v>38</v>
      </c>
      <c r="AA1833" s="6" t="s">
        <v>38</v>
      </c>
      <c r="AB1833" s="6" t="s">
        <v>100</v>
      </c>
      <c r="AC1833" s="6" t="s">
        <v>38</v>
      </c>
      <c r="AD1833" s="6" t="s">
        <v>38</v>
      </c>
      <c r="AE1833" s="6" t="s">
        <v>38</v>
      </c>
    </row>
    <row r="1834">
      <c r="A1834" s="28" t="s">
        <v>4681</v>
      </c>
      <c r="B1834" s="6" t="s">
        <v>2530</v>
      </c>
      <c r="C1834" s="6" t="s">
        <v>2501</v>
      </c>
      <c r="D1834" s="7" t="s">
        <v>34</v>
      </c>
      <c r="E1834" s="28" t="s">
        <v>35</v>
      </c>
      <c r="F1834" s="5" t="s">
        <v>22</v>
      </c>
      <c r="G1834" s="6" t="s">
        <v>2947</v>
      </c>
      <c r="H1834" s="6" t="s">
        <v>38</v>
      </c>
      <c r="I1834" s="6" t="s">
        <v>38</v>
      </c>
      <c r="J1834" s="8" t="s">
        <v>584</v>
      </c>
      <c r="K1834" s="5" t="s">
        <v>585</v>
      </c>
      <c r="L1834" s="7" t="s">
        <v>586</v>
      </c>
      <c r="M1834" s="9">
        <v>23572</v>
      </c>
      <c r="N1834" s="5" t="s">
        <v>4575</v>
      </c>
      <c r="O1834" s="31">
        <v>43516.6020852662</v>
      </c>
      <c r="P1834" s="32">
        <v>43525.4689583333</v>
      </c>
      <c r="Q1834" s="28" t="s">
        <v>2531</v>
      </c>
      <c r="R1834" s="29" t="s">
        <v>38</v>
      </c>
      <c r="S1834" s="28" t="s">
        <v>588</v>
      </c>
      <c r="T1834" s="28" t="s">
        <v>240</v>
      </c>
      <c r="U1834" s="5" t="s">
        <v>589</v>
      </c>
      <c r="V1834" s="28" t="s">
        <v>2532</v>
      </c>
      <c r="W1834" s="7" t="s">
        <v>4702</v>
      </c>
      <c r="X1834" s="7" t="s">
        <v>38</v>
      </c>
      <c r="Y1834" s="5" t="s">
        <v>243</v>
      </c>
      <c r="Z1834" s="5" t="s">
        <v>4703</v>
      </c>
      <c r="AA1834" s="6" t="s">
        <v>38</v>
      </c>
      <c r="AB1834" s="6" t="s">
        <v>38</v>
      </c>
      <c r="AC1834" s="6" t="s">
        <v>38</v>
      </c>
      <c r="AD1834" s="6" t="s">
        <v>38</v>
      </c>
      <c r="AE1834" s="6" t="s">
        <v>38</v>
      </c>
    </row>
    <row r="1835">
      <c r="A1835" s="28" t="s">
        <v>4704</v>
      </c>
      <c r="B1835" s="6" t="s">
        <v>2530</v>
      </c>
      <c r="C1835" s="6" t="s">
        <v>2501</v>
      </c>
      <c r="D1835" s="7" t="s">
        <v>34</v>
      </c>
      <c r="E1835" s="28" t="s">
        <v>35</v>
      </c>
      <c r="F1835" s="5" t="s">
        <v>22</v>
      </c>
      <c r="G1835" s="6" t="s">
        <v>2947</v>
      </c>
      <c r="H1835" s="6" t="s">
        <v>4612</v>
      </c>
      <c r="I1835" s="6" t="s">
        <v>38</v>
      </c>
      <c r="J1835" s="8" t="s">
        <v>584</v>
      </c>
      <c r="K1835" s="5" t="s">
        <v>585</v>
      </c>
      <c r="L1835" s="7" t="s">
        <v>586</v>
      </c>
      <c r="M1835" s="9">
        <v>23573</v>
      </c>
      <c r="N1835" s="5" t="s">
        <v>4575</v>
      </c>
      <c r="O1835" s="31">
        <v>43516.6020890856</v>
      </c>
      <c r="P1835" s="32">
        <v>43525.4689583333</v>
      </c>
      <c r="Q1835" s="28" t="s">
        <v>38</v>
      </c>
      <c r="R1835" s="29" t="s">
        <v>38</v>
      </c>
      <c r="S1835" s="28" t="s">
        <v>65</v>
      </c>
      <c r="T1835" s="28" t="s">
        <v>240</v>
      </c>
      <c r="U1835" s="5" t="s">
        <v>241</v>
      </c>
      <c r="V1835" s="28" t="s">
        <v>2532</v>
      </c>
      <c r="W1835" s="7" t="s">
        <v>4705</v>
      </c>
      <c r="X1835" s="7" t="s">
        <v>38</v>
      </c>
      <c r="Y1835" s="5" t="s">
        <v>4614</v>
      </c>
      <c r="Z1835" s="5" t="s">
        <v>4703</v>
      </c>
      <c r="AA1835" s="6" t="s">
        <v>38</v>
      </c>
      <c r="AB1835" s="6" t="s">
        <v>38</v>
      </c>
      <c r="AC1835" s="6" t="s">
        <v>38</v>
      </c>
      <c r="AD1835" s="6" t="s">
        <v>38</v>
      </c>
      <c r="AE1835" s="6" t="s">
        <v>38</v>
      </c>
    </row>
    <row r="1836">
      <c r="A1836" s="28" t="s">
        <v>2540</v>
      </c>
      <c r="B1836" s="6" t="s">
        <v>2539</v>
      </c>
      <c r="C1836" s="6" t="s">
        <v>2501</v>
      </c>
      <c r="D1836" s="7" t="s">
        <v>34</v>
      </c>
      <c r="E1836" s="28" t="s">
        <v>35</v>
      </c>
      <c r="F1836" s="5" t="s">
        <v>22</v>
      </c>
      <c r="G1836" s="6" t="s">
        <v>234</v>
      </c>
      <c r="H1836" s="6" t="s">
        <v>38</v>
      </c>
      <c r="I1836" s="6" t="s">
        <v>38</v>
      </c>
      <c r="J1836" s="8" t="s">
        <v>584</v>
      </c>
      <c r="K1836" s="5" t="s">
        <v>585</v>
      </c>
      <c r="L1836" s="7" t="s">
        <v>586</v>
      </c>
      <c r="M1836" s="9">
        <v>23601</v>
      </c>
      <c r="N1836" s="5" t="s">
        <v>4575</v>
      </c>
      <c r="O1836" s="31">
        <v>43516.6020931366</v>
      </c>
      <c r="P1836" s="32">
        <v>43525.4689583333</v>
      </c>
      <c r="Q1836" s="28" t="s">
        <v>2538</v>
      </c>
      <c r="R1836" s="29" t="s">
        <v>38</v>
      </c>
      <c r="S1836" s="28" t="s">
        <v>588</v>
      </c>
      <c r="T1836" s="28" t="s">
        <v>240</v>
      </c>
      <c r="U1836" s="5" t="s">
        <v>589</v>
      </c>
      <c r="V1836" s="30" t="s">
        <v>2541</v>
      </c>
      <c r="W1836" s="7" t="s">
        <v>4706</v>
      </c>
      <c r="X1836" s="7" t="s">
        <v>38</v>
      </c>
      <c r="Y1836" s="5" t="s">
        <v>243</v>
      </c>
      <c r="Z1836" s="5" t="s">
        <v>4629</v>
      </c>
      <c r="AA1836" s="6" t="s">
        <v>38</v>
      </c>
      <c r="AB1836" s="6" t="s">
        <v>38</v>
      </c>
      <c r="AC1836" s="6" t="s">
        <v>38</v>
      </c>
      <c r="AD1836" s="6" t="s">
        <v>38</v>
      </c>
      <c r="AE1836" s="6" t="s">
        <v>38</v>
      </c>
    </row>
    <row r="1837">
      <c r="A1837" s="28" t="s">
        <v>4707</v>
      </c>
      <c r="B1837" s="6" t="s">
        <v>2539</v>
      </c>
      <c r="C1837" s="6" t="s">
        <v>2501</v>
      </c>
      <c r="D1837" s="7" t="s">
        <v>34</v>
      </c>
      <c r="E1837" s="28" t="s">
        <v>35</v>
      </c>
      <c r="F1837" s="5" t="s">
        <v>22</v>
      </c>
      <c r="G1837" s="6" t="s">
        <v>234</v>
      </c>
      <c r="H1837" s="6" t="s">
        <v>4612</v>
      </c>
      <c r="I1837" s="6" t="s">
        <v>38</v>
      </c>
      <c r="J1837" s="8" t="s">
        <v>584</v>
      </c>
      <c r="K1837" s="5" t="s">
        <v>585</v>
      </c>
      <c r="L1837" s="7" t="s">
        <v>586</v>
      </c>
      <c r="M1837" s="9">
        <v>23602</v>
      </c>
      <c r="N1837" s="5" t="s">
        <v>4575</v>
      </c>
      <c r="O1837" s="31">
        <v>43516.6020971875</v>
      </c>
      <c r="P1837" s="32">
        <v>43525.4689583333</v>
      </c>
      <c r="Q1837" s="28" t="s">
        <v>38</v>
      </c>
      <c r="R1837" s="29" t="s">
        <v>38</v>
      </c>
      <c r="S1837" s="28" t="s">
        <v>65</v>
      </c>
      <c r="T1837" s="28" t="s">
        <v>240</v>
      </c>
      <c r="U1837" s="5" t="s">
        <v>241</v>
      </c>
      <c r="V1837" s="30" t="s">
        <v>2541</v>
      </c>
      <c r="W1837" s="7" t="s">
        <v>4708</v>
      </c>
      <c r="X1837" s="7" t="s">
        <v>38</v>
      </c>
      <c r="Y1837" s="5" t="s">
        <v>4614</v>
      </c>
      <c r="Z1837" s="5" t="s">
        <v>4629</v>
      </c>
      <c r="AA1837" s="6" t="s">
        <v>38</v>
      </c>
      <c r="AB1837" s="6" t="s">
        <v>38</v>
      </c>
      <c r="AC1837" s="6" t="s">
        <v>38</v>
      </c>
      <c r="AD1837" s="6" t="s">
        <v>38</v>
      </c>
      <c r="AE1837" s="6" t="s">
        <v>38</v>
      </c>
    </row>
    <row r="1838">
      <c r="A1838" s="28" t="s">
        <v>2543</v>
      </c>
      <c r="B1838" s="6" t="s">
        <v>2539</v>
      </c>
      <c r="C1838" s="6" t="s">
        <v>2501</v>
      </c>
      <c r="D1838" s="7" t="s">
        <v>34</v>
      </c>
      <c r="E1838" s="28" t="s">
        <v>35</v>
      </c>
      <c r="F1838" s="5" t="s">
        <v>22</v>
      </c>
      <c r="G1838" s="6" t="s">
        <v>2947</v>
      </c>
      <c r="H1838" s="6" t="s">
        <v>38</v>
      </c>
      <c r="I1838" s="6" t="s">
        <v>38</v>
      </c>
      <c r="J1838" s="8" t="s">
        <v>584</v>
      </c>
      <c r="K1838" s="5" t="s">
        <v>585</v>
      </c>
      <c r="L1838" s="7" t="s">
        <v>586</v>
      </c>
      <c r="M1838" s="9">
        <v>23611</v>
      </c>
      <c r="N1838" s="5" t="s">
        <v>4575</v>
      </c>
      <c r="O1838" s="31">
        <v>43516.6021011227</v>
      </c>
      <c r="P1838" s="32">
        <v>43525.4689583333</v>
      </c>
      <c r="Q1838" s="28" t="s">
        <v>2542</v>
      </c>
      <c r="R1838" s="29" t="s">
        <v>38</v>
      </c>
      <c r="S1838" s="28" t="s">
        <v>588</v>
      </c>
      <c r="T1838" s="28" t="s">
        <v>249</v>
      </c>
      <c r="U1838" s="5" t="s">
        <v>2544</v>
      </c>
      <c r="V1838" s="30" t="s">
        <v>2541</v>
      </c>
      <c r="W1838" s="7" t="s">
        <v>4709</v>
      </c>
      <c r="X1838" s="7" t="s">
        <v>38</v>
      </c>
      <c r="Y1838" s="5" t="s">
        <v>243</v>
      </c>
      <c r="Z1838" s="5" t="s">
        <v>4629</v>
      </c>
      <c r="AA1838" s="6" t="s">
        <v>38</v>
      </c>
      <c r="AB1838" s="6" t="s">
        <v>38</v>
      </c>
      <c r="AC1838" s="6" t="s">
        <v>38</v>
      </c>
      <c r="AD1838" s="6" t="s">
        <v>38</v>
      </c>
      <c r="AE1838" s="6" t="s">
        <v>38</v>
      </c>
    </row>
    <row r="1839">
      <c r="A1839" s="28" t="s">
        <v>4710</v>
      </c>
      <c r="B1839" s="6" t="s">
        <v>2539</v>
      </c>
      <c r="C1839" s="6" t="s">
        <v>2501</v>
      </c>
      <c r="D1839" s="7" t="s">
        <v>34</v>
      </c>
      <c r="E1839" s="28" t="s">
        <v>35</v>
      </c>
      <c r="F1839" s="5" t="s">
        <v>22</v>
      </c>
      <c r="G1839" s="6" t="s">
        <v>2947</v>
      </c>
      <c r="H1839" s="6" t="s">
        <v>4612</v>
      </c>
      <c r="I1839" s="6" t="s">
        <v>38</v>
      </c>
      <c r="J1839" s="8" t="s">
        <v>584</v>
      </c>
      <c r="K1839" s="5" t="s">
        <v>585</v>
      </c>
      <c r="L1839" s="7" t="s">
        <v>586</v>
      </c>
      <c r="M1839" s="9">
        <v>23612</v>
      </c>
      <c r="N1839" s="5" t="s">
        <v>4575</v>
      </c>
      <c r="O1839" s="31">
        <v>43516.6021150463</v>
      </c>
      <c r="P1839" s="32">
        <v>43525.4689583333</v>
      </c>
      <c r="Q1839" s="28" t="s">
        <v>38</v>
      </c>
      <c r="R1839" s="29" t="s">
        <v>38</v>
      </c>
      <c r="S1839" s="28" t="s">
        <v>65</v>
      </c>
      <c r="T1839" s="28" t="s">
        <v>249</v>
      </c>
      <c r="U1839" s="5" t="s">
        <v>241</v>
      </c>
      <c r="V1839" s="30" t="s">
        <v>2541</v>
      </c>
      <c r="W1839" s="7" t="s">
        <v>4711</v>
      </c>
      <c r="X1839" s="7" t="s">
        <v>38</v>
      </c>
      <c r="Y1839" s="5" t="s">
        <v>4614</v>
      </c>
      <c r="Z1839" s="5" t="s">
        <v>4629</v>
      </c>
      <c r="AA1839" s="6" t="s">
        <v>38</v>
      </c>
      <c r="AB1839" s="6" t="s">
        <v>38</v>
      </c>
      <c r="AC1839" s="6" t="s">
        <v>38</v>
      </c>
      <c r="AD1839" s="6" t="s">
        <v>38</v>
      </c>
      <c r="AE1839" s="6" t="s">
        <v>38</v>
      </c>
    </row>
    <row r="1840">
      <c r="A1840" s="28" t="s">
        <v>2547</v>
      </c>
      <c r="B1840" s="6" t="s">
        <v>2546</v>
      </c>
      <c r="C1840" s="6" t="s">
        <v>2501</v>
      </c>
      <c r="D1840" s="7" t="s">
        <v>34</v>
      </c>
      <c r="E1840" s="28" t="s">
        <v>35</v>
      </c>
      <c r="F1840" s="5" t="s">
        <v>22</v>
      </c>
      <c r="G1840" s="6" t="s">
        <v>2947</v>
      </c>
      <c r="H1840" s="6" t="s">
        <v>38</v>
      </c>
      <c r="I1840" s="6" t="s">
        <v>38</v>
      </c>
      <c r="J1840" s="8" t="s">
        <v>584</v>
      </c>
      <c r="K1840" s="5" t="s">
        <v>585</v>
      </c>
      <c r="L1840" s="7" t="s">
        <v>586</v>
      </c>
      <c r="M1840" s="9">
        <v>23621</v>
      </c>
      <c r="N1840" s="5" t="s">
        <v>4575</v>
      </c>
      <c r="O1840" s="31">
        <v>43516.6021197106</v>
      </c>
      <c r="P1840" s="32">
        <v>43525.4689583333</v>
      </c>
      <c r="Q1840" s="28" t="s">
        <v>2545</v>
      </c>
      <c r="R1840" s="29" t="s">
        <v>38</v>
      </c>
      <c r="S1840" s="28" t="s">
        <v>588</v>
      </c>
      <c r="T1840" s="28" t="s">
        <v>240</v>
      </c>
      <c r="U1840" s="5" t="s">
        <v>589</v>
      </c>
      <c r="V1840" s="28" t="s">
        <v>2518</v>
      </c>
      <c r="W1840" s="7" t="s">
        <v>4712</v>
      </c>
      <c r="X1840" s="7" t="s">
        <v>38</v>
      </c>
      <c r="Y1840" s="5" t="s">
        <v>243</v>
      </c>
      <c r="Z1840" s="5" t="s">
        <v>4629</v>
      </c>
      <c r="AA1840" s="6" t="s">
        <v>38</v>
      </c>
      <c r="AB1840" s="6" t="s">
        <v>38</v>
      </c>
      <c r="AC1840" s="6" t="s">
        <v>38</v>
      </c>
      <c r="AD1840" s="6" t="s">
        <v>38</v>
      </c>
      <c r="AE1840" s="6" t="s">
        <v>38</v>
      </c>
    </row>
    <row r="1841">
      <c r="A1841" s="28" t="s">
        <v>4713</v>
      </c>
      <c r="B1841" s="6" t="s">
        <v>2546</v>
      </c>
      <c r="C1841" s="6" t="s">
        <v>2501</v>
      </c>
      <c r="D1841" s="7" t="s">
        <v>34</v>
      </c>
      <c r="E1841" s="28" t="s">
        <v>35</v>
      </c>
      <c r="F1841" s="5" t="s">
        <v>22</v>
      </c>
      <c r="G1841" s="6" t="s">
        <v>2947</v>
      </c>
      <c r="H1841" s="6" t="s">
        <v>4612</v>
      </c>
      <c r="I1841" s="6" t="s">
        <v>38</v>
      </c>
      <c r="J1841" s="8" t="s">
        <v>584</v>
      </c>
      <c r="K1841" s="5" t="s">
        <v>585</v>
      </c>
      <c r="L1841" s="7" t="s">
        <v>586</v>
      </c>
      <c r="M1841" s="9">
        <v>23622</v>
      </c>
      <c r="N1841" s="5" t="s">
        <v>4575</v>
      </c>
      <c r="O1841" s="31">
        <v>43516.6021245718</v>
      </c>
      <c r="P1841" s="32">
        <v>43525.4689583333</v>
      </c>
      <c r="Q1841" s="28" t="s">
        <v>38</v>
      </c>
      <c r="R1841" s="29" t="s">
        <v>38</v>
      </c>
      <c r="S1841" s="28" t="s">
        <v>65</v>
      </c>
      <c r="T1841" s="28" t="s">
        <v>240</v>
      </c>
      <c r="U1841" s="5" t="s">
        <v>241</v>
      </c>
      <c r="V1841" s="28" t="s">
        <v>2518</v>
      </c>
      <c r="W1841" s="7" t="s">
        <v>4714</v>
      </c>
      <c r="X1841" s="7" t="s">
        <v>38</v>
      </c>
      <c r="Y1841" s="5" t="s">
        <v>4614</v>
      </c>
      <c r="Z1841" s="5" t="s">
        <v>4629</v>
      </c>
      <c r="AA1841" s="6" t="s">
        <v>38</v>
      </c>
      <c r="AB1841" s="6" t="s">
        <v>38</v>
      </c>
      <c r="AC1841" s="6" t="s">
        <v>38</v>
      </c>
      <c r="AD1841" s="6" t="s">
        <v>38</v>
      </c>
      <c r="AE1841" s="6" t="s">
        <v>38</v>
      </c>
    </row>
    <row r="1842">
      <c r="A1842" s="28" t="s">
        <v>2047</v>
      </c>
      <c r="B1842" s="6" t="s">
        <v>2046</v>
      </c>
      <c r="C1842" s="6" t="s">
        <v>2000</v>
      </c>
      <c r="D1842" s="7" t="s">
        <v>34</v>
      </c>
      <c r="E1842" s="28" t="s">
        <v>35</v>
      </c>
      <c r="F1842" s="5" t="s">
        <v>159</v>
      </c>
      <c r="G1842" s="6" t="s">
        <v>61</v>
      </c>
      <c r="H1842" s="6" t="s">
        <v>38</v>
      </c>
      <c r="I1842" s="6" t="s">
        <v>38</v>
      </c>
      <c r="J1842" s="8" t="s">
        <v>436</v>
      </c>
      <c r="K1842" s="5" t="s">
        <v>437</v>
      </c>
      <c r="L1842" s="7" t="s">
        <v>438</v>
      </c>
      <c r="M1842" s="9">
        <v>33200</v>
      </c>
      <c r="N1842" s="5" t="s">
        <v>238</v>
      </c>
      <c r="O1842" s="31">
        <v>43516.9005920949</v>
      </c>
      <c r="P1842" s="32">
        <v>43517.5544069792</v>
      </c>
      <c r="Q1842" s="28" t="s">
        <v>2045</v>
      </c>
      <c r="R1842" s="29" t="s">
        <v>4715</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4006</v>
      </c>
      <c r="B1843" s="6" t="s">
        <v>4005</v>
      </c>
      <c r="C1843" s="6" t="s">
        <v>2501</v>
      </c>
      <c r="D1843" s="7" t="s">
        <v>34</v>
      </c>
      <c r="E1843" s="28" t="s">
        <v>35</v>
      </c>
      <c r="F1843" s="5" t="s">
        <v>159</v>
      </c>
      <c r="G1843" s="6" t="s">
        <v>234</v>
      </c>
      <c r="H1843" s="6" t="s">
        <v>38</v>
      </c>
      <c r="I1843" s="6" t="s">
        <v>38</v>
      </c>
      <c r="J1843" s="8" t="s">
        <v>710</v>
      </c>
      <c r="K1843" s="5" t="s">
        <v>711</v>
      </c>
      <c r="L1843" s="7" t="s">
        <v>712</v>
      </c>
      <c r="M1843" s="9">
        <v>33210</v>
      </c>
      <c r="N1843" s="5" t="s">
        <v>173</v>
      </c>
      <c r="O1843" s="31">
        <v>43517.331097419</v>
      </c>
      <c r="P1843" s="32">
        <v>43518.3105795486</v>
      </c>
      <c r="Q1843" s="28" t="s">
        <v>4004</v>
      </c>
      <c r="R1843" s="29" t="s">
        <v>38</v>
      </c>
      <c r="S1843" s="28" t="s">
        <v>79</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2795</v>
      </c>
      <c r="B1844" s="6" t="s">
        <v>2794</v>
      </c>
      <c r="C1844" s="6" t="s">
        <v>2747</v>
      </c>
      <c r="D1844" s="7" t="s">
        <v>34</v>
      </c>
      <c r="E1844" s="28" t="s">
        <v>35</v>
      </c>
      <c r="F1844" s="5" t="s">
        <v>159</v>
      </c>
      <c r="G1844" s="6" t="s">
        <v>234</v>
      </c>
      <c r="H1844" s="6" t="s">
        <v>38</v>
      </c>
      <c r="I1844" s="6" t="s">
        <v>38</v>
      </c>
      <c r="J1844" s="8" t="s">
        <v>282</v>
      </c>
      <c r="K1844" s="5" t="s">
        <v>283</v>
      </c>
      <c r="L1844" s="7" t="s">
        <v>284</v>
      </c>
      <c r="M1844" s="9">
        <v>33220</v>
      </c>
      <c r="N1844" s="5" t="s">
        <v>173</v>
      </c>
      <c r="O1844" s="31">
        <v>43517.3317198727</v>
      </c>
      <c r="P1844" s="32">
        <v>43518.3105793634</v>
      </c>
      <c r="Q1844" s="28" t="s">
        <v>2793</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4716</v>
      </c>
      <c r="B1845" s="6" t="s">
        <v>4717</v>
      </c>
      <c r="C1845" s="6" t="s">
        <v>2747</v>
      </c>
      <c r="D1845" s="7" t="s">
        <v>34</v>
      </c>
      <c r="E1845" s="28" t="s">
        <v>35</v>
      </c>
      <c r="F1845" s="5" t="s">
        <v>159</v>
      </c>
      <c r="G1845" s="6" t="s">
        <v>234</v>
      </c>
      <c r="H1845" s="6" t="s">
        <v>38</v>
      </c>
      <c r="I1845" s="6" t="s">
        <v>38</v>
      </c>
      <c r="J1845" s="8" t="s">
        <v>648</v>
      </c>
      <c r="K1845" s="5" t="s">
        <v>649</v>
      </c>
      <c r="L1845" s="7" t="s">
        <v>650</v>
      </c>
      <c r="M1845" s="9">
        <v>33230</v>
      </c>
      <c r="N1845" s="5" t="s">
        <v>238</v>
      </c>
      <c r="O1845" s="31">
        <v>43517.3329914699</v>
      </c>
      <c r="P1845" s="32">
        <v>43521.9051041667</v>
      </c>
      <c r="Q1845" s="28" t="s">
        <v>38</v>
      </c>
      <c r="R1845" s="29" t="s">
        <v>4718</v>
      </c>
      <c r="S1845" s="28" t="s">
        <v>65</v>
      </c>
      <c r="T1845" s="28" t="s">
        <v>38</v>
      </c>
      <c r="U1845" s="5" t="s">
        <v>38</v>
      </c>
      <c r="V1845" s="28" t="s">
        <v>66</v>
      </c>
      <c r="W1845" s="7" t="s">
        <v>38</v>
      </c>
      <c r="X1845" s="7" t="s">
        <v>38</v>
      </c>
      <c r="Y1845" s="5" t="s">
        <v>38</v>
      </c>
      <c r="Z1845" s="5" t="s">
        <v>38</v>
      </c>
      <c r="AA1845" s="6" t="s">
        <v>38</v>
      </c>
      <c r="AB1845" s="6" t="s">
        <v>38</v>
      </c>
      <c r="AC1845" s="6" t="s">
        <v>38</v>
      </c>
      <c r="AD1845" s="6" t="s">
        <v>38</v>
      </c>
      <c r="AE1845" s="6" t="s">
        <v>38</v>
      </c>
    </row>
    <row r="1846">
      <c r="A1846" s="28" t="s">
        <v>3767</v>
      </c>
      <c r="B1846" s="6" t="s">
        <v>1127</v>
      </c>
      <c r="C1846" s="6" t="s">
        <v>597</v>
      </c>
      <c r="D1846" s="7" t="s">
        <v>34</v>
      </c>
      <c r="E1846" s="28" t="s">
        <v>35</v>
      </c>
      <c r="F1846" s="5" t="s">
        <v>159</v>
      </c>
      <c r="G1846" s="6" t="s">
        <v>234</v>
      </c>
      <c r="H1846" s="6" t="s">
        <v>38</v>
      </c>
      <c r="I1846" s="6" t="s">
        <v>38</v>
      </c>
      <c r="J1846" s="8" t="s">
        <v>297</v>
      </c>
      <c r="K1846" s="5" t="s">
        <v>298</v>
      </c>
      <c r="L1846" s="7" t="s">
        <v>299</v>
      </c>
      <c r="M1846" s="9">
        <v>33240</v>
      </c>
      <c r="N1846" s="5" t="s">
        <v>173</v>
      </c>
      <c r="O1846" s="31">
        <v>43517.3333206366</v>
      </c>
      <c r="P1846" s="32">
        <v>43519.6821212963</v>
      </c>
      <c r="Q1846" s="28" t="s">
        <v>3766</v>
      </c>
      <c r="R1846" s="29" t="s">
        <v>38</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28" t="s">
        <v>4719</v>
      </c>
      <c r="B1847" s="6" t="s">
        <v>4720</v>
      </c>
      <c r="C1847" s="6" t="s">
        <v>2000</v>
      </c>
      <c r="D1847" s="7" t="s">
        <v>34</v>
      </c>
      <c r="E1847" s="28" t="s">
        <v>35</v>
      </c>
      <c r="F1847" s="5" t="s">
        <v>159</v>
      </c>
      <c r="G1847" s="6" t="s">
        <v>234</v>
      </c>
      <c r="H1847" s="6" t="s">
        <v>38</v>
      </c>
      <c r="I1847" s="6" t="s">
        <v>38</v>
      </c>
      <c r="J1847" s="8" t="s">
        <v>648</v>
      </c>
      <c r="K1847" s="5" t="s">
        <v>649</v>
      </c>
      <c r="L1847" s="7" t="s">
        <v>650</v>
      </c>
      <c r="M1847" s="9">
        <v>33250</v>
      </c>
      <c r="N1847" s="5" t="s">
        <v>48</v>
      </c>
      <c r="O1847" s="31">
        <v>43517.3341026273</v>
      </c>
      <c r="P1847" s="32">
        <v>43521.9051041667</v>
      </c>
      <c r="Q1847" s="28" t="s">
        <v>38</v>
      </c>
      <c r="R1847" s="29" t="s">
        <v>38</v>
      </c>
      <c r="S1847" s="28" t="s">
        <v>65</v>
      </c>
      <c r="T1847" s="28" t="s">
        <v>38</v>
      </c>
      <c r="U1847" s="5" t="s">
        <v>38</v>
      </c>
      <c r="V1847" s="28" t="s">
        <v>66</v>
      </c>
      <c r="W1847" s="7" t="s">
        <v>38</v>
      </c>
      <c r="X1847" s="7" t="s">
        <v>38</v>
      </c>
      <c r="Y1847" s="5" t="s">
        <v>38</v>
      </c>
      <c r="Z1847" s="5" t="s">
        <v>38</v>
      </c>
      <c r="AA1847" s="6" t="s">
        <v>38</v>
      </c>
      <c r="AB1847" s="6" t="s">
        <v>38</v>
      </c>
      <c r="AC1847" s="6" t="s">
        <v>38</v>
      </c>
      <c r="AD1847" s="6" t="s">
        <v>38</v>
      </c>
      <c r="AE1847" s="6" t="s">
        <v>38</v>
      </c>
    </row>
    <row r="1848">
      <c r="A1848" s="28" t="s">
        <v>4721</v>
      </c>
      <c r="B1848" s="6" t="s">
        <v>4722</v>
      </c>
      <c r="C1848" s="6" t="s">
        <v>1414</v>
      </c>
      <c r="D1848" s="7" t="s">
        <v>34</v>
      </c>
      <c r="E1848" s="28" t="s">
        <v>35</v>
      </c>
      <c r="F1848" s="5" t="s">
        <v>159</v>
      </c>
      <c r="G1848" s="6" t="s">
        <v>234</v>
      </c>
      <c r="H1848" s="6" t="s">
        <v>38</v>
      </c>
      <c r="I1848" s="6" t="s">
        <v>38</v>
      </c>
      <c r="J1848" s="8" t="s">
        <v>666</v>
      </c>
      <c r="K1848" s="5" t="s">
        <v>667</v>
      </c>
      <c r="L1848" s="7" t="s">
        <v>668</v>
      </c>
      <c r="M1848" s="9">
        <v>33260</v>
      </c>
      <c r="N1848" s="5" t="s">
        <v>48</v>
      </c>
      <c r="O1848" s="31">
        <v>43517.3349806366</v>
      </c>
      <c r="P1848" s="32">
        <v>43521.9051041667</v>
      </c>
      <c r="Q1848" s="28" t="s">
        <v>38</v>
      </c>
      <c r="R1848" s="29" t="s">
        <v>38</v>
      </c>
      <c r="S1848" s="28" t="s">
        <v>65</v>
      </c>
      <c r="T1848" s="28" t="s">
        <v>38</v>
      </c>
      <c r="U1848" s="5" t="s">
        <v>38</v>
      </c>
      <c r="V1848" s="28" t="s">
        <v>66</v>
      </c>
      <c r="W1848" s="7" t="s">
        <v>38</v>
      </c>
      <c r="X1848" s="7" t="s">
        <v>38</v>
      </c>
      <c r="Y1848" s="5" t="s">
        <v>38</v>
      </c>
      <c r="Z1848" s="5" t="s">
        <v>38</v>
      </c>
      <c r="AA1848" s="6" t="s">
        <v>38</v>
      </c>
      <c r="AB1848" s="6" t="s">
        <v>38</v>
      </c>
      <c r="AC1848" s="6" t="s">
        <v>38</v>
      </c>
      <c r="AD1848" s="6" t="s">
        <v>38</v>
      </c>
      <c r="AE1848" s="6" t="s">
        <v>38</v>
      </c>
    </row>
    <row r="1849">
      <c r="A1849" s="28" t="s">
        <v>4723</v>
      </c>
      <c r="B1849" s="6" t="s">
        <v>4724</v>
      </c>
      <c r="C1849" s="6" t="s">
        <v>1414</v>
      </c>
      <c r="D1849" s="7" t="s">
        <v>34</v>
      </c>
      <c r="E1849" s="28" t="s">
        <v>35</v>
      </c>
      <c r="F1849" s="5" t="s">
        <v>159</v>
      </c>
      <c r="G1849" s="6" t="s">
        <v>234</v>
      </c>
      <c r="H1849" s="6" t="s">
        <v>38</v>
      </c>
      <c r="I1849" s="6" t="s">
        <v>38</v>
      </c>
      <c r="J1849" s="8" t="s">
        <v>425</v>
      </c>
      <c r="K1849" s="5" t="s">
        <v>426</v>
      </c>
      <c r="L1849" s="7" t="s">
        <v>427</v>
      </c>
      <c r="M1849" s="9">
        <v>33270</v>
      </c>
      <c r="N1849" s="5" t="s">
        <v>238</v>
      </c>
      <c r="O1849" s="31">
        <v>43517.3386801273</v>
      </c>
      <c r="P1849" s="32">
        <v>43521.9051041667</v>
      </c>
      <c r="Q1849" s="28" t="s">
        <v>38</v>
      </c>
      <c r="R1849" s="29" t="s">
        <v>4725</v>
      </c>
      <c r="S1849" s="28" t="s">
        <v>79</v>
      </c>
      <c r="T1849" s="28" t="s">
        <v>38</v>
      </c>
      <c r="U1849" s="5" t="s">
        <v>38</v>
      </c>
      <c r="V1849" s="28" t="s">
        <v>578</v>
      </c>
      <c r="W1849" s="7" t="s">
        <v>38</v>
      </c>
      <c r="X1849" s="7" t="s">
        <v>38</v>
      </c>
      <c r="Y1849" s="5" t="s">
        <v>38</v>
      </c>
      <c r="Z1849" s="5" t="s">
        <v>38</v>
      </c>
      <c r="AA1849" s="6" t="s">
        <v>38</v>
      </c>
      <c r="AB1849" s="6" t="s">
        <v>38</v>
      </c>
      <c r="AC1849" s="6" t="s">
        <v>38</v>
      </c>
      <c r="AD1849" s="6" t="s">
        <v>38</v>
      </c>
      <c r="AE1849" s="6" t="s">
        <v>38</v>
      </c>
    </row>
    <row r="1850">
      <c r="A1850" s="28" t="s">
        <v>3257</v>
      </c>
      <c r="B1850" s="6" t="s">
        <v>3256</v>
      </c>
      <c r="C1850" s="6" t="s">
        <v>3204</v>
      </c>
      <c r="D1850" s="7" t="s">
        <v>34</v>
      </c>
      <c r="E1850" s="28" t="s">
        <v>35</v>
      </c>
      <c r="F1850" s="5" t="s">
        <v>159</v>
      </c>
      <c r="G1850" s="6" t="s">
        <v>38</v>
      </c>
      <c r="H1850" s="6" t="s">
        <v>38</v>
      </c>
      <c r="I1850" s="6" t="s">
        <v>38</v>
      </c>
      <c r="J1850" s="8" t="s">
        <v>436</v>
      </c>
      <c r="K1850" s="5" t="s">
        <v>437</v>
      </c>
      <c r="L1850" s="7" t="s">
        <v>438</v>
      </c>
      <c r="M1850" s="9">
        <v>33280</v>
      </c>
      <c r="N1850" s="5" t="s">
        <v>173</v>
      </c>
      <c r="O1850" s="31">
        <v>43517.3392303588</v>
      </c>
      <c r="P1850" s="32">
        <v>43517.5544070602</v>
      </c>
      <c r="Q1850" s="28" t="s">
        <v>3255</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28" t="s">
        <v>4726</v>
      </c>
      <c r="B1851" s="6" t="s">
        <v>4727</v>
      </c>
      <c r="C1851" s="6" t="s">
        <v>4728</v>
      </c>
      <c r="D1851" s="7" t="s">
        <v>34</v>
      </c>
      <c r="E1851" s="28" t="s">
        <v>35</v>
      </c>
      <c r="F1851" s="5" t="s">
        <v>60</v>
      </c>
      <c r="G1851" s="6" t="s">
        <v>45</v>
      </c>
      <c r="H1851" s="6" t="s">
        <v>38</v>
      </c>
      <c r="I1851" s="6" t="s">
        <v>38</v>
      </c>
      <c r="J1851" s="8" t="s">
        <v>62</v>
      </c>
      <c r="K1851" s="5" t="s">
        <v>62</v>
      </c>
      <c r="L1851" s="7" t="s">
        <v>63</v>
      </c>
      <c r="M1851" s="9">
        <v>33290</v>
      </c>
      <c r="N1851" s="5" t="s">
        <v>64</v>
      </c>
      <c r="O1851" s="31">
        <v>43517.4897011227</v>
      </c>
      <c r="P1851" s="32">
        <v>43517.5544069097</v>
      </c>
      <c r="Q1851" s="28" t="s">
        <v>38</v>
      </c>
      <c r="R1851" s="29" t="s">
        <v>38</v>
      </c>
      <c r="S1851" s="28" t="s">
        <v>38</v>
      </c>
      <c r="T1851" s="28" t="s">
        <v>38</v>
      </c>
      <c r="U1851" s="5" t="s">
        <v>38</v>
      </c>
      <c r="V1851" s="28" t="s">
        <v>38</v>
      </c>
      <c r="W1851" s="7" t="s">
        <v>38</v>
      </c>
      <c r="X1851" s="7" t="s">
        <v>38</v>
      </c>
      <c r="Y1851" s="5" t="s">
        <v>38</v>
      </c>
      <c r="Z1851" s="5" t="s">
        <v>38</v>
      </c>
      <c r="AA1851" s="6" t="s">
        <v>38</v>
      </c>
      <c r="AB1851" s="6" t="s">
        <v>81</v>
      </c>
      <c r="AC1851" s="6" t="s">
        <v>4729</v>
      </c>
      <c r="AD1851" s="6" t="s">
        <v>4730</v>
      </c>
      <c r="AE1851" s="6" t="s">
        <v>38</v>
      </c>
    </row>
    <row r="1852">
      <c r="A1852" s="28" t="s">
        <v>4731</v>
      </c>
      <c r="B1852" s="6" t="s">
        <v>4732</v>
      </c>
      <c r="C1852" s="6" t="s">
        <v>4733</v>
      </c>
      <c r="D1852" s="7" t="s">
        <v>34</v>
      </c>
      <c r="E1852" s="28" t="s">
        <v>35</v>
      </c>
      <c r="F1852" s="5" t="s">
        <v>159</v>
      </c>
      <c r="G1852" s="6" t="s">
        <v>234</v>
      </c>
      <c r="H1852" s="6" t="s">
        <v>38</v>
      </c>
      <c r="I1852" s="6" t="s">
        <v>38</v>
      </c>
      <c r="J1852" s="8" t="s">
        <v>369</v>
      </c>
      <c r="K1852" s="5" t="s">
        <v>370</v>
      </c>
      <c r="L1852" s="7" t="s">
        <v>371</v>
      </c>
      <c r="M1852" s="9">
        <v>33300</v>
      </c>
      <c r="N1852" s="5" t="s">
        <v>48</v>
      </c>
      <c r="O1852" s="31">
        <v>43517.4932574884</v>
      </c>
      <c r="P1852" s="32">
        <v>43523.2416439005</v>
      </c>
      <c r="Q1852" s="28" t="s">
        <v>38</v>
      </c>
      <c r="R1852" s="29" t="s">
        <v>4734</v>
      </c>
      <c r="S1852" s="28" t="s">
        <v>79</v>
      </c>
      <c r="T1852" s="28" t="s">
        <v>38</v>
      </c>
      <c r="U1852" s="5" t="s">
        <v>38</v>
      </c>
      <c r="V1852" s="28" t="s">
        <v>3323</v>
      </c>
      <c r="W1852" s="7" t="s">
        <v>38</v>
      </c>
      <c r="X1852" s="7" t="s">
        <v>38</v>
      </c>
      <c r="Y1852" s="5" t="s">
        <v>38</v>
      </c>
      <c r="Z1852" s="5" t="s">
        <v>38</v>
      </c>
      <c r="AA1852" s="6" t="s">
        <v>38</v>
      </c>
      <c r="AB1852" s="6" t="s">
        <v>38</v>
      </c>
      <c r="AC1852" s="6" t="s">
        <v>38</v>
      </c>
      <c r="AD1852" s="6" t="s">
        <v>38</v>
      </c>
      <c r="AE1852" s="6" t="s">
        <v>38</v>
      </c>
    </row>
    <row r="1853">
      <c r="A1853" s="28" t="s">
        <v>4572</v>
      </c>
      <c r="B1853" s="6" t="s">
        <v>4570</v>
      </c>
      <c r="C1853" s="6" t="s">
        <v>946</v>
      </c>
      <c r="D1853" s="7" t="s">
        <v>34</v>
      </c>
      <c r="E1853" s="28" t="s">
        <v>35</v>
      </c>
      <c r="F1853" s="5" t="s">
        <v>159</v>
      </c>
      <c r="G1853" s="6" t="s">
        <v>38</v>
      </c>
      <c r="H1853" s="6" t="s">
        <v>38</v>
      </c>
      <c r="I1853" s="6" t="s">
        <v>38</v>
      </c>
      <c r="J1853" s="8" t="s">
        <v>518</v>
      </c>
      <c r="K1853" s="5" t="s">
        <v>519</v>
      </c>
      <c r="L1853" s="7" t="s">
        <v>520</v>
      </c>
      <c r="M1853" s="9">
        <v>33310</v>
      </c>
      <c r="N1853" s="5" t="s">
        <v>173</v>
      </c>
      <c r="O1853" s="31">
        <v>43517.4940428241</v>
      </c>
      <c r="P1853" s="32">
        <v>43518.427550544</v>
      </c>
      <c r="Q1853" s="28" t="s">
        <v>1166</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28" t="s">
        <v>4174</v>
      </c>
      <c r="B1854" s="6" t="s">
        <v>4173</v>
      </c>
      <c r="C1854" s="6" t="s">
        <v>1834</v>
      </c>
      <c r="D1854" s="7" t="s">
        <v>34</v>
      </c>
      <c r="E1854" s="28" t="s">
        <v>35</v>
      </c>
      <c r="F1854" s="5" t="s">
        <v>159</v>
      </c>
      <c r="G1854" s="6" t="s">
        <v>234</v>
      </c>
      <c r="H1854" s="6" t="s">
        <v>38</v>
      </c>
      <c r="I1854" s="6" t="s">
        <v>38</v>
      </c>
      <c r="J1854" s="8" t="s">
        <v>518</v>
      </c>
      <c r="K1854" s="5" t="s">
        <v>519</v>
      </c>
      <c r="L1854" s="7" t="s">
        <v>520</v>
      </c>
      <c r="M1854" s="9">
        <v>33320</v>
      </c>
      <c r="N1854" s="5" t="s">
        <v>173</v>
      </c>
      <c r="O1854" s="31">
        <v>43517.5618505787</v>
      </c>
      <c r="P1854" s="32">
        <v>43518.9318596065</v>
      </c>
      <c r="Q1854" s="28" t="s">
        <v>4172</v>
      </c>
      <c r="R1854" s="29" t="s">
        <v>38</v>
      </c>
      <c r="S1854" s="28" t="s">
        <v>79</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28" t="s">
        <v>4735</v>
      </c>
      <c r="B1855" s="6" t="s">
        <v>4736</v>
      </c>
      <c r="C1855" s="6" t="s">
        <v>4737</v>
      </c>
      <c r="D1855" s="7" t="s">
        <v>34</v>
      </c>
      <c r="E1855" s="28" t="s">
        <v>35</v>
      </c>
      <c r="F1855" s="5" t="s">
        <v>60</v>
      </c>
      <c r="G1855" s="6" t="s">
        <v>61</v>
      </c>
      <c r="H1855" s="6" t="s">
        <v>38</v>
      </c>
      <c r="I1855" s="6" t="s">
        <v>38</v>
      </c>
      <c r="J1855" s="8" t="s">
        <v>62</v>
      </c>
      <c r="K1855" s="5" t="s">
        <v>62</v>
      </c>
      <c r="L1855" s="7" t="s">
        <v>63</v>
      </c>
      <c r="M1855" s="9">
        <v>33330</v>
      </c>
      <c r="N1855" s="5" t="s">
        <v>64</v>
      </c>
      <c r="O1855" s="31">
        <v>43517.6488729167</v>
      </c>
      <c r="P1855" s="32">
        <v>43517.6517185185</v>
      </c>
      <c r="Q1855" s="28" t="s">
        <v>38</v>
      </c>
      <c r="R1855" s="29" t="s">
        <v>38</v>
      </c>
      <c r="S1855" s="28" t="s">
        <v>79</v>
      </c>
      <c r="T1855" s="28" t="s">
        <v>38</v>
      </c>
      <c r="U1855" s="5" t="s">
        <v>38</v>
      </c>
      <c r="V1855" s="28" t="s">
        <v>3323</v>
      </c>
      <c r="W1855" s="7" t="s">
        <v>38</v>
      </c>
      <c r="X1855" s="7" t="s">
        <v>38</v>
      </c>
      <c r="Y1855" s="5" t="s">
        <v>38</v>
      </c>
      <c r="Z1855" s="5" t="s">
        <v>38</v>
      </c>
      <c r="AA1855" s="6" t="s">
        <v>38</v>
      </c>
      <c r="AB1855" s="6" t="s">
        <v>140</v>
      </c>
      <c r="AC1855" s="6" t="s">
        <v>4738</v>
      </c>
      <c r="AD1855" s="6" t="s">
        <v>4739</v>
      </c>
      <c r="AE1855" s="6" t="s">
        <v>38</v>
      </c>
    </row>
    <row r="1856">
      <c r="A1856" s="28" t="s">
        <v>4740</v>
      </c>
      <c r="B1856" s="6" t="s">
        <v>4741</v>
      </c>
      <c r="C1856" s="6" t="s">
        <v>2125</v>
      </c>
      <c r="D1856" s="7" t="s">
        <v>34</v>
      </c>
      <c r="E1856" s="28" t="s">
        <v>35</v>
      </c>
      <c r="F1856" s="5" t="s">
        <v>159</v>
      </c>
      <c r="G1856" s="6" t="s">
        <v>234</v>
      </c>
      <c r="H1856" s="6" t="s">
        <v>38</v>
      </c>
      <c r="I1856" s="6" t="s">
        <v>38</v>
      </c>
      <c r="J1856" s="8" t="s">
        <v>666</v>
      </c>
      <c r="K1856" s="5" t="s">
        <v>667</v>
      </c>
      <c r="L1856" s="7" t="s">
        <v>668</v>
      </c>
      <c r="M1856" s="9">
        <v>33340</v>
      </c>
      <c r="N1856" s="5" t="s">
        <v>48</v>
      </c>
      <c r="O1856" s="31">
        <v>43517.659203669</v>
      </c>
      <c r="P1856" s="32">
        <v>43521.9051041667</v>
      </c>
      <c r="Q1856" s="28" t="s">
        <v>38</v>
      </c>
      <c r="R1856" s="29" t="s">
        <v>38</v>
      </c>
      <c r="S1856" s="28" t="s">
        <v>65</v>
      </c>
      <c r="T1856" s="28" t="s">
        <v>38</v>
      </c>
      <c r="U1856" s="5" t="s">
        <v>38</v>
      </c>
      <c r="V1856" s="28" t="s">
        <v>66</v>
      </c>
      <c r="W1856" s="7" t="s">
        <v>38</v>
      </c>
      <c r="X1856" s="7" t="s">
        <v>38</v>
      </c>
      <c r="Y1856" s="5" t="s">
        <v>38</v>
      </c>
      <c r="Z1856" s="5" t="s">
        <v>38</v>
      </c>
      <c r="AA1856" s="6" t="s">
        <v>38</v>
      </c>
      <c r="AB1856" s="6" t="s">
        <v>38</v>
      </c>
      <c r="AC1856" s="6" t="s">
        <v>38</v>
      </c>
      <c r="AD1856" s="6" t="s">
        <v>38</v>
      </c>
      <c r="AE1856" s="6" t="s">
        <v>38</v>
      </c>
    </row>
    <row r="1857">
      <c r="A1857" s="28" t="s">
        <v>4742</v>
      </c>
      <c r="B1857" s="6" t="s">
        <v>4743</v>
      </c>
      <c r="C1857" s="6" t="s">
        <v>1414</v>
      </c>
      <c r="D1857" s="7" t="s">
        <v>34</v>
      </c>
      <c r="E1857" s="28" t="s">
        <v>35</v>
      </c>
      <c r="F1857" s="5" t="s">
        <v>233</v>
      </c>
      <c r="G1857" s="6" t="s">
        <v>234</v>
      </c>
      <c r="H1857" s="6" t="s">
        <v>38</v>
      </c>
      <c r="I1857" s="6" t="s">
        <v>38</v>
      </c>
      <c r="J1857" s="8" t="s">
        <v>666</v>
      </c>
      <c r="K1857" s="5" t="s">
        <v>667</v>
      </c>
      <c r="L1857" s="7" t="s">
        <v>668</v>
      </c>
      <c r="M1857" s="9">
        <v>33350</v>
      </c>
      <c r="N1857" s="5" t="s">
        <v>780</v>
      </c>
      <c r="O1857" s="31">
        <v>43517.6636964931</v>
      </c>
      <c r="P1857" s="32">
        <v>43518.3105792824</v>
      </c>
      <c r="Q1857" s="28" t="s">
        <v>38</v>
      </c>
      <c r="R1857" s="29" t="s">
        <v>38</v>
      </c>
      <c r="S1857" s="28" t="s">
        <v>65</v>
      </c>
      <c r="T1857" s="28" t="s">
        <v>689</v>
      </c>
      <c r="U1857" s="5" t="s">
        <v>241</v>
      </c>
      <c r="V1857" s="28" t="s">
        <v>66</v>
      </c>
      <c r="W1857" s="7" t="s">
        <v>38</v>
      </c>
      <c r="X1857" s="7" t="s">
        <v>38</v>
      </c>
      <c r="Y1857" s="5" t="s">
        <v>243</v>
      </c>
      <c r="Z1857" s="5" t="s">
        <v>38</v>
      </c>
      <c r="AA1857" s="6" t="s">
        <v>38</v>
      </c>
      <c r="AB1857" s="6" t="s">
        <v>38</v>
      </c>
      <c r="AC1857" s="6" t="s">
        <v>38</v>
      </c>
      <c r="AD1857" s="6" t="s">
        <v>38</v>
      </c>
      <c r="AE1857" s="6" t="s">
        <v>38</v>
      </c>
    </row>
    <row r="1858">
      <c r="A1858" s="28" t="s">
        <v>854</v>
      </c>
      <c r="B1858" s="6" t="s">
        <v>853</v>
      </c>
      <c r="C1858" s="6" t="s">
        <v>761</v>
      </c>
      <c r="D1858" s="7" t="s">
        <v>34</v>
      </c>
      <c r="E1858" s="28" t="s">
        <v>35</v>
      </c>
      <c r="F1858" s="5" t="s">
        <v>159</v>
      </c>
      <c r="G1858" s="6" t="s">
        <v>234</v>
      </c>
      <c r="H1858" s="6" t="s">
        <v>38</v>
      </c>
      <c r="I1858" s="6" t="s">
        <v>38</v>
      </c>
      <c r="J1858" s="8" t="s">
        <v>345</v>
      </c>
      <c r="K1858" s="5" t="s">
        <v>346</v>
      </c>
      <c r="L1858" s="7" t="s">
        <v>347</v>
      </c>
      <c r="M1858" s="9">
        <v>33360</v>
      </c>
      <c r="N1858" s="5" t="s">
        <v>173</v>
      </c>
      <c r="O1858" s="31">
        <v>43517.6669062847</v>
      </c>
      <c r="P1858" s="32">
        <v>43518.4314444792</v>
      </c>
      <c r="Q1858" s="28" t="s">
        <v>852</v>
      </c>
      <c r="R1858" s="29" t="s">
        <v>38</v>
      </c>
      <c r="S1858" s="28" t="s">
        <v>79</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857</v>
      </c>
      <c r="B1859" s="6" t="s">
        <v>856</v>
      </c>
      <c r="C1859" s="6" t="s">
        <v>761</v>
      </c>
      <c r="D1859" s="7" t="s">
        <v>34</v>
      </c>
      <c r="E1859" s="28" t="s">
        <v>35</v>
      </c>
      <c r="F1859" s="5" t="s">
        <v>159</v>
      </c>
      <c r="G1859" s="6" t="s">
        <v>234</v>
      </c>
      <c r="H1859" s="6" t="s">
        <v>38</v>
      </c>
      <c r="I1859" s="6" t="s">
        <v>38</v>
      </c>
      <c r="J1859" s="8" t="s">
        <v>350</v>
      </c>
      <c r="K1859" s="5" t="s">
        <v>351</v>
      </c>
      <c r="L1859" s="7" t="s">
        <v>352</v>
      </c>
      <c r="M1859" s="9">
        <v>33370</v>
      </c>
      <c r="N1859" s="5" t="s">
        <v>173</v>
      </c>
      <c r="O1859" s="31">
        <v>43517.6670890856</v>
      </c>
      <c r="P1859" s="32">
        <v>43518.4314446759</v>
      </c>
      <c r="Q1859" s="28" t="s">
        <v>855</v>
      </c>
      <c r="R1859" s="29" t="s">
        <v>38</v>
      </c>
      <c r="S1859" s="28" t="s">
        <v>79</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28" t="s">
        <v>4744</v>
      </c>
      <c r="B1860" s="6" t="s">
        <v>4745</v>
      </c>
      <c r="C1860" s="6" t="s">
        <v>597</v>
      </c>
      <c r="D1860" s="7" t="s">
        <v>34</v>
      </c>
      <c r="E1860" s="28" t="s">
        <v>35</v>
      </c>
      <c r="F1860" s="5" t="s">
        <v>159</v>
      </c>
      <c r="G1860" s="6" t="s">
        <v>234</v>
      </c>
      <c r="H1860" s="6" t="s">
        <v>38</v>
      </c>
      <c r="I1860" s="6" t="s">
        <v>38</v>
      </c>
      <c r="J1860" s="8" t="s">
        <v>272</v>
      </c>
      <c r="K1860" s="5" t="s">
        <v>273</v>
      </c>
      <c r="L1860" s="7" t="s">
        <v>274</v>
      </c>
      <c r="M1860" s="9">
        <v>33380</v>
      </c>
      <c r="N1860" s="5" t="s">
        <v>48</v>
      </c>
      <c r="O1860" s="31">
        <v>43517.8223935185</v>
      </c>
      <c r="P1860" s="32">
        <v>43523.2416451736</v>
      </c>
      <c r="Q1860" s="28" t="s">
        <v>38</v>
      </c>
      <c r="R1860" s="29" t="s">
        <v>38</v>
      </c>
      <c r="S1860" s="28" t="s">
        <v>79</v>
      </c>
      <c r="T1860" s="28" t="s">
        <v>38</v>
      </c>
      <c r="U1860" s="5" t="s">
        <v>38</v>
      </c>
      <c r="V1860" s="28" t="s">
        <v>3301</v>
      </c>
      <c r="W1860" s="7" t="s">
        <v>38</v>
      </c>
      <c r="X1860" s="7" t="s">
        <v>38</v>
      </c>
      <c r="Y1860" s="5" t="s">
        <v>38</v>
      </c>
      <c r="Z1860" s="5" t="s">
        <v>38</v>
      </c>
      <c r="AA1860" s="6" t="s">
        <v>38</v>
      </c>
      <c r="AB1860" s="6" t="s">
        <v>38</v>
      </c>
      <c r="AC1860" s="6" t="s">
        <v>38</v>
      </c>
      <c r="AD1860" s="6" t="s">
        <v>38</v>
      </c>
      <c r="AE1860" s="6" t="s">
        <v>38</v>
      </c>
    </row>
    <row r="1861">
      <c r="A1861" s="28" t="s">
        <v>4746</v>
      </c>
      <c r="B1861" s="6" t="s">
        <v>4747</v>
      </c>
      <c r="C1861" s="6" t="s">
        <v>4748</v>
      </c>
      <c r="D1861" s="7" t="s">
        <v>34</v>
      </c>
      <c r="E1861" s="28" t="s">
        <v>35</v>
      </c>
      <c r="F1861" s="5" t="s">
        <v>159</v>
      </c>
      <c r="G1861" s="6" t="s">
        <v>234</v>
      </c>
      <c r="H1861" s="6" t="s">
        <v>38</v>
      </c>
      <c r="I1861" s="6" t="s">
        <v>38</v>
      </c>
      <c r="J1861" s="8" t="s">
        <v>666</v>
      </c>
      <c r="K1861" s="5" t="s">
        <v>667</v>
      </c>
      <c r="L1861" s="7" t="s">
        <v>668</v>
      </c>
      <c r="M1861" s="9">
        <v>33390</v>
      </c>
      <c r="N1861" s="5" t="s">
        <v>48</v>
      </c>
      <c r="O1861" s="31">
        <v>43518.3116863079</v>
      </c>
      <c r="P1861" s="32">
        <v>43521.9051041667</v>
      </c>
      <c r="Q1861" s="28" t="s">
        <v>38</v>
      </c>
      <c r="R1861" s="29" t="s">
        <v>38</v>
      </c>
      <c r="S1861" s="28" t="s">
        <v>65</v>
      </c>
      <c r="T1861" s="28" t="s">
        <v>38</v>
      </c>
      <c r="U1861" s="5" t="s">
        <v>38</v>
      </c>
      <c r="V1861" s="28" t="s">
        <v>66</v>
      </c>
      <c r="W1861" s="7" t="s">
        <v>38</v>
      </c>
      <c r="X1861" s="7" t="s">
        <v>38</v>
      </c>
      <c r="Y1861" s="5" t="s">
        <v>38</v>
      </c>
      <c r="Z1861" s="5" t="s">
        <v>38</v>
      </c>
      <c r="AA1861" s="6" t="s">
        <v>38</v>
      </c>
      <c r="AB1861" s="6" t="s">
        <v>38</v>
      </c>
      <c r="AC1861" s="6" t="s">
        <v>38</v>
      </c>
      <c r="AD1861" s="6" t="s">
        <v>38</v>
      </c>
      <c r="AE1861" s="6" t="s">
        <v>38</v>
      </c>
    </row>
    <row r="1862">
      <c r="A1862" s="28" t="s">
        <v>4749</v>
      </c>
      <c r="B1862" s="6" t="s">
        <v>4750</v>
      </c>
      <c r="C1862" s="6" t="s">
        <v>4748</v>
      </c>
      <c r="D1862" s="7" t="s">
        <v>34</v>
      </c>
      <c r="E1862" s="28" t="s">
        <v>35</v>
      </c>
      <c r="F1862" s="5" t="s">
        <v>159</v>
      </c>
      <c r="G1862" s="6" t="s">
        <v>234</v>
      </c>
      <c r="H1862" s="6" t="s">
        <v>38</v>
      </c>
      <c r="I1862" s="6" t="s">
        <v>38</v>
      </c>
      <c r="J1862" s="8" t="s">
        <v>666</v>
      </c>
      <c r="K1862" s="5" t="s">
        <v>667</v>
      </c>
      <c r="L1862" s="7" t="s">
        <v>668</v>
      </c>
      <c r="M1862" s="9">
        <v>33400</v>
      </c>
      <c r="N1862" s="5" t="s">
        <v>48</v>
      </c>
      <c r="O1862" s="31">
        <v>43518.3126101042</v>
      </c>
      <c r="P1862" s="32">
        <v>43521.9051041667</v>
      </c>
      <c r="Q1862" s="28" t="s">
        <v>38</v>
      </c>
      <c r="R1862" s="29" t="s">
        <v>38</v>
      </c>
      <c r="S1862" s="28" t="s">
        <v>65</v>
      </c>
      <c r="T1862" s="28" t="s">
        <v>38</v>
      </c>
      <c r="U1862" s="5" t="s">
        <v>38</v>
      </c>
      <c r="V1862" s="28" t="s">
        <v>66</v>
      </c>
      <c r="W1862" s="7" t="s">
        <v>38</v>
      </c>
      <c r="X1862" s="7" t="s">
        <v>38</v>
      </c>
      <c r="Y1862" s="5" t="s">
        <v>38</v>
      </c>
      <c r="Z1862" s="5" t="s">
        <v>38</v>
      </c>
      <c r="AA1862" s="6" t="s">
        <v>38</v>
      </c>
      <c r="AB1862" s="6" t="s">
        <v>38</v>
      </c>
      <c r="AC1862" s="6" t="s">
        <v>38</v>
      </c>
      <c r="AD1862" s="6" t="s">
        <v>38</v>
      </c>
      <c r="AE1862" s="6" t="s">
        <v>38</v>
      </c>
    </row>
    <row r="1863">
      <c r="A1863" s="28" t="s">
        <v>4751</v>
      </c>
      <c r="B1863" s="6" t="s">
        <v>4752</v>
      </c>
      <c r="C1863" s="6" t="s">
        <v>4748</v>
      </c>
      <c r="D1863" s="7" t="s">
        <v>34</v>
      </c>
      <c r="E1863" s="28" t="s">
        <v>35</v>
      </c>
      <c r="F1863" s="5" t="s">
        <v>159</v>
      </c>
      <c r="G1863" s="6" t="s">
        <v>234</v>
      </c>
      <c r="H1863" s="6" t="s">
        <v>38</v>
      </c>
      <c r="I1863" s="6" t="s">
        <v>38</v>
      </c>
      <c r="J1863" s="8" t="s">
        <v>447</v>
      </c>
      <c r="K1863" s="5" t="s">
        <v>448</v>
      </c>
      <c r="L1863" s="7" t="s">
        <v>449</v>
      </c>
      <c r="M1863" s="9">
        <v>33410</v>
      </c>
      <c r="N1863" s="5" t="s">
        <v>48</v>
      </c>
      <c r="O1863" s="31">
        <v>43518.3141623495</v>
      </c>
      <c r="P1863" s="32">
        <v>43523.2416463773</v>
      </c>
      <c r="Q1863" s="28" t="s">
        <v>38</v>
      </c>
      <c r="R1863" s="29" t="s">
        <v>38</v>
      </c>
      <c r="S1863" s="28" t="s">
        <v>79</v>
      </c>
      <c r="T1863" s="28" t="s">
        <v>38</v>
      </c>
      <c r="U1863" s="5" t="s">
        <v>38</v>
      </c>
      <c r="V1863" s="28" t="s">
        <v>578</v>
      </c>
      <c r="W1863" s="7" t="s">
        <v>38</v>
      </c>
      <c r="X1863" s="7" t="s">
        <v>38</v>
      </c>
      <c r="Y1863" s="5" t="s">
        <v>38</v>
      </c>
      <c r="Z1863" s="5" t="s">
        <v>38</v>
      </c>
      <c r="AA1863" s="6" t="s">
        <v>38</v>
      </c>
      <c r="AB1863" s="6" t="s">
        <v>38</v>
      </c>
      <c r="AC1863" s="6" t="s">
        <v>38</v>
      </c>
      <c r="AD1863" s="6" t="s">
        <v>38</v>
      </c>
      <c r="AE1863" s="6" t="s">
        <v>38</v>
      </c>
    </row>
    <row r="1864">
      <c r="A1864" s="28" t="s">
        <v>4098</v>
      </c>
      <c r="B1864" s="6" t="s">
        <v>4097</v>
      </c>
      <c r="C1864" s="6" t="s">
        <v>2501</v>
      </c>
      <c r="D1864" s="7" t="s">
        <v>34</v>
      </c>
      <c r="E1864" s="28" t="s">
        <v>35</v>
      </c>
      <c r="F1864" s="5" t="s">
        <v>159</v>
      </c>
      <c r="G1864" s="6" t="s">
        <v>234</v>
      </c>
      <c r="H1864" s="6" t="s">
        <v>38</v>
      </c>
      <c r="I1864" s="6" t="s">
        <v>38</v>
      </c>
      <c r="J1864" s="8" t="s">
        <v>518</v>
      </c>
      <c r="K1864" s="5" t="s">
        <v>519</v>
      </c>
      <c r="L1864" s="7" t="s">
        <v>520</v>
      </c>
      <c r="M1864" s="9">
        <v>33420</v>
      </c>
      <c r="N1864" s="5" t="s">
        <v>173</v>
      </c>
      <c r="O1864" s="31">
        <v>43518.3144934838</v>
      </c>
      <c r="P1864" s="32">
        <v>43518.9318592593</v>
      </c>
      <c r="Q1864" s="28" t="s">
        <v>4096</v>
      </c>
      <c r="R1864" s="29" t="s">
        <v>38</v>
      </c>
      <c r="S1864" s="28" t="s">
        <v>79</v>
      </c>
      <c r="T1864" s="28" t="s">
        <v>38</v>
      </c>
      <c r="U1864" s="5" t="s">
        <v>38</v>
      </c>
      <c r="V1864" s="28" t="s">
        <v>38</v>
      </c>
      <c r="W1864" s="7" t="s">
        <v>38</v>
      </c>
      <c r="X1864" s="7" t="s">
        <v>38</v>
      </c>
      <c r="Y1864" s="5" t="s">
        <v>38</v>
      </c>
      <c r="Z1864" s="5" t="s">
        <v>38</v>
      </c>
      <c r="AA1864" s="6" t="s">
        <v>38</v>
      </c>
      <c r="AB1864" s="6" t="s">
        <v>38</v>
      </c>
      <c r="AC1864" s="6" t="s">
        <v>38</v>
      </c>
      <c r="AD1864" s="6" t="s">
        <v>38</v>
      </c>
      <c r="AE1864" s="6" t="s">
        <v>38</v>
      </c>
    </row>
    <row r="1865">
      <c r="A1865" s="28" t="s">
        <v>735</v>
      </c>
      <c r="B1865" s="6" t="s">
        <v>463</v>
      </c>
      <c r="C1865" s="6" t="s">
        <v>697</v>
      </c>
      <c r="D1865" s="7" t="s">
        <v>34</v>
      </c>
      <c r="E1865" s="28" t="s">
        <v>35</v>
      </c>
      <c r="F1865" s="5" t="s">
        <v>159</v>
      </c>
      <c r="G1865" s="6" t="s">
        <v>38</v>
      </c>
      <c r="H1865" s="6" t="s">
        <v>38</v>
      </c>
      <c r="I1865" s="6" t="s">
        <v>38</v>
      </c>
      <c r="J1865" s="8" t="s">
        <v>461</v>
      </c>
      <c r="K1865" s="5" t="s">
        <v>462</v>
      </c>
      <c r="L1865" s="7" t="s">
        <v>463</v>
      </c>
      <c r="M1865" s="9">
        <v>33430</v>
      </c>
      <c r="N1865" s="5" t="s">
        <v>173</v>
      </c>
      <c r="O1865" s="31">
        <v>43518.3147940972</v>
      </c>
      <c r="P1865" s="32">
        <v>43518.4314445602</v>
      </c>
      <c r="Q1865" s="28" t="s">
        <v>732</v>
      </c>
      <c r="R1865" s="29" t="s">
        <v>38</v>
      </c>
      <c r="S1865" s="28" t="s">
        <v>38</v>
      </c>
      <c r="T1865" s="28" t="s">
        <v>38</v>
      </c>
      <c r="U1865" s="5" t="s">
        <v>38</v>
      </c>
      <c r="V1865" s="28" t="s">
        <v>38</v>
      </c>
      <c r="W1865" s="7" t="s">
        <v>38</v>
      </c>
      <c r="X1865" s="7" t="s">
        <v>38</v>
      </c>
      <c r="Y1865" s="5" t="s">
        <v>38</v>
      </c>
      <c r="Z1865" s="5" t="s">
        <v>38</v>
      </c>
      <c r="AA1865" s="6" t="s">
        <v>38</v>
      </c>
      <c r="AB1865" s="6" t="s">
        <v>38</v>
      </c>
      <c r="AC1865" s="6" t="s">
        <v>38</v>
      </c>
      <c r="AD1865" s="6" t="s">
        <v>38</v>
      </c>
      <c r="AE1865" s="6" t="s">
        <v>38</v>
      </c>
    </row>
    <row r="1866">
      <c r="A1866" s="28" t="s">
        <v>2476</v>
      </c>
      <c r="B1866" s="6" t="s">
        <v>2474</v>
      </c>
      <c r="C1866" s="6" t="s">
        <v>2431</v>
      </c>
      <c r="D1866" s="7" t="s">
        <v>34</v>
      </c>
      <c r="E1866" s="28" t="s">
        <v>35</v>
      </c>
      <c r="F1866" s="5" t="s">
        <v>159</v>
      </c>
      <c r="G1866" s="6" t="s">
        <v>38</v>
      </c>
      <c r="H1866" s="6" t="s">
        <v>38</v>
      </c>
      <c r="I1866" s="6" t="s">
        <v>38</v>
      </c>
      <c r="J1866" s="8" t="s">
        <v>492</v>
      </c>
      <c r="K1866" s="5" t="s">
        <v>493</v>
      </c>
      <c r="L1866" s="7" t="s">
        <v>494</v>
      </c>
      <c r="M1866" s="9">
        <v>33440</v>
      </c>
      <c r="N1866" s="5" t="s">
        <v>173</v>
      </c>
      <c r="O1866" s="31">
        <v>43518.3151083333</v>
      </c>
      <c r="P1866" s="32">
        <v>43518.4275503472</v>
      </c>
      <c r="Q1866" s="28" t="s">
        <v>2473</v>
      </c>
      <c r="R1866" s="29" t="s">
        <v>38</v>
      </c>
      <c r="S1866" s="28" t="s">
        <v>38</v>
      </c>
      <c r="T1866" s="28" t="s">
        <v>38</v>
      </c>
      <c r="U1866" s="5" t="s">
        <v>38</v>
      </c>
      <c r="V1866" s="28" t="s">
        <v>38</v>
      </c>
      <c r="W1866" s="7" t="s">
        <v>38</v>
      </c>
      <c r="X1866" s="7" t="s">
        <v>38</v>
      </c>
      <c r="Y1866" s="5" t="s">
        <v>38</v>
      </c>
      <c r="Z1866" s="5" t="s">
        <v>38</v>
      </c>
      <c r="AA1866" s="6" t="s">
        <v>38</v>
      </c>
      <c r="AB1866" s="6" t="s">
        <v>38</v>
      </c>
      <c r="AC1866" s="6" t="s">
        <v>38</v>
      </c>
      <c r="AD1866" s="6" t="s">
        <v>38</v>
      </c>
      <c r="AE1866" s="6" t="s">
        <v>38</v>
      </c>
    </row>
    <row r="1867">
      <c r="A1867" s="28" t="s">
        <v>4046</v>
      </c>
      <c r="B1867" s="6" t="s">
        <v>3557</v>
      </c>
      <c r="C1867" s="6" t="s">
        <v>2501</v>
      </c>
      <c r="D1867" s="7" t="s">
        <v>34</v>
      </c>
      <c r="E1867" s="28" t="s">
        <v>35</v>
      </c>
      <c r="F1867" s="5" t="s">
        <v>159</v>
      </c>
      <c r="G1867" s="6" t="s">
        <v>234</v>
      </c>
      <c r="H1867" s="6" t="s">
        <v>38</v>
      </c>
      <c r="I1867" s="6" t="s">
        <v>38</v>
      </c>
      <c r="J1867" s="8" t="s">
        <v>350</v>
      </c>
      <c r="K1867" s="5" t="s">
        <v>351</v>
      </c>
      <c r="L1867" s="7" t="s">
        <v>352</v>
      </c>
      <c r="M1867" s="9">
        <v>33450</v>
      </c>
      <c r="N1867" s="5" t="s">
        <v>173</v>
      </c>
      <c r="O1867" s="31">
        <v>43518.3154357292</v>
      </c>
      <c r="P1867" s="32">
        <v>43527</v>
      </c>
      <c r="Q1867" s="28" t="s">
        <v>4045</v>
      </c>
      <c r="R1867" s="29" t="s">
        <v>38</v>
      </c>
      <c r="S1867" s="28" t="s">
        <v>79</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1822</v>
      </c>
      <c r="B1868" s="6" t="s">
        <v>1821</v>
      </c>
      <c r="C1868" s="6" t="s">
        <v>1437</v>
      </c>
      <c r="D1868" s="7" t="s">
        <v>34</v>
      </c>
      <c r="E1868" s="28" t="s">
        <v>35</v>
      </c>
      <c r="F1868" s="5" t="s">
        <v>159</v>
      </c>
      <c r="G1868" s="6" t="s">
        <v>234</v>
      </c>
      <c r="H1868" s="6" t="s">
        <v>38</v>
      </c>
      <c r="I1868" s="6" t="s">
        <v>38</v>
      </c>
      <c r="J1868" s="8" t="s">
        <v>503</v>
      </c>
      <c r="K1868" s="5" t="s">
        <v>504</v>
      </c>
      <c r="L1868" s="7" t="s">
        <v>505</v>
      </c>
      <c r="M1868" s="9">
        <v>33460</v>
      </c>
      <c r="N1868" s="5" t="s">
        <v>173</v>
      </c>
      <c r="O1868" s="31">
        <v>43518.3156628125</v>
      </c>
      <c r="P1868" s="32">
        <v>43518.5321225694</v>
      </c>
      <c r="Q1868" s="28" t="s">
        <v>1820</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1829</v>
      </c>
      <c r="B1869" s="6" t="s">
        <v>1828</v>
      </c>
      <c r="C1869" s="6" t="s">
        <v>1437</v>
      </c>
      <c r="D1869" s="7" t="s">
        <v>34</v>
      </c>
      <c r="E1869" s="28" t="s">
        <v>35</v>
      </c>
      <c r="F1869" s="5" t="s">
        <v>159</v>
      </c>
      <c r="G1869" s="6" t="s">
        <v>234</v>
      </c>
      <c r="H1869" s="6" t="s">
        <v>38</v>
      </c>
      <c r="I1869" s="6" t="s">
        <v>38</v>
      </c>
      <c r="J1869" s="8" t="s">
        <v>518</v>
      </c>
      <c r="K1869" s="5" t="s">
        <v>519</v>
      </c>
      <c r="L1869" s="7" t="s">
        <v>520</v>
      </c>
      <c r="M1869" s="9">
        <v>33470</v>
      </c>
      <c r="N1869" s="5" t="s">
        <v>173</v>
      </c>
      <c r="O1869" s="31">
        <v>43518.3158994213</v>
      </c>
      <c r="P1869" s="32">
        <v>43518.931859375</v>
      </c>
      <c r="Q1869" s="28" t="s">
        <v>1827</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4753</v>
      </c>
      <c r="B1870" s="6" t="s">
        <v>4754</v>
      </c>
      <c r="C1870" s="6" t="s">
        <v>597</v>
      </c>
      <c r="D1870" s="7" t="s">
        <v>34</v>
      </c>
      <c r="E1870" s="28" t="s">
        <v>35</v>
      </c>
      <c r="F1870" s="5" t="s">
        <v>233</v>
      </c>
      <c r="G1870" s="6" t="s">
        <v>234</v>
      </c>
      <c r="H1870" s="6" t="s">
        <v>38</v>
      </c>
      <c r="I1870" s="6" t="s">
        <v>1084</v>
      </c>
      <c r="J1870" s="8" t="s">
        <v>774</v>
      </c>
      <c r="K1870" s="5" t="s">
        <v>775</v>
      </c>
      <c r="L1870" s="7" t="s">
        <v>776</v>
      </c>
      <c r="M1870" s="9">
        <v>33480</v>
      </c>
      <c r="N1870" s="5" t="s">
        <v>173</v>
      </c>
      <c r="O1870" s="31">
        <v>43518.323056794</v>
      </c>
      <c r="P1870" s="32">
        <v>43518.931859456</v>
      </c>
      <c r="Q1870" s="28" t="s">
        <v>38</v>
      </c>
      <c r="R1870" s="29" t="s">
        <v>38</v>
      </c>
      <c r="S1870" s="28" t="s">
        <v>65</v>
      </c>
      <c r="T1870" s="28" t="s">
        <v>689</v>
      </c>
      <c r="U1870" s="5" t="s">
        <v>241</v>
      </c>
      <c r="V1870" s="28" t="s">
        <v>66</v>
      </c>
      <c r="W1870" s="7" t="s">
        <v>38</v>
      </c>
      <c r="X1870" s="7" t="s">
        <v>38</v>
      </c>
      <c r="Y1870" s="5" t="s">
        <v>243</v>
      </c>
      <c r="Z1870" s="5" t="s">
        <v>38</v>
      </c>
      <c r="AA1870" s="6" t="s">
        <v>38</v>
      </c>
      <c r="AB1870" s="6" t="s">
        <v>38</v>
      </c>
      <c r="AC1870" s="6" t="s">
        <v>38</v>
      </c>
      <c r="AD1870" s="6" t="s">
        <v>38</v>
      </c>
      <c r="AE1870" s="6" t="s">
        <v>38</v>
      </c>
    </row>
    <row r="1871">
      <c r="A1871" s="28" t="s">
        <v>4755</v>
      </c>
      <c r="B1871" s="6" t="s">
        <v>4756</v>
      </c>
      <c r="C1871" s="6" t="s">
        <v>3894</v>
      </c>
      <c r="D1871" s="7" t="s">
        <v>34</v>
      </c>
      <c r="E1871" s="28" t="s">
        <v>35</v>
      </c>
      <c r="F1871" s="5" t="s">
        <v>159</v>
      </c>
      <c r="G1871" s="6" t="s">
        <v>234</v>
      </c>
      <c r="H1871" s="6" t="s">
        <v>38</v>
      </c>
      <c r="I1871" s="6" t="s">
        <v>38</v>
      </c>
      <c r="J1871" s="8" t="s">
        <v>420</v>
      </c>
      <c r="K1871" s="5" t="s">
        <v>421</v>
      </c>
      <c r="L1871" s="7" t="s">
        <v>422</v>
      </c>
      <c r="M1871" s="9">
        <v>33490</v>
      </c>
      <c r="N1871" s="5" t="s">
        <v>48</v>
      </c>
      <c r="O1871" s="31">
        <v>43518.4327412037</v>
      </c>
      <c r="P1871" s="32">
        <v>43521.9051041667</v>
      </c>
      <c r="Q1871" s="28" t="s">
        <v>38</v>
      </c>
      <c r="R1871" s="29" t="s">
        <v>38</v>
      </c>
      <c r="S1871" s="28" t="s">
        <v>79</v>
      </c>
      <c r="T1871" s="28" t="s">
        <v>38</v>
      </c>
      <c r="U1871" s="5" t="s">
        <v>38</v>
      </c>
      <c r="V1871" s="28" t="s">
        <v>578</v>
      </c>
      <c r="W1871" s="7" t="s">
        <v>38</v>
      </c>
      <c r="X1871" s="7" t="s">
        <v>38</v>
      </c>
      <c r="Y1871" s="5" t="s">
        <v>38</v>
      </c>
      <c r="Z1871" s="5" t="s">
        <v>38</v>
      </c>
      <c r="AA1871" s="6" t="s">
        <v>38</v>
      </c>
      <c r="AB1871" s="6" t="s">
        <v>38</v>
      </c>
      <c r="AC1871" s="6" t="s">
        <v>38</v>
      </c>
      <c r="AD1871" s="6" t="s">
        <v>38</v>
      </c>
      <c r="AE1871" s="6" t="s">
        <v>38</v>
      </c>
    </row>
    <row r="1872">
      <c r="A1872" s="28" t="s">
        <v>4757</v>
      </c>
      <c r="B1872" s="6" t="s">
        <v>4758</v>
      </c>
      <c r="C1872" s="6" t="s">
        <v>3894</v>
      </c>
      <c r="D1872" s="7" t="s">
        <v>34</v>
      </c>
      <c r="E1872" s="28" t="s">
        <v>35</v>
      </c>
      <c r="F1872" s="5" t="s">
        <v>159</v>
      </c>
      <c r="G1872" s="6" t="s">
        <v>234</v>
      </c>
      <c r="H1872" s="6" t="s">
        <v>38</v>
      </c>
      <c r="I1872" s="6" t="s">
        <v>38</v>
      </c>
      <c r="J1872" s="8" t="s">
        <v>409</v>
      </c>
      <c r="K1872" s="5" t="s">
        <v>410</v>
      </c>
      <c r="L1872" s="7" t="s">
        <v>304</v>
      </c>
      <c r="M1872" s="9">
        <v>33500</v>
      </c>
      <c r="N1872" s="5" t="s">
        <v>173</v>
      </c>
      <c r="O1872" s="31">
        <v>43518.4335700231</v>
      </c>
      <c r="P1872" s="32">
        <v>43523.2416476505</v>
      </c>
      <c r="Q1872" s="28" t="s">
        <v>38</v>
      </c>
      <c r="R1872" s="29" t="s">
        <v>38</v>
      </c>
      <c r="S1872" s="28" t="s">
        <v>79</v>
      </c>
      <c r="T1872" s="28" t="s">
        <v>38</v>
      </c>
      <c r="U1872" s="5" t="s">
        <v>38</v>
      </c>
      <c r="V1872" s="28" t="s">
        <v>578</v>
      </c>
      <c r="W1872" s="7" t="s">
        <v>38</v>
      </c>
      <c r="X1872" s="7" t="s">
        <v>38</v>
      </c>
      <c r="Y1872" s="5" t="s">
        <v>38</v>
      </c>
      <c r="Z1872" s="5" t="s">
        <v>38</v>
      </c>
      <c r="AA1872" s="6" t="s">
        <v>38</v>
      </c>
      <c r="AB1872" s="6" t="s">
        <v>38</v>
      </c>
      <c r="AC1872" s="6" t="s">
        <v>38</v>
      </c>
      <c r="AD1872" s="6" t="s">
        <v>38</v>
      </c>
      <c r="AE1872" s="6" t="s">
        <v>38</v>
      </c>
    </row>
    <row r="1873">
      <c r="A1873" s="28" t="s">
        <v>3443</v>
      </c>
      <c r="B1873" s="6" t="s">
        <v>499</v>
      </c>
      <c r="C1873" s="6" t="s">
        <v>1414</v>
      </c>
      <c r="D1873" s="7" t="s">
        <v>34</v>
      </c>
      <c r="E1873" s="28" t="s">
        <v>35</v>
      </c>
      <c r="F1873" s="5" t="s">
        <v>159</v>
      </c>
      <c r="G1873" s="6" t="s">
        <v>234</v>
      </c>
      <c r="H1873" s="6" t="s">
        <v>38</v>
      </c>
      <c r="I1873" s="6" t="s">
        <v>38</v>
      </c>
      <c r="J1873" s="8" t="s">
        <v>497</v>
      </c>
      <c r="K1873" s="5" t="s">
        <v>498</v>
      </c>
      <c r="L1873" s="7" t="s">
        <v>499</v>
      </c>
      <c r="M1873" s="9">
        <v>33510</v>
      </c>
      <c r="N1873" s="5" t="s">
        <v>173</v>
      </c>
      <c r="O1873" s="31">
        <v>43518.4339577199</v>
      </c>
      <c r="P1873" s="32">
        <v>43518.5321226505</v>
      </c>
      <c r="Q1873" s="28" t="s">
        <v>3441</v>
      </c>
      <c r="R1873" s="29" t="s">
        <v>38</v>
      </c>
      <c r="S1873" s="28" t="s">
        <v>38</v>
      </c>
      <c r="T1873" s="28" t="s">
        <v>38</v>
      </c>
      <c r="U1873" s="5" t="s">
        <v>38</v>
      </c>
      <c r="V1873" s="28" t="s">
        <v>38</v>
      </c>
      <c r="W1873" s="7" t="s">
        <v>38</v>
      </c>
      <c r="X1873" s="7" t="s">
        <v>38</v>
      </c>
      <c r="Y1873" s="5" t="s">
        <v>38</v>
      </c>
      <c r="Z1873" s="5" t="s">
        <v>38</v>
      </c>
      <c r="AA1873" s="6" t="s">
        <v>38</v>
      </c>
      <c r="AB1873" s="6" t="s">
        <v>38</v>
      </c>
      <c r="AC1873" s="6" t="s">
        <v>38</v>
      </c>
      <c r="AD1873" s="6" t="s">
        <v>38</v>
      </c>
      <c r="AE1873" s="6" t="s">
        <v>38</v>
      </c>
    </row>
    <row r="1874">
      <c r="A1874" s="28" t="s">
        <v>2844</v>
      </c>
      <c r="B1874" s="6" t="s">
        <v>2843</v>
      </c>
      <c r="C1874" s="6" t="s">
        <v>2747</v>
      </c>
      <c r="D1874" s="7" t="s">
        <v>34</v>
      </c>
      <c r="E1874" s="28" t="s">
        <v>35</v>
      </c>
      <c r="F1874" s="5" t="s">
        <v>159</v>
      </c>
      <c r="G1874" s="6" t="s">
        <v>234</v>
      </c>
      <c r="H1874" s="6" t="s">
        <v>38</v>
      </c>
      <c r="I1874" s="6" t="s">
        <v>38</v>
      </c>
      <c r="J1874" s="8" t="s">
        <v>436</v>
      </c>
      <c r="K1874" s="5" t="s">
        <v>437</v>
      </c>
      <c r="L1874" s="7" t="s">
        <v>438</v>
      </c>
      <c r="M1874" s="9">
        <v>33520</v>
      </c>
      <c r="N1874" s="5" t="s">
        <v>173</v>
      </c>
      <c r="O1874" s="31">
        <v>43518.5275036227</v>
      </c>
      <c r="P1874" s="32">
        <v>43521.3354398148</v>
      </c>
      <c r="Q1874" s="28" t="s">
        <v>2842</v>
      </c>
      <c r="R1874" s="29" t="s">
        <v>38</v>
      </c>
      <c r="S1874" s="28" t="s">
        <v>38</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28" t="s">
        <v>1132</v>
      </c>
      <c r="B1875" s="6" t="s">
        <v>1131</v>
      </c>
      <c r="C1875" s="6" t="s">
        <v>946</v>
      </c>
      <c r="D1875" s="7" t="s">
        <v>34</v>
      </c>
      <c r="E1875" s="28" t="s">
        <v>35</v>
      </c>
      <c r="F1875" s="5" t="s">
        <v>159</v>
      </c>
      <c r="G1875" s="6" t="s">
        <v>38</v>
      </c>
      <c r="H1875" s="6" t="s">
        <v>38</v>
      </c>
      <c r="I1875" s="6" t="s">
        <v>38</v>
      </c>
      <c r="J1875" s="8" t="s">
        <v>492</v>
      </c>
      <c r="K1875" s="5" t="s">
        <v>493</v>
      </c>
      <c r="L1875" s="7" t="s">
        <v>494</v>
      </c>
      <c r="M1875" s="9">
        <v>33530</v>
      </c>
      <c r="N1875" s="5" t="s">
        <v>173</v>
      </c>
      <c r="O1875" s="31">
        <v>43518.5287263079</v>
      </c>
      <c r="P1875" s="32">
        <v>43519.6821216088</v>
      </c>
      <c r="Q1875" s="28" t="s">
        <v>1130</v>
      </c>
      <c r="R1875" s="29" t="s">
        <v>38</v>
      </c>
      <c r="S1875" s="28" t="s">
        <v>38</v>
      </c>
      <c r="T1875" s="28" t="s">
        <v>38</v>
      </c>
      <c r="U1875" s="5" t="s">
        <v>38</v>
      </c>
      <c r="V1875" s="28" t="s">
        <v>38</v>
      </c>
      <c r="W1875" s="7" t="s">
        <v>38</v>
      </c>
      <c r="X1875" s="7" t="s">
        <v>38</v>
      </c>
      <c r="Y1875" s="5" t="s">
        <v>38</v>
      </c>
      <c r="Z1875" s="5" t="s">
        <v>38</v>
      </c>
      <c r="AA1875" s="6" t="s">
        <v>38</v>
      </c>
      <c r="AB1875" s="6" t="s">
        <v>38</v>
      </c>
      <c r="AC1875" s="6" t="s">
        <v>38</v>
      </c>
      <c r="AD1875" s="6" t="s">
        <v>38</v>
      </c>
      <c r="AE1875" s="6" t="s">
        <v>38</v>
      </c>
    </row>
    <row r="1876">
      <c r="A1876" s="28" t="s">
        <v>1135</v>
      </c>
      <c r="B1876" s="6" t="s">
        <v>1134</v>
      </c>
      <c r="C1876" s="6" t="s">
        <v>946</v>
      </c>
      <c r="D1876" s="7" t="s">
        <v>34</v>
      </c>
      <c r="E1876" s="28" t="s">
        <v>35</v>
      </c>
      <c r="F1876" s="5" t="s">
        <v>159</v>
      </c>
      <c r="G1876" s="6" t="s">
        <v>38</v>
      </c>
      <c r="H1876" s="6" t="s">
        <v>38</v>
      </c>
      <c r="I1876" s="6" t="s">
        <v>38</v>
      </c>
      <c r="J1876" s="8" t="s">
        <v>497</v>
      </c>
      <c r="K1876" s="5" t="s">
        <v>498</v>
      </c>
      <c r="L1876" s="7" t="s">
        <v>499</v>
      </c>
      <c r="M1876" s="9">
        <v>33540</v>
      </c>
      <c r="N1876" s="5" t="s">
        <v>173</v>
      </c>
      <c r="O1876" s="31">
        <v>43518.5289426273</v>
      </c>
      <c r="P1876" s="32">
        <v>43519.6821215278</v>
      </c>
      <c r="Q1876" s="28" t="s">
        <v>1133</v>
      </c>
      <c r="R1876" s="29" t="s">
        <v>38</v>
      </c>
      <c r="S1876" s="28" t="s">
        <v>38</v>
      </c>
      <c r="T1876" s="28" t="s">
        <v>38</v>
      </c>
      <c r="U1876" s="5" t="s">
        <v>38</v>
      </c>
      <c r="V1876" s="28" t="s">
        <v>38</v>
      </c>
      <c r="W1876" s="7" t="s">
        <v>38</v>
      </c>
      <c r="X1876" s="7" t="s">
        <v>38</v>
      </c>
      <c r="Y1876" s="5" t="s">
        <v>38</v>
      </c>
      <c r="Z1876" s="5" t="s">
        <v>38</v>
      </c>
      <c r="AA1876" s="6" t="s">
        <v>38</v>
      </c>
      <c r="AB1876" s="6" t="s">
        <v>38</v>
      </c>
      <c r="AC1876" s="6" t="s">
        <v>38</v>
      </c>
      <c r="AD1876" s="6" t="s">
        <v>38</v>
      </c>
      <c r="AE1876" s="6" t="s">
        <v>38</v>
      </c>
    </row>
    <row r="1877">
      <c r="A1877" s="28" t="s">
        <v>4759</v>
      </c>
      <c r="B1877" s="6" t="s">
        <v>4760</v>
      </c>
      <c r="C1877" s="6" t="s">
        <v>4761</v>
      </c>
      <c r="D1877" s="7" t="s">
        <v>34</v>
      </c>
      <c r="E1877" s="28" t="s">
        <v>35</v>
      </c>
      <c r="F1877" s="5" t="s">
        <v>159</v>
      </c>
      <c r="G1877" s="6" t="s">
        <v>61</v>
      </c>
      <c r="H1877" s="6" t="s">
        <v>38</v>
      </c>
      <c r="I1877" s="6" t="s">
        <v>1084</v>
      </c>
      <c r="J1877" s="8" t="s">
        <v>2093</v>
      </c>
      <c r="K1877" s="5" t="s">
        <v>2094</v>
      </c>
      <c r="L1877" s="7" t="s">
        <v>2095</v>
      </c>
      <c r="M1877" s="9">
        <v>33550</v>
      </c>
      <c r="N1877" s="5" t="s">
        <v>48</v>
      </c>
      <c r="O1877" s="31">
        <v>43518.5305778935</v>
      </c>
      <c r="P1877" s="32">
        <v>43518.9318594907</v>
      </c>
      <c r="Q1877" s="28" t="s">
        <v>38</v>
      </c>
      <c r="R1877" s="29" t="s">
        <v>38</v>
      </c>
      <c r="S1877" s="28" t="s">
        <v>65</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4762</v>
      </c>
      <c r="B1878" s="6" t="s">
        <v>4763</v>
      </c>
      <c r="C1878" s="6" t="s">
        <v>597</v>
      </c>
      <c r="D1878" s="7" t="s">
        <v>34</v>
      </c>
      <c r="E1878" s="28" t="s">
        <v>35</v>
      </c>
      <c r="F1878" s="5" t="s">
        <v>159</v>
      </c>
      <c r="G1878" s="6" t="s">
        <v>234</v>
      </c>
      <c r="H1878" s="6" t="s">
        <v>38</v>
      </c>
      <c r="I1878" s="6" t="s">
        <v>38</v>
      </c>
      <c r="J1878" s="8" t="s">
        <v>774</v>
      </c>
      <c r="K1878" s="5" t="s">
        <v>775</v>
      </c>
      <c r="L1878" s="7" t="s">
        <v>776</v>
      </c>
      <c r="M1878" s="9">
        <v>33560</v>
      </c>
      <c r="N1878" s="5" t="s">
        <v>48</v>
      </c>
      <c r="O1878" s="31">
        <v>43518.5317920486</v>
      </c>
      <c r="P1878" s="32">
        <v>43521.9051041667</v>
      </c>
      <c r="Q1878" s="28" t="s">
        <v>38</v>
      </c>
      <c r="R1878" s="29" t="s">
        <v>38</v>
      </c>
      <c r="S1878" s="28" t="s">
        <v>65</v>
      </c>
      <c r="T1878" s="28" t="s">
        <v>38</v>
      </c>
      <c r="U1878" s="5" t="s">
        <v>38</v>
      </c>
      <c r="V1878" s="28" t="s">
        <v>66</v>
      </c>
      <c r="W1878" s="7" t="s">
        <v>38</v>
      </c>
      <c r="X1878" s="7" t="s">
        <v>38</v>
      </c>
      <c r="Y1878" s="5" t="s">
        <v>38</v>
      </c>
      <c r="Z1878" s="5" t="s">
        <v>38</v>
      </c>
      <c r="AA1878" s="6" t="s">
        <v>38</v>
      </c>
      <c r="AB1878" s="6" t="s">
        <v>38</v>
      </c>
      <c r="AC1878" s="6" t="s">
        <v>38</v>
      </c>
      <c r="AD1878" s="6" t="s">
        <v>38</v>
      </c>
      <c r="AE1878" s="6" t="s">
        <v>38</v>
      </c>
    </row>
    <row r="1879">
      <c r="A1879" s="28" t="s">
        <v>1815</v>
      </c>
      <c r="B1879" s="6" t="s">
        <v>1814</v>
      </c>
      <c r="C1879" s="6" t="s">
        <v>1437</v>
      </c>
      <c r="D1879" s="7" t="s">
        <v>34</v>
      </c>
      <c r="E1879" s="28" t="s">
        <v>35</v>
      </c>
      <c r="F1879" s="5" t="s">
        <v>159</v>
      </c>
      <c r="G1879" s="6" t="s">
        <v>234</v>
      </c>
      <c r="H1879" s="6" t="s">
        <v>38</v>
      </c>
      <c r="I1879" s="6" t="s">
        <v>38</v>
      </c>
      <c r="J1879" s="8" t="s">
        <v>742</v>
      </c>
      <c r="K1879" s="5" t="s">
        <v>743</v>
      </c>
      <c r="L1879" s="7" t="s">
        <v>304</v>
      </c>
      <c r="M1879" s="9">
        <v>33570</v>
      </c>
      <c r="N1879" s="5" t="s">
        <v>173</v>
      </c>
      <c r="O1879" s="31">
        <v>43518.9154047106</v>
      </c>
      <c r="P1879" s="32">
        <v>43521.9051157407</v>
      </c>
      <c r="Q1879" s="28" t="s">
        <v>1813</v>
      </c>
      <c r="R1879" s="29" t="s">
        <v>38</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2392</v>
      </c>
      <c r="B1880" s="6" t="s">
        <v>2391</v>
      </c>
      <c r="C1880" s="6" t="s">
        <v>2125</v>
      </c>
      <c r="D1880" s="7" t="s">
        <v>34</v>
      </c>
      <c r="E1880" s="28" t="s">
        <v>35</v>
      </c>
      <c r="F1880" s="5" t="s">
        <v>159</v>
      </c>
      <c r="G1880" s="6" t="s">
        <v>234</v>
      </c>
      <c r="H1880" s="6" t="s">
        <v>38</v>
      </c>
      <c r="I1880" s="6" t="s">
        <v>38</v>
      </c>
      <c r="J1880" s="8" t="s">
        <v>742</v>
      </c>
      <c r="K1880" s="5" t="s">
        <v>743</v>
      </c>
      <c r="L1880" s="7" t="s">
        <v>304</v>
      </c>
      <c r="M1880" s="9">
        <v>33580</v>
      </c>
      <c r="N1880" s="5" t="s">
        <v>238</v>
      </c>
      <c r="O1880" s="31">
        <v>43518.9159366551</v>
      </c>
      <c r="P1880" s="32">
        <v>43519.682121794</v>
      </c>
      <c r="Q1880" s="28" t="s">
        <v>2390</v>
      </c>
      <c r="R1880" s="29" t="s">
        <v>4764</v>
      </c>
      <c r="S1880" s="28" t="s">
        <v>38</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28" t="s">
        <v>2375</v>
      </c>
      <c r="B1881" s="6" t="s">
        <v>2374</v>
      </c>
      <c r="C1881" s="6" t="s">
        <v>2125</v>
      </c>
      <c r="D1881" s="7" t="s">
        <v>34</v>
      </c>
      <c r="E1881" s="28" t="s">
        <v>35</v>
      </c>
      <c r="F1881" s="5" t="s">
        <v>159</v>
      </c>
      <c r="G1881" s="6" t="s">
        <v>234</v>
      </c>
      <c r="H1881" s="6" t="s">
        <v>38</v>
      </c>
      <c r="I1881" s="6" t="s">
        <v>38</v>
      </c>
      <c r="J1881" s="8" t="s">
        <v>461</v>
      </c>
      <c r="K1881" s="5" t="s">
        <v>462</v>
      </c>
      <c r="L1881" s="7" t="s">
        <v>463</v>
      </c>
      <c r="M1881" s="9">
        <v>33590</v>
      </c>
      <c r="N1881" s="5" t="s">
        <v>173</v>
      </c>
      <c r="O1881" s="31">
        <v>43518.9240104167</v>
      </c>
      <c r="P1881" s="32">
        <v>43519.6821218403</v>
      </c>
      <c r="Q1881" s="28" t="s">
        <v>2373</v>
      </c>
      <c r="R1881" s="29" t="s">
        <v>38</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3770</v>
      </c>
      <c r="B1882" s="6" t="s">
        <v>3769</v>
      </c>
      <c r="C1882" s="6" t="s">
        <v>597</v>
      </c>
      <c r="D1882" s="7" t="s">
        <v>34</v>
      </c>
      <c r="E1882" s="28" t="s">
        <v>35</v>
      </c>
      <c r="F1882" s="5" t="s">
        <v>159</v>
      </c>
      <c r="G1882" s="6" t="s">
        <v>234</v>
      </c>
      <c r="H1882" s="6" t="s">
        <v>38</v>
      </c>
      <c r="I1882" s="6" t="s">
        <v>38</v>
      </c>
      <c r="J1882" s="8" t="s">
        <v>302</v>
      </c>
      <c r="K1882" s="5" t="s">
        <v>303</v>
      </c>
      <c r="L1882" s="7" t="s">
        <v>304</v>
      </c>
      <c r="M1882" s="9">
        <v>33600</v>
      </c>
      <c r="N1882" s="5" t="s">
        <v>173</v>
      </c>
      <c r="O1882" s="31">
        <v>43518.924746794</v>
      </c>
      <c r="P1882" s="32">
        <v>43519.6821213773</v>
      </c>
      <c r="Q1882" s="28" t="s">
        <v>3768</v>
      </c>
      <c r="R1882" s="29" t="s">
        <v>38</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4765</v>
      </c>
      <c r="B1883" s="6" t="s">
        <v>4766</v>
      </c>
      <c r="C1883" s="6" t="s">
        <v>1532</v>
      </c>
      <c r="D1883" s="7" t="s">
        <v>34</v>
      </c>
      <c r="E1883" s="28" t="s">
        <v>35</v>
      </c>
      <c r="F1883" s="5" t="s">
        <v>159</v>
      </c>
      <c r="G1883" s="6" t="s">
        <v>234</v>
      </c>
      <c r="H1883" s="6" t="s">
        <v>38</v>
      </c>
      <c r="I1883" s="6" t="s">
        <v>38</v>
      </c>
      <c r="J1883" s="8" t="s">
        <v>774</v>
      </c>
      <c r="K1883" s="5" t="s">
        <v>775</v>
      </c>
      <c r="L1883" s="7" t="s">
        <v>776</v>
      </c>
      <c r="M1883" s="9">
        <v>33610</v>
      </c>
      <c r="N1883" s="5" t="s">
        <v>48</v>
      </c>
      <c r="O1883" s="31">
        <v>43518.9261173611</v>
      </c>
      <c r="P1883" s="32">
        <v>43521.9051157407</v>
      </c>
      <c r="Q1883" s="28" t="s">
        <v>38</v>
      </c>
      <c r="R1883" s="29" t="s">
        <v>38</v>
      </c>
      <c r="S1883" s="28" t="s">
        <v>65</v>
      </c>
      <c r="T1883" s="28" t="s">
        <v>38</v>
      </c>
      <c r="U1883" s="5" t="s">
        <v>38</v>
      </c>
      <c r="V1883" s="28" t="s">
        <v>66</v>
      </c>
      <c r="W1883" s="7" t="s">
        <v>38</v>
      </c>
      <c r="X1883" s="7" t="s">
        <v>38</v>
      </c>
      <c r="Y1883" s="5" t="s">
        <v>38</v>
      </c>
      <c r="Z1883" s="5" t="s">
        <v>38</v>
      </c>
      <c r="AA1883" s="6" t="s">
        <v>38</v>
      </c>
      <c r="AB1883" s="6" t="s">
        <v>38</v>
      </c>
      <c r="AC1883" s="6" t="s">
        <v>38</v>
      </c>
      <c r="AD1883" s="6" t="s">
        <v>38</v>
      </c>
      <c r="AE1883" s="6" t="s">
        <v>38</v>
      </c>
    </row>
    <row r="1884">
      <c r="A1884" s="28" t="s">
        <v>4767</v>
      </c>
      <c r="B1884" s="6" t="s">
        <v>4768</v>
      </c>
      <c r="C1884" s="6" t="s">
        <v>597</v>
      </c>
      <c r="D1884" s="7" t="s">
        <v>34</v>
      </c>
      <c r="E1884" s="28" t="s">
        <v>35</v>
      </c>
      <c r="F1884" s="5" t="s">
        <v>159</v>
      </c>
      <c r="G1884" s="6" t="s">
        <v>234</v>
      </c>
      <c r="H1884" s="6" t="s">
        <v>38</v>
      </c>
      <c r="I1884" s="6" t="s">
        <v>38</v>
      </c>
      <c r="J1884" s="8" t="s">
        <v>666</v>
      </c>
      <c r="K1884" s="5" t="s">
        <v>667</v>
      </c>
      <c r="L1884" s="7" t="s">
        <v>668</v>
      </c>
      <c r="M1884" s="9">
        <v>33620</v>
      </c>
      <c r="N1884" s="5" t="s">
        <v>48</v>
      </c>
      <c r="O1884" s="31">
        <v>43518.9305823264</v>
      </c>
      <c r="P1884" s="32">
        <v>43521.9051157407</v>
      </c>
      <c r="Q1884" s="28" t="s">
        <v>38</v>
      </c>
      <c r="R1884" s="29" t="s">
        <v>38</v>
      </c>
      <c r="S1884" s="28" t="s">
        <v>65</v>
      </c>
      <c r="T1884" s="28" t="s">
        <v>38</v>
      </c>
      <c r="U1884" s="5" t="s">
        <v>38</v>
      </c>
      <c r="V1884" s="28" t="s">
        <v>66</v>
      </c>
      <c r="W1884" s="7" t="s">
        <v>38</v>
      </c>
      <c r="X1884" s="7" t="s">
        <v>38</v>
      </c>
      <c r="Y1884" s="5" t="s">
        <v>38</v>
      </c>
      <c r="Z1884" s="5" t="s">
        <v>38</v>
      </c>
      <c r="AA1884" s="6" t="s">
        <v>38</v>
      </c>
      <c r="AB1884" s="6" t="s">
        <v>38</v>
      </c>
      <c r="AC1884" s="6" t="s">
        <v>38</v>
      </c>
      <c r="AD1884" s="6" t="s">
        <v>38</v>
      </c>
      <c r="AE1884" s="6" t="s">
        <v>38</v>
      </c>
    </row>
    <row r="1885">
      <c r="A1885" s="28" t="s">
        <v>4769</v>
      </c>
      <c r="B1885" s="6" t="s">
        <v>4770</v>
      </c>
      <c r="C1885" s="6" t="s">
        <v>597</v>
      </c>
      <c r="D1885" s="7" t="s">
        <v>34</v>
      </c>
      <c r="E1885" s="28" t="s">
        <v>35</v>
      </c>
      <c r="F1885" s="5" t="s">
        <v>159</v>
      </c>
      <c r="G1885" s="6" t="s">
        <v>234</v>
      </c>
      <c r="H1885" s="6" t="s">
        <v>38</v>
      </c>
      <c r="I1885" s="6" t="s">
        <v>38</v>
      </c>
      <c r="J1885" s="8" t="s">
        <v>666</v>
      </c>
      <c r="K1885" s="5" t="s">
        <v>667</v>
      </c>
      <c r="L1885" s="7" t="s">
        <v>668</v>
      </c>
      <c r="M1885" s="9">
        <v>33630</v>
      </c>
      <c r="N1885" s="5" t="s">
        <v>48</v>
      </c>
      <c r="O1885" s="31">
        <v>43518.9305824884</v>
      </c>
      <c r="P1885" s="32">
        <v>43521.9051157407</v>
      </c>
      <c r="Q1885" s="28" t="s">
        <v>38</v>
      </c>
      <c r="R1885" s="29" t="s">
        <v>38</v>
      </c>
      <c r="S1885" s="28" t="s">
        <v>65</v>
      </c>
      <c r="T1885" s="28" t="s">
        <v>38</v>
      </c>
      <c r="U1885" s="5" t="s">
        <v>38</v>
      </c>
      <c r="V1885" s="28" t="s">
        <v>66</v>
      </c>
      <c r="W1885" s="7" t="s">
        <v>38</v>
      </c>
      <c r="X1885" s="7" t="s">
        <v>38</v>
      </c>
      <c r="Y1885" s="5" t="s">
        <v>38</v>
      </c>
      <c r="Z1885" s="5" t="s">
        <v>38</v>
      </c>
      <c r="AA1885" s="6" t="s">
        <v>38</v>
      </c>
      <c r="AB1885" s="6" t="s">
        <v>38</v>
      </c>
      <c r="AC1885" s="6" t="s">
        <v>38</v>
      </c>
      <c r="AD1885" s="6" t="s">
        <v>38</v>
      </c>
      <c r="AE1885" s="6" t="s">
        <v>38</v>
      </c>
    </row>
    <row r="1886">
      <c r="A1886" s="28" t="s">
        <v>4771</v>
      </c>
      <c r="B1886" s="6" t="s">
        <v>4772</v>
      </c>
      <c r="C1886" s="6" t="s">
        <v>597</v>
      </c>
      <c r="D1886" s="7" t="s">
        <v>34</v>
      </c>
      <c r="E1886" s="28" t="s">
        <v>35</v>
      </c>
      <c r="F1886" s="5" t="s">
        <v>159</v>
      </c>
      <c r="G1886" s="6" t="s">
        <v>234</v>
      </c>
      <c r="H1886" s="6" t="s">
        <v>38</v>
      </c>
      <c r="I1886" s="6" t="s">
        <v>38</v>
      </c>
      <c r="J1886" s="8" t="s">
        <v>666</v>
      </c>
      <c r="K1886" s="5" t="s">
        <v>667</v>
      </c>
      <c r="L1886" s="7" t="s">
        <v>668</v>
      </c>
      <c r="M1886" s="9">
        <v>33640</v>
      </c>
      <c r="N1886" s="5" t="s">
        <v>238</v>
      </c>
      <c r="O1886" s="31">
        <v>43518.9305825579</v>
      </c>
      <c r="P1886" s="32">
        <v>43521.9051157407</v>
      </c>
      <c r="Q1886" s="28" t="s">
        <v>38</v>
      </c>
      <c r="R1886" s="29" t="s">
        <v>4773</v>
      </c>
      <c r="S1886" s="28" t="s">
        <v>65</v>
      </c>
      <c r="T1886" s="28" t="s">
        <v>38</v>
      </c>
      <c r="U1886" s="5" t="s">
        <v>38</v>
      </c>
      <c r="V1886" s="28" t="s">
        <v>66</v>
      </c>
      <c r="W1886" s="7" t="s">
        <v>38</v>
      </c>
      <c r="X1886" s="7" t="s">
        <v>38</v>
      </c>
      <c r="Y1886" s="5" t="s">
        <v>38</v>
      </c>
      <c r="Z1886" s="5" t="s">
        <v>38</v>
      </c>
      <c r="AA1886" s="6" t="s">
        <v>38</v>
      </c>
      <c r="AB1886" s="6" t="s">
        <v>38</v>
      </c>
      <c r="AC1886" s="6" t="s">
        <v>38</v>
      </c>
      <c r="AD1886" s="6" t="s">
        <v>38</v>
      </c>
      <c r="AE1886" s="6" t="s">
        <v>38</v>
      </c>
    </row>
    <row r="1887">
      <c r="A1887" s="28" t="s">
        <v>4774</v>
      </c>
      <c r="B1887" s="6" t="s">
        <v>4775</v>
      </c>
      <c r="C1887" s="6" t="s">
        <v>597</v>
      </c>
      <c r="D1887" s="7" t="s">
        <v>34</v>
      </c>
      <c r="E1887" s="28" t="s">
        <v>35</v>
      </c>
      <c r="F1887" s="5" t="s">
        <v>159</v>
      </c>
      <c r="G1887" s="6" t="s">
        <v>234</v>
      </c>
      <c r="H1887" s="6" t="s">
        <v>38</v>
      </c>
      <c r="I1887" s="6" t="s">
        <v>38</v>
      </c>
      <c r="J1887" s="8" t="s">
        <v>666</v>
      </c>
      <c r="K1887" s="5" t="s">
        <v>667</v>
      </c>
      <c r="L1887" s="7" t="s">
        <v>668</v>
      </c>
      <c r="M1887" s="9">
        <v>33650</v>
      </c>
      <c r="N1887" s="5" t="s">
        <v>48</v>
      </c>
      <c r="O1887" s="31">
        <v>43518.9305826389</v>
      </c>
      <c r="P1887" s="32">
        <v>43521.9051157407</v>
      </c>
      <c r="Q1887" s="28" t="s">
        <v>38</v>
      </c>
      <c r="R1887" s="29" t="s">
        <v>38</v>
      </c>
      <c r="S1887" s="28" t="s">
        <v>65</v>
      </c>
      <c r="T1887" s="28" t="s">
        <v>38</v>
      </c>
      <c r="U1887" s="5" t="s">
        <v>38</v>
      </c>
      <c r="V1887" s="28" t="s">
        <v>66</v>
      </c>
      <c r="W1887" s="7" t="s">
        <v>38</v>
      </c>
      <c r="X1887" s="7" t="s">
        <v>38</v>
      </c>
      <c r="Y1887" s="5" t="s">
        <v>38</v>
      </c>
      <c r="Z1887" s="5" t="s">
        <v>38</v>
      </c>
      <c r="AA1887" s="6" t="s">
        <v>38</v>
      </c>
      <c r="AB1887" s="6" t="s">
        <v>38</v>
      </c>
      <c r="AC1887" s="6" t="s">
        <v>38</v>
      </c>
      <c r="AD1887" s="6" t="s">
        <v>38</v>
      </c>
      <c r="AE1887" s="6" t="s">
        <v>38</v>
      </c>
    </row>
    <row r="1888">
      <c r="A1888" s="28" t="s">
        <v>4776</v>
      </c>
      <c r="B1888" s="6" t="s">
        <v>4777</v>
      </c>
      <c r="C1888" s="6" t="s">
        <v>1437</v>
      </c>
      <c r="D1888" s="7" t="s">
        <v>34</v>
      </c>
      <c r="E1888" s="28" t="s">
        <v>35</v>
      </c>
      <c r="F1888" s="5" t="s">
        <v>159</v>
      </c>
      <c r="G1888" s="6" t="s">
        <v>234</v>
      </c>
      <c r="H1888" s="6" t="s">
        <v>38</v>
      </c>
      <c r="I1888" s="6" t="s">
        <v>38</v>
      </c>
      <c r="J1888" s="8" t="s">
        <v>331</v>
      </c>
      <c r="K1888" s="5" t="s">
        <v>332</v>
      </c>
      <c r="L1888" s="7" t="s">
        <v>333</v>
      </c>
      <c r="M1888" s="9">
        <v>336600</v>
      </c>
      <c r="N1888" s="5" t="s">
        <v>48</v>
      </c>
      <c r="O1888" s="31">
        <v>43522.2542910069</v>
      </c>
      <c r="P1888" s="32">
        <v>43523.2416489236</v>
      </c>
      <c r="Q1888" s="28" t="s">
        <v>38</v>
      </c>
      <c r="R1888" s="29" t="s">
        <v>4778</v>
      </c>
      <c r="S1888" s="28" t="s">
        <v>79</v>
      </c>
      <c r="T1888" s="28" t="s">
        <v>38</v>
      </c>
      <c r="U1888" s="5" t="s">
        <v>38</v>
      </c>
      <c r="V1888" s="28" t="s">
        <v>3323</v>
      </c>
      <c r="W1888" s="7" t="s">
        <v>38</v>
      </c>
      <c r="X1888" s="7" t="s">
        <v>38</v>
      </c>
      <c r="Y1888" s="5" t="s">
        <v>38</v>
      </c>
      <c r="Z1888" s="5" t="s">
        <v>38</v>
      </c>
      <c r="AA1888" s="6" t="s">
        <v>38</v>
      </c>
      <c r="AB1888" s="6" t="s">
        <v>38</v>
      </c>
      <c r="AC1888" s="6" t="s">
        <v>38</v>
      </c>
      <c r="AD1888" s="6" t="s">
        <v>38</v>
      </c>
      <c r="AE1888" s="6" t="s">
        <v>38</v>
      </c>
    </row>
    <row r="1889">
      <c r="A1889" s="28" t="s">
        <v>4779</v>
      </c>
      <c r="B1889" s="6" t="s">
        <v>4780</v>
      </c>
      <c r="C1889" s="6" t="s">
        <v>1437</v>
      </c>
      <c r="D1889" s="7" t="s">
        <v>34</v>
      </c>
      <c r="E1889" s="28" t="s">
        <v>35</v>
      </c>
      <c r="F1889" s="5" t="s">
        <v>159</v>
      </c>
      <c r="G1889" s="6" t="s">
        <v>234</v>
      </c>
      <c r="H1889" s="6" t="s">
        <v>38</v>
      </c>
      <c r="I1889" s="6" t="s">
        <v>38</v>
      </c>
      <c r="J1889" s="8" t="s">
        <v>336</v>
      </c>
      <c r="K1889" s="5" t="s">
        <v>337</v>
      </c>
      <c r="L1889" s="7" t="s">
        <v>338</v>
      </c>
      <c r="M1889" s="9">
        <v>336700</v>
      </c>
      <c r="N1889" s="5" t="s">
        <v>48</v>
      </c>
      <c r="O1889" s="31">
        <v>43521.9051157407</v>
      </c>
      <c r="P1889" s="32">
        <v>43521.9051157407</v>
      </c>
      <c r="Q1889" s="28" t="s">
        <v>38</v>
      </c>
      <c r="R1889" s="29" t="s">
        <v>4781</v>
      </c>
      <c r="S1889" s="28" t="s">
        <v>79</v>
      </c>
      <c r="T1889" s="28" t="s">
        <v>38</v>
      </c>
      <c r="U1889" s="5" t="s">
        <v>38</v>
      </c>
      <c r="V1889" s="28" t="s">
        <v>3323</v>
      </c>
      <c r="W1889" s="7" t="s">
        <v>38</v>
      </c>
      <c r="X1889" s="7" t="s">
        <v>38</v>
      </c>
      <c r="Y1889" s="5" t="s">
        <v>38</v>
      </c>
      <c r="Z1889" s="5" t="s">
        <v>38</v>
      </c>
      <c r="AA1889" s="6" t="s">
        <v>38</v>
      </c>
      <c r="AB1889" s="6" t="s">
        <v>38</v>
      </c>
      <c r="AC1889" s="6" t="s">
        <v>38</v>
      </c>
      <c r="AD1889" s="6" t="s">
        <v>38</v>
      </c>
      <c r="AE1889" s="6" t="s">
        <v>38</v>
      </c>
    </row>
    <row r="1890">
      <c r="A1890" s="28" t="s">
        <v>4782</v>
      </c>
      <c r="B1890" s="6" t="s">
        <v>4783</v>
      </c>
      <c r="C1890" s="6" t="s">
        <v>726</v>
      </c>
      <c r="D1890" s="7" t="s">
        <v>34</v>
      </c>
      <c r="E1890" s="28" t="s">
        <v>35</v>
      </c>
      <c r="F1890" s="5" t="s">
        <v>159</v>
      </c>
      <c r="G1890" s="6" t="s">
        <v>234</v>
      </c>
      <c r="H1890" s="6" t="s">
        <v>38</v>
      </c>
      <c r="I1890" s="6" t="s">
        <v>38</v>
      </c>
      <c r="J1890" s="8" t="s">
        <v>431</v>
      </c>
      <c r="K1890" s="5" t="s">
        <v>432</v>
      </c>
      <c r="L1890" s="7" t="s">
        <v>433</v>
      </c>
      <c r="M1890" s="9">
        <v>336800</v>
      </c>
      <c r="N1890" s="5" t="s">
        <v>173</v>
      </c>
      <c r="O1890" s="31">
        <v>43521.9051157407</v>
      </c>
      <c r="P1890" s="32">
        <v>43521.9051157407</v>
      </c>
      <c r="Q1890" s="28" t="s">
        <v>38</v>
      </c>
      <c r="R1890" s="29" t="s">
        <v>38</v>
      </c>
      <c r="S1890" s="28" t="s">
        <v>79</v>
      </c>
      <c r="T1890" s="28" t="s">
        <v>38</v>
      </c>
      <c r="U1890" s="5" t="s">
        <v>38</v>
      </c>
      <c r="V1890" s="28" t="s">
        <v>578</v>
      </c>
      <c r="W1890" s="7" t="s">
        <v>38</v>
      </c>
      <c r="X1890" s="7" t="s">
        <v>38</v>
      </c>
      <c r="Y1890" s="5" t="s">
        <v>38</v>
      </c>
      <c r="Z1890" s="5" t="s">
        <v>38</v>
      </c>
      <c r="AA1890" s="6" t="s">
        <v>38</v>
      </c>
      <c r="AB1890" s="6" t="s">
        <v>38</v>
      </c>
      <c r="AC1890" s="6" t="s">
        <v>38</v>
      </c>
      <c r="AD1890" s="6" t="s">
        <v>38</v>
      </c>
      <c r="AE1890" s="6" t="s">
        <v>38</v>
      </c>
    </row>
    <row r="1891">
      <c r="A1891" s="28" t="s">
        <v>4784</v>
      </c>
      <c r="B1891" s="6" t="s">
        <v>4785</v>
      </c>
      <c r="C1891" s="6" t="s">
        <v>726</v>
      </c>
      <c r="D1891" s="7" t="s">
        <v>34</v>
      </c>
      <c r="E1891" s="28" t="s">
        <v>35</v>
      </c>
      <c r="F1891" s="5" t="s">
        <v>159</v>
      </c>
      <c r="G1891" s="6" t="s">
        <v>234</v>
      </c>
      <c r="H1891" s="6" t="s">
        <v>38</v>
      </c>
      <c r="I1891" s="6" t="s">
        <v>38</v>
      </c>
      <c r="J1891" s="8" t="s">
        <v>409</v>
      </c>
      <c r="K1891" s="5" t="s">
        <v>410</v>
      </c>
      <c r="L1891" s="7" t="s">
        <v>304</v>
      </c>
      <c r="M1891" s="9">
        <v>336900</v>
      </c>
      <c r="N1891" s="5" t="s">
        <v>173</v>
      </c>
      <c r="O1891" s="31">
        <v>43521.9051157407</v>
      </c>
      <c r="P1891" s="32">
        <v>43521.9051157407</v>
      </c>
      <c r="Q1891" s="28" t="s">
        <v>38</v>
      </c>
      <c r="R1891" s="29" t="s">
        <v>38</v>
      </c>
      <c r="S1891" s="28" t="s">
        <v>79</v>
      </c>
      <c r="T1891" s="28" t="s">
        <v>38</v>
      </c>
      <c r="U1891" s="5" t="s">
        <v>38</v>
      </c>
      <c r="V1891" s="28" t="s">
        <v>578</v>
      </c>
      <c r="W1891" s="7" t="s">
        <v>38</v>
      </c>
      <c r="X1891" s="7" t="s">
        <v>38</v>
      </c>
      <c r="Y1891" s="5" t="s">
        <v>38</v>
      </c>
      <c r="Z1891" s="5" t="s">
        <v>38</v>
      </c>
      <c r="AA1891" s="6" t="s">
        <v>38</v>
      </c>
      <c r="AB1891" s="6" t="s">
        <v>38</v>
      </c>
      <c r="AC1891" s="6" t="s">
        <v>38</v>
      </c>
      <c r="AD1891" s="6" t="s">
        <v>38</v>
      </c>
      <c r="AE1891" s="6" t="s">
        <v>38</v>
      </c>
    </row>
    <row r="1892">
      <c r="A1892" s="28" t="s">
        <v>4378</v>
      </c>
      <c r="B1892" s="6" t="s">
        <v>4374</v>
      </c>
      <c r="C1892" s="6" t="s">
        <v>4375</v>
      </c>
      <c r="D1892" s="7" t="s">
        <v>34</v>
      </c>
      <c r="E1892" s="28" t="s">
        <v>35</v>
      </c>
      <c r="F1892" s="5" t="s">
        <v>159</v>
      </c>
      <c r="G1892" s="6" t="s">
        <v>38</v>
      </c>
      <c r="H1892" s="6" t="s">
        <v>38</v>
      </c>
      <c r="I1892" s="6" t="s">
        <v>38</v>
      </c>
      <c r="J1892" s="8" t="s">
        <v>277</v>
      </c>
      <c r="K1892" s="5" t="s">
        <v>278</v>
      </c>
      <c r="L1892" s="7" t="s">
        <v>279</v>
      </c>
      <c r="M1892" s="9">
        <v>314501</v>
      </c>
      <c r="N1892" s="5" t="s">
        <v>173</v>
      </c>
      <c r="O1892" s="31">
        <v>43522.2543072569</v>
      </c>
      <c r="P1892" s="32">
        <v>43523.2416501968</v>
      </c>
      <c r="Q1892" s="28" t="s">
        <v>4373</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28" t="s">
        <v>4381</v>
      </c>
      <c r="B1893" s="6" t="s">
        <v>4380</v>
      </c>
      <c r="C1893" s="6" t="s">
        <v>4375</v>
      </c>
      <c r="D1893" s="7" t="s">
        <v>34</v>
      </c>
      <c r="E1893" s="28" t="s">
        <v>35</v>
      </c>
      <c r="F1893" s="5" t="s">
        <v>159</v>
      </c>
      <c r="G1893" s="6" t="s">
        <v>38</v>
      </c>
      <c r="H1893" s="6" t="s">
        <v>38</v>
      </c>
      <c r="I1893" s="6" t="s">
        <v>38</v>
      </c>
      <c r="J1893" s="8" t="s">
        <v>277</v>
      </c>
      <c r="K1893" s="5" t="s">
        <v>278</v>
      </c>
      <c r="L1893" s="7" t="s">
        <v>279</v>
      </c>
      <c r="M1893" s="9">
        <v>314601</v>
      </c>
      <c r="N1893" s="5" t="s">
        <v>48</v>
      </c>
      <c r="O1893" s="31">
        <v>43522.2543113773</v>
      </c>
      <c r="P1893" s="32">
        <v>43523.2416515393</v>
      </c>
      <c r="Q1893" s="28" t="s">
        <v>4379</v>
      </c>
      <c r="R1893" s="29" t="s">
        <v>38</v>
      </c>
      <c r="S1893" s="28" t="s">
        <v>38</v>
      </c>
      <c r="T1893" s="28" t="s">
        <v>38</v>
      </c>
      <c r="U1893" s="5" t="s">
        <v>38</v>
      </c>
      <c r="V1893" s="28" t="s">
        <v>38</v>
      </c>
      <c r="W1893" s="7" t="s">
        <v>38</v>
      </c>
      <c r="X1893" s="7" t="s">
        <v>38</v>
      </c>
      <c r="Y1893" s="5" t="s">
        <v>38</v>
      </c>
      <c r="Z1893" s="5" t="s">
        <v>38</v>
      </c>
      <c r="AA1893" s="6" t="s">
        <v>38</v>
      </c>
      <c r="AB1893" s="6" t="s">
        <v>38</v>
      </c>
      <c r="AC1893" s="6" t="s">
        <v>38</v>
      </c>
      <c r="AD1893" s="6" t="s">
        <v>38</v>
      </c>
      <c r="AE1893" s="6" t="s">
        <v>38</v>
      </c>
    </row>
    <row r="1894">
      <c r="A1894" s="28" t="s">
        <v>2786</v>
      </c>
      <c r="B1894" s="6" t="s">
        <v>2785</v>
      </c>
      <c r="C1894" s="6" t="s">
        <v>2747</v>
      </c>
      <c r="D1894" s="7" t="s">
        <v>34</v>
      </c>
      <c r="E1894" s="28" t="s">
        <v>35</v>
      </c>
      <c r="F1894" s="5" t="s">
        <v>159</v>
      </c>
      <c r="G1894" s="6" t="s">
        <v>234</v>
      </c>
      <c r="H1894" s="6" t="s">
        <v>38</v>
      </c>
      <c r="I1894" s="6" t="s">
        <v>38</v>
      </c>
      <c r="J1894" s="8" t="s">
        <v>262</v>
      </c>
      <c r="K1894" s="5" t="s">
        <v>263</v>
      </c>
      <c r="L1894" s="7" t="s">
        <v>264</v>
      </c>
      <c r="M1894" s="9">
        <v>24681</v>
      </c>
      <c r="N1894" s="5" t="s">
        <v>173</v>
      </c>
      <c r="O1894" s="31">
        <v>43521.3354398148</v>
      </c>
      <c r="P1894" s="32">
        <v>43521.3354398148</v>
      </c>
      <c r="Q1894" s="28" t="s">
        <v>2784</v>
      </c>
      <c r="R1894" s="29" t="s">
        <v>38</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4786</v>
      </c>
      <c r="B1895" s="6" t="s">
        <v>4787</v>
      </c>
      <c r="C1895" s="6" t="s">
        <v>4788</v>
      </c>
      <c r="D1895" s="7" t="s">
        <v>34</v>
      </c>
      <c r="E1895" s="28" t="s">
        <v>35</v>
      </c>
      <c r="F1895" s="5" t="s">
        <v>60</v>
      </c>
      <c r="G1895" s="6" t="s">
        <v>61</v>
      </c>
      <c r="H1895" s="6" t="s">
        <v>38</v>
      </c>
      <c r="I1895" s="6" t="s">
        <v>38</v>
      </c>
      <c r="J1895" s="8" t="s">
        <v>62</v>
      </c>
      <c r="K1895" s="5" t="s">
        <v>62</v>
      </c>
      <c r="L1895" s="7" t="s">
        <v>63</v>
      </c>
      <c r="M1895" s="9">
        <v>337300</v>
      </c>
      <c r="N1895" s="5" t="s">
        <v>48</v>
      </c>
      <c r="O1895" s="31">
        <v>43521.3354398148</v>
      </c>
      <c r="P1895" s="32">
        <v>43521.3354398148</v>
      </c>
      <c r="Q1895" s="28" t="s">
        <v>38</v>
      </c>
      <c r="R1895" s="29" t="s">
        <v>38</v>
      </c>
      <c r="S1895" s="28" t="s">
        <v>79</v>
      </c>
      <c r="T1895" s="28" t="s">
        <v>38</v>
      </c>
      <c r="U1895" s="5" t="s">
        <v>38</v>
      </c>
      <c r="V1895" s="28" t="s">
        <v>4789</v>
      </c>
      <c r="W1895" s="7" t="s">
        <v>38</v>
      </c>
      <c r="X1895" s="7" t="s">
        <v>38</v>
      </c>
      <c r="Y1895" s="5" t="s">
        <v>38</v>
      </c>
      <c r="Z1895" s="5" t="s">
        <v>38</v>
      </c>
      <c r="AA1895" s="6" t="s">
        <v>4790</v>
      </c>
      <c r="AB1895" s="6" t="s">
        <v>4791</v>
      </c>
      <c r="AC1895" s="6" t="s">
        <v>4792</v>
      </c>
      <c r="AD1895" s="6" t="s">
        <v>4793</v>
      </c>
      <c r="AE1895" s="6" t="s">
        <v>38</v>
      </c>
    </row>
    <row r="1896">
      <c r="A1896" s="28" t="s">
        <v>4085</v>
      </c>
      <c r="B1896" s="6" t="s">
        <v>4084</v>
      </c>
      <c r="C1896" s="6" t="s">
        <v>2501</v>
      </c>
      <c r="D1896" s="7" t="s">
        <v>34</v>
      </c>
      <c r="E1896" s="28" t="s">
        <v>35</v>
      </c>
      <c r="F1896" s="5" t="s">
        <v>159</v>
      </c>
      <c r="G1896" s="6" t="s">
        <v>234</v>
      </c>
      <c r="H1896" s="6" t="s">
        <v>38</v>
      </c>
      <c r="I1896" s="6" t="s">
        <v>38</v>
      </c>
      <c r="J1896" s="8" t="s">
        <v>486</v>
      </c>
      <c r="K1896" s="5" t="s">
        <v>487</v>
      </c>
      <c r="L1896" s="7" t="s">
        <v>488</v>
      </c>
      <c r="M1896" s="9">
        <v>30151</v>
      </c>
      <c r="N1896" s="5" t="s">
        <v>173</v>
      </c>
      <c r="O1896" s="31">
        <v>43521.9051157407</v>
      </c>
      <c r="P1896" s="32">
        <v>43521.9051157407</v>
      </c>
      <c r="Q1896" s="28" t="s">
        <v>4083</v>
      </c>
      <c r="R1896" s="29" t="s">
        <v>38</v>
      </c>
      <c r="S1896" s="28" t="s">
        <v>79</v>
      </c>
      <c r="T1896" s="28" t="s">
        <v>38</v>
      </c>
      <c r="U1896" s="5" t="s">
        <v>38</v>
      </c>
      <c r="V1896" s="28" t="s">
        <v>38</v>
      </c>
      <c r="W1896" s="7" t="s">
        <v>38</v>
      </c>
      <c r="X1896" s="7" t="s">
        <v>38</v>
      </c>
      <c r="Y1896" s="5" t="s">
        <v>38</v>
      </c>
      <c r="Z1896" s="5" t="s">
        <v>38</v>
      </c>
      <c r="AA1896" s="6" t="s">
        <v>38</v>
      </c>
      <c r="AB1896" s="6" t="s">
        <v>38</v>
      </c>
      <c r="AC1896" s="6" t="s">
        <v>38</v>
      </c>
      <c r="AD1896" s="6" t="s">
        <v>38</v>
      </c>
      <c r="AE1896" s="6" t="s">
        <v>38</v>
      </c>
    </row>
    <row r="1897">
      <c r="A1897" s="28" t="s">
        <v>4794</v>
      </c>
      <c r="B1897" s="6" t="s">
        <v>4795</v>
      </c>
      <c r="C1897" s="6" t="s">
        <v>3894</v>
      </c>
      <c r="D1897" s="7" t="s">
        <v>34</v>
      </c>
      <c r="E1897" s="28" t="s">
        <v>35</v>
      </c>
      <c r="F1897" s="5" t="s">
        <v>159</v>
      </c>
      <c r="G1897" s="6" t="s">
        <v>234</v>
      </c>
      <c r="H1897" s="6" t="s">
        <v>38</v>
      </c>
      <c r="I1897" s="6" t="s">
        <v>38</v>
      </c>
      <c r="J1897" s="8" t="s">
        <v>364</v>
      </c>
      <c r="K1897" s="5" t="s">
        <v>365</v>
      </c>
      <c r="L1897" s="7" t="s">
        <v>366</v>
      </c>
      <c r="M1897" s="9">
        <v>337500</v>
      </c>
      <c r="N1897" s="5" t="s">
        <v>238</v>
      </c>
      <c r="O1897" s="31">
        <v>43521.3354398148</v>
      </c>
      <c r="P1897" s="32">
        <v>43521.3354398148</v>
      </c>
      <c r="Q1897" s="28" t="s">
        <v>38</v>
      </c>
      <c r="R1897" s="29" t="s">
        <v>4796</v>
      </c>
      <c r="S1897" s="28" t="s">
        <v>79</v>
      </c>
      <c r="T1897" s="28" t="s">
        <v>38</v>
      </c>
      <c r="U1897" s="5" t="s">
        <v>38</v>
      </c>
      <c r="V1897" s="28" t="s">
        <v>3323</v>
      </c>
      <c r="W1897" s="7" t="s">
        <v>38</v>
      </c>
      <c r="X1897" s="7" t="s">
        <v>38</v>
      </c>
      <c r="Y1897" s="5" t="s">
        <v>38</v>
      </c>
      <c r="Z1897" s="5" t="s">
        <v>38</v>
      </c>
      <c r="AA1897" s="6" t="s">
        <v>38</v>
      </c>
      <c r="AB1897" s="6" t="s">
        <v>38</v>
      </c>
      <c r="AC1897" s="6" t="s">
        <v>38</v>
      </c>
      <c r="AD1897" s="6" t="s">
        <v>38</v>
      </c>
      <c r="AE1897" s="6" t="s">
        <v>38</v>
      </c>
    </row>
    <row r="1898">
      <c r="A1898" s="28" t="s">
        <v>4131</v>
      </c>
      <c r="B1898" s="6" t="s">
        <v>4130</v>
      </c>
      <c r="C1898" s="6" t="s">
        <v>597</v>
      </c>
      <c r="D1898" s="7" t="s">
        <v>34</v>
      </c>
      <c r="E1898" s="28" t="s">
        <v>35</v>
      </c>
      <c r="F1898" s="5" t="s">
        <v>159</v>
      </c>
      <c r="G1898" s="6" t="s">
        <v>234</v>
      </c>
      <c r="H1898" s="6" t="s">
        <v>38</v>
      </c>
      <c r="I1898" s="6" t="s">
        <v>38</v>
      </c>
      <c r="J1898" s="8" t="s">
        <v>461</v>
      </c>
      <c r="K1898" s="5" t="s">
        <v>462</v>
      </c>
      <c r="L1898" s="7" t="s">
        <v>463</v>
      </c>
      <c r="M1898" s="9">
        <v>30381</v>
      </c>
      <c r="N1898" s="5" t="s">
        <v>173</v>
      </c>
      <c r="O1898" s="31">
        <v>43522.2543319792</v>
      </c>
      <c r="P1898" s="32">
        <v>43523.2416527431</v>
      </c>
      <c r="Q1898" s="28" t="s">
        <v>4129</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28" t="s">
        <v>4797</v>
      </c>
      <c r="B1899" s="6" t="s">
        <v>4798</v>
      </c>
      <c r="C1899" s="6" t="s">
        <v>597</v>
      </c>
      <c r="D1899" s="7" t="s">
        <v>34</v>
      </c>
      <c r="E1899" s="28" t="s">
        <v>35</v>
      </c>
      <c r="F1899" s="5" t="s">
        <v>159</v>
      </c>
      <c r="G1899" s="6" t="s">
        <v>234</v>
      </c>
      <c r="H1899" s="6" t="s">
        <v>38</v>
      </c>
      <c r="I1899" s="6" t="s">
        <v>38</v>
      </c>
      <c r="J1899" s="8" t="s">
        <v>648</v>
      </c>
      <c r="K1899" s="5" t="s">
        <v>649</v>
      </c>
      <c r="L1899" s="7" t="s">
        <v>650</v>
      </c>
      <c r="M1899" s="9">
        <v>337700</v>
      </c>
      <c r="N1899" s="5" t="s">
        <v>48</v>
      </c>
      <c r="O1899" s="31">
        <v>43521.9051157407</v>
      </c>
      <c r="P1899" s="32">
        <v>43521.9051157407</v>
      </c>
      <c r="Q1899" s="28" t="s">
        <v>38</v>
      </c>
      <c r="R1899" s="29" t="s">
        <v>38</v>
      </c>
      <c r="S1899" s="28" t="s">
        <v>65</v>
      </c>
      <c r="T1899" s="28" t="s">
        <v>38</v>
      </c>
      <c r="U1899" s="5" t="s">
        <v>38</v>
      </c>
      <c r="V1899" s="28" t="s">
        <v>66</v>
      </c>
      <c r="W1899" s="7" t="s">
        <v>38</v>
      </c>
      <c r="X1899" s="7" t="s">
        <v>38</v>
      </c>
      <c r="Y1899" s="5" t="s">
        <v>38</v>
      </c>
      <c r="Z1899" s="5" t="s">
        <v>38</v>
      </c>
      <c r="AA1899" s="6" t="s">
        <v>38</v>
      </c>
      <c r="AB1899" s="6" t="s">
        <v>38</v>
      </c>
      <c r="AC1899" s="6" t="s">
        <v>38</v>
      </c>
      <c r="AD1899" s="6" t="s">
        <v>38</v>
      </c>
      <c r="AE1899" s="6" t="s">
        <v>38</v>
      </c>
    </row>
    <row r="1900">
      <c r="A1900" s="28" t="s">
        <v>3873</v>
      </c>
      <c r="B1900" s="6" t="s">
        <v>3872</v>
      </c>
      <c r="C1900" s="6" t="s">
        <v>4799</v>
      </c>
      <c r="D1900" s="7" t="s">
        <v>34</v>
      </c>
      <c r="E1900" s="28" t="s">
        <v>35</v>
      </c>
      <c r="F1900" s="5" t="s">
        <v>2752</v>
      </c>
      <c r="G1900" s="6" t="s">
        <v>234</v>
      </c>
      <c r="H1900" s="6" t="s">
        <v>38</v>
      </c>
      <c r="I1900" s="6" t="s">
        <v>38</v>
      </c>
      <c r="J1900" s="8" t="s">
        <v>648</v>
      </c>
      <c r="K1900" s="5" t="s">
        <v>649</v>
      </c>
      <c r="L1900" s="7" t="s">
        <v>650</v>
      </c>
      <c r="M1900" s="9">
        <v>29271</v>
      </c>
      <c r="N1900" s="5" t="s">
        <v>173</v>
      </c>
      <c r="O1900" s="31">
        <v>43521.9051157407</v>
      </c>
      <c r="P1900" s="32">
        <v>43521.9051157407</v>
      </c>
      <c r="Q1900" s="28" t="s">
        <v>3871</v>
      </c>
      <c r="R1900" s="29" t="s">
        <v>38</v>
      </c>
      <c r="S1900" s="28" t="s">
        <v>65</v>
      </c>
      <c r="T1900" s="28" t="s">
        <v>38</v>
      </c>
      <c r="U1900" s="5" t="s">
        <v>38</v>
      </c>
      <c r="V1900" s="28" t="s">
        <v>66</v>
      </c>
      <c r="W1900" s="7" t="s">
        <v>38</v>
      </c>
      <c r="X1900" s="7" t="s">
        <v>38</v>
      </c>
      <c r="Y1900" s="5" t="s">
        <v>38</v>
      </c>
      <c r="Z1900" s="5" t="s">
        <v>38</v>
      </c>
      <c r="AA1900" s="6" t="s">
        <v>38</v>
      </c>
      <c r="AB1900" s="6" t="s">
        <v>100</v>
      </c>
      <c r="AC1900" s="6" t="s">
        <v>38</v>
      </c>
      <c r="AD1900" s="6" t="s">
        <v>38</v>
      </c>
      <c r="AE1900" s="6" t="s">
        <v>38</v>
      </c>
    </row>
    <row r="1901">
      <c r="A1901" s="28" t="s">
        <v>1883</v>
      </c>
      <c r="B1901" s="6" t="s">
        <v>1882</v>
      </c>
      <c r="C1901" s="6" t="s">
        <v>4800</v>
      </c>
      <c r="D1901" s="7" t="s">
        <v>34</v>
      </c>
      <c r="E1901" s="28" t="s">
        <v>35</v>
      </c>
      <c r="F1901" s="5" t="s">
        <v>233</v>
      </c>
      <c r="G1901" s="6" t="s">
        <v>234</v>
      </c>
      <c r="H1901" s="6" t="s">
        <v>38</v>
      </c>
      <c r="I1901" s="6" t="s">
        <v>38</v>
      </c>
      <c r="J1901" s="8" t="s">
        <v>648</v>
      </c>
      <c r="K1901" s="5" t="s">
        <v>649</v>
      </c>
      <c r="L1901" s="7" t="s">
        <v>650</v>
      </c>
      <c r="M1901" s="9">
        <v>21201</v>
      </c>
      <c r="N1901" s="5" t="s">
        <v>238</v>
      </c>
      <c r="O1901" s="31">
        <v>43521.9051157407</v>
      </c>
      <c r="P1901" s="32">
        <v>43521.9051157407</v>
      </c>
      <c r="Q1901" s="28" t="s">
        <v>1881</v>
      </c>
      <c r="R1901" s="29" t="s">
        <v>4801</v>
      </c>
      <c r="S1901" s="28" t="s">
        <v>65</v>
      </c>
      <c r="T1901" s="28" t="s">
        <v>651</v>
      </c>
      <c r="U1901" s="5" t="s">
        <v>241</v>
      </c>
      <c r="V1901" s="28" t="s">
        <v>66</v>
      </c>
      <c r="W1901" s="7" t="s">
        <v>38</v>
      </c>
      <c r="X1901" s="7" t="s">
        <v>38</v>
      </c>
      <c r="Y1901" s="5" t="s">
        <v>243</v>
      </c>
      <c r="Z1901" s="5" t="s">
        <v>38</v>
      </c>
      <c r="AA1901" s="6" t="s">
        <v>38</v>
      </c>
      <c r="AB1901" s="6" t="s">
        <v>38</v>
      </c>
      <c r="AC1901" s="6" t="s">
        <v>38</v>
      </c>
      <c r="AD1901" s="6" t="s">
        <v>38</v>
      </c>
      <c r="AE1901" s="6" t="s">
        <v>38</v>
      </c>
    </row>
    <row r="1902">
      <c r="A1902" s="28" t="s">
        <v>4802</v>
      </c>
      <c r="B1902" s="6" t="s">
        <v>4803</v>
      </c>
      <c r="C1902" s="6" t="s">
        <v>597</v>
      </c>
      <c r="D1902" s="7" t="s">
        <v>34</v>
      </c>
      <c r="E1902" s="28" t="s">
        <v>35</v>
      </c>
      <c r="F1902" s="5" t="s">
        <v>159</v>
      </c>
      <c r="G1902" s="6" t="s">
        <v>234</v>
      </c>
      <c r="H1902" s="6" t="s">
        <v>38</v>
      </c>
      <c r="I1902" s="6" t="s">
        <v>38</v>
      </c>
      <c r="J1902" s="8" t="s">
        <v>359</v>
      </c>
      <c r="K1902" s="5" t="s">
        <v>360</v>
      </c>
      <c r="L1902" s="7" t="s">
        <v>361</v>
      </c>
      <c r="M1902" s="9">
        <v>338000</v>
      </c>
      <c r="N1902" s="5" t="s">
        <v>238</v>
      </c>
      <c r="O1902" s="31">
        <v>43522.2543520023</v>
      </c>
      <c r="P1902" s="32">
        <v>43523.2416539699</v>
      </c>
      <c r="Q1902" s="28" t="s">
        <v>38</v>
      </c>
      <c r="R1902" s="29" t="s">
        <v>4804</v>
      </c>
      <c r="S1902" s="28" t="s">
        <v>79</v>
      </c>
      <c r="T1902" s="28" t="s">
        <v>38</v>
      </c>
      <c r="U1902" s="5" t="s">
        <v>38</v>
      </c>
      <c r="V1902" s="28" t="s">
        <v>3323</v>
      </c>
      <c r="W1902" s="7" t="s">
        <v>38</v>
      </c>
      <c r="X1902" s="7" t="s">
        <v>38</v>
      </c>
      <c r="Y1902" s="5" t="s">
        <v>38</v>
      </c>
      <c r="Z1902" s="5" t="s">
        <v>38</v>
      </c>
      <c r="AA1902" s="6" t="s">
        <v>38</v>
      </c>
      <c r="AB1902" s="6" t="s">
        <v>38</v>
      </c>
      <c r="AC1902" s="6" t="s">
        <v>38</v>
      </c>
      <c r="AD1902" s="6" t="s">
        <v>38</v>
      </c>
      <c r="AE1902" s="6" t="s">
        <v>38</v>
      </c>
    </row>
    <row r="1903">
      <c r="A1903" s="28" t="s">
        <v>3660</v>
      </c>
      <c r="B1903" s="6" t="s">
        <v>3659</v>
      </c>
      <c r="C1903" s="6" t="s">
        <v>3645</v>
      </c>
      <c r="D1903" s="7" t="s">
        <v>34</v>
      </c>
      <c r="E1903" s="28" t="s">
        <v>35</v>
      </c>
      <c r="F1903" s="5" t="s">
        <v>159</v>
      </c>
      <c r="G1903" s="6" t="s">
        <v>234</v>
      </c>
      <c r="H1903" s="6" t="s">
        <v>38</v>
      </c>
      <c r="I1903" s="6" t="s">
        <v>38</v>
      </c>
      <c r="J1903" s="8" t="s">
        <v>461</v>
      </c>
      <c r="K1903" s="5" t="s">
        <v>462</v>
      </c>
      <c r="L1903" s="7" t="s">
        <v>463</v>
      </c>
      <c r="M1903" s="9">
        <v>28471</v>
      </c>
      <c r="N1903" s="5" t="s">
        <v>238</v>
      </c>
      <c r="O1903" s="31">
        <v>43521.3354398148</v>
      </c>
      <c r="P1903" s="32">
        <v>43521.3354398148</v>
      </c>
      <c r="Q1903" s="28" t="s">
        <v>3658</v>
      </c>
      <c r="R1903" s="29" t="s">
        <v>4805</v>
      </c>
      <c r="S1903" s="28" t="s">
        <v>38</v>
      </c>
      <c r="T1903" s="28" t="s">
        <v>38</v>
      </c>
      <c r="U1903" s="5" t="s">
        <v>38</v>
      </c>
      <c r="V1903" s="28" t="s">
        <v>38</v>
      </c>
      <c r="W1903" s="7" t="s">
        <v>38</v>
      </c>
      <c r="X1903" s="7" t="s">
        <v>38</v>
      </c>
      <c r="Y1903" s="5" t="s">
        <v>38</v>
      </c>
      <c r="Z1903" s="5" t="s">
        <v>38</v>
      </c>
      <c r="AA1903" s="6" t="s">
        <v>38</v>
      </c>
      <c r="AB1903" s="6" t="s">
        <v>38</v>
      </c>
      <c r="AC1903" s="6" t="s">
        <v>38</v>
      </c>
      <c r="AD1903" s="6" t="s">
        <v>38</v>
      </c>
      <c r="AE1903" s="6" t="s">
        <v>38</v>
      </c>
    </row>
    <row r="1904">
      <c r="A1904" s="28" t="s">
        <v>4806</v>
      </c>
      <c r="B1904" s="6" t="s">
        <v>4807</v>
      </c>
      <c r="C1904" s="6" t="s">
        <v>597</v>
      </c>
      <c r="D1904" s="7" t="s">
        <v>34</v>
      </c>
      <c r="E1904" s="28" t="s">
        <v>35</v>
      </c>
      <c r="F1904" s="5" t="s">
        <v>159</v>
      </c>
      <c r="G1904" s="6" t="s">
        <v>234</v>
      </c>
      <c r="H1904" s="6" t="s">
        <v>38</v>
      </c>
      <c r="I1904" s="6" t="s">
        <v>38</v>
      </c>
      <c r="J1904" s="8" t="s">
        <v>648</v>
      </c>
      <c r="K1904" s="5" t="s">
        <v>649</v>
      </c>
      <c r="L1904" s="7" t="s">
        <v>650</v>
      </c>
      <c r="M1904" s="9">
        <v>338200</v>
      </c>
      <c r="N1904" s="5" t="s">
        <v>48</v>
      </c>
      <c r="O1904" s="31">
        <v>43521.9051157407</v>
      </c>
      <c r="P1904" s="32">
        <v>43521.9051157407</v>
      </c>
      <c r="Q1904" s="28" t="s">
        <v>38</v>
      </c>
      <c r="R1904" s="29" t="s">
        <v>38</v>
      </c>
      <c r="S1904" s="28" t="s">
        <v>65</v>
      </c>
      <c r="T1904" s="28" t="s">
        <v>38</v>
      </c>
      <c r="U1904" s="5" t="s">
        <v>38</v>
      </c>
      <c r="V1904" s="28" t="s">
        <v>66</v>
      </c>
      <c r="W1904" s="7" t="s">
        <v>38</v>
      </c>
      <c r="X1904" s="7" t="s">
        <v>38</v>
      </c>
      <c r="Y1904" s="5" t="s">
        <v>38</v>
      </c>
      <c r="Z1904" s="5" t="s">
        <v>38</v>
      </c>
      <c r="AA1904" s="6" t="s">
        <v>38</v>
      </c>
      <c r="AB1904" s="6" t="s">
        <v>38</v>
      </c>
      <c r="AC1904" s="6" t="s">
        <v>38</v>
      </c>
      <c r="AD1904" s="6" t="s">
        <v>38</v>
      </c>
      <c r="AE1904" s="6" t="s">
        <v>38</v>
      </c>
    </row>
    <row r="1905">
      <c r="A1905" s="28" t="s">
        <v>1865</v>
      </c>
      <c r="B1905" s="6" t="s">
        <v>1864</v>
      </c>
      <c r="C1905" s="6" t="s">
        <v>1860</v>
      </c>
      <c r="D1905" s="7" t="s">
        <v>34</v>
      </c>
      <c r="E1905" s="28" t="s">
        <v>35</v>
      </c>
      <c r="F1905" s="5" t="s">
        <v>159</v>
      </c>
      <c r="G1905" s="6" t="s">
        <v>234</v>
      </c>
      <c r="H1905" s="6" t="s">
        <v>38</v>
      </c>
      <c r="I1905" s="6" t="s">
        <v>38</v>
      </c>
      <c r="J1905" s="8" t="s">
        <v>1220</v>
      </c>
      <c r="K1905" s="5" t="s">
        <v>1221</v>
      </c>
      <c r="L1905" s="7" t="s">
        <v>304</v>
      </c>
      <c r="M1905" s="9">
        <v>21131</v>
      </c>
      <c r="N1905" s="5" t="s">
        <v>173</v>
      </c>
      <c r="O1905" s="31">
        <v>43522.2543643519</v>
      </c>
      <c r="P1905" s="32">
        <v>43523.2416552893</v>
      </c>
      <c r="Q1905" s="28" t="s">
        <v>1863</v>
      </c>
      <c r="R1905" s="29" t="s">
        <v>38</v>
      </c>
      <c r="S1905" s="28" t="s">
        <v>38</v>
      </c>
      <c r="T1905" s="28" t="s">
        <v>38</v>
      </c>
      <c r="U1905" s="5" t="s">
        <v>38</v>
      </c>
      <c r="V1905" s="28" t="s">
        <v>38</v>
      </c>
      <c r="W1905" s="7" t="s">
        <v>38</v>
      </c>
      <c r="X1905" s="7" t="s">
        <v>38</v>
      </c>
      <c r="Y1905" s="5" t="s">
        <v>38</v>
      </c>
      <c r="Z1905" s="5" t="s">
        <v>38</v>
      </c>
      <c r="AA1905" s="6" t="s">
        <v>38</v>
      </c>
      <c r="AB1905" s="6" t="s">
        <v>38</v>
      </c>
      <c r="AC1905" s="6" t="s">
        <v>38</v>
      </c>
      <c r="AD1905" s="6" t="s">
        <v>38</v>
      </c>
      <c r="AE1905" s="6" t="s">
        <v>38</v>
      </c>
    </row>
    <row r="1906">
      <c r="A1906" s="28" t="s">
        <v>4808</v>
      </c>
      <c r="B1906" s="6" t="s">
        <v>4809</v>
      </c>
      <c r="C1906" s="6" t="s">
        <v>4810</v>
      </c>
      <c r="D1906" s="7" t="s">
        <v>34</v>
      </c>
      <c r="E1906" s="28" t="s">
        <v>35</v>
      </c>
      <c r="F1906" s="5" t="s">
        <v>159</v>
      </c>
      <c r="G1906" s="6" t="s">
        <v>234</v>
      </c>
      <c r="H1906" s="6" t="s">
        <v>38</v>
      </c>
      <c r="I1906" s="6" t="s">
        <v>38</v>
      </c>
      <c r="J1906" s="8" t="s">
        <v>374</v>
      </c>
      <c r="K1906" s="5" t="s">
        <v>375</v>
      </c>
      <c r="L1906" s="7" t="s">
        <v>376</v>
      </c>
      <c r="M1906" s="9">
        <v>338400</v>
      </c>
      <c r="N1906" s="5" t="s">
        <v>238</v>
      </c>
      <c r="O1906" s="31">
        <v>43521.9051157407</v>
      </c>
      <c r="P1906" s="32">
        <v>43521.9051157407</v>
      </c>
      <c r="Q1906" s="28" t="s">
        <v>38</v>
      </c>
      <c r="R1906" s="29" t="s">
        <v>4811</v>
      </c>
      <c r="S1906" s="28" t="s">
        <v>79</v>
      </c>
      <c r="T1906" s="28" t="s">
        <v>38</v>
      </c>
      <c r="U1906" s="5" t="s">
        <v>38</v>
      </c>
      <c r="V1906" s="28" t="s">
        <v>3323</v>
      </c>
      <c r="W1906" s="7" t="s">
        <v>38</v>
      </c>
      <c r="X1906" s="7" t="s">
        <v>38</v>
      </c>
      <c r="Y1906" s="5" t="s">
        <v>38</v>
      </c>
      <c r="Z1906" s="5" t="s">
        <v>38</v>
      </c>
      <c r="AA1906" s="6" t="s">
        <v>38</v>
      </c>
      <c r="AB1906" s="6" t="s">
        <v>38</v>
      </c>
      <c r="AC1906" s="6" t="s">
        <v>38</v>
      </c>
      <c r="AD1906" s="6" t="s">
        <v>38</v>
      </c>
      <c r="AE1906" s="6" t="s">
        <v>38</v>
      </c>
    </row>
    <row r="1907">
      <c r="A1907" s="28" t="s">
        <v>4812</v>
      </c>
      <c r="B1907" s="6" t="s">
        <v>4813</v>
      </c>
      <c r="C1907" s="6" t="s">
        <v>3894</v>
      </c>
      <c r="D1907" s="7" t="s">
        <v>34</v>
      </c>
      <c r="E1907" s="28" t="s">
        <v>35</v>
      </c>
      <c r="F1907" s="5" t="s">
        <v>159</v>
      </c>
      <c r="G1907" s="6" t="s">
        <v>234</v>
      </c>
      <c r="H1907" s="6" t="s">
        <v>38</v>
      </c>
      <c r="I1907" s="6" t="s">
        <v>38</v>
      </c>
      <c r="J1907" s="8" t="s">
        <v>666</v>
      </c>
      <c r="K1907" s="5" t="s">
        <v>667</v>
      </c>
      <c r="L1907" s="7" t="s">
        <v>668</v>
      </c>
      <c r="M1907" s="9">
        <v>338500</v>
      </c>
      <c r="N1907" s="5" t="s">
        <v>48</v>
      </c>
      <c r="O1907" s="31">
        <v>43521.9051157407</v>
      </c>
      <c r="P1907" s="32">
        <v>43521.9051157407</v>
      </c>
      <c r="Q1907" s="28" t="s">
        <v>38</v>
      </c>
      <c r="R1907" s="29" t="s">
        <v>38</v>
      </c>
      <c r="S1907" s="28" t="s">
        <v>65</v>
      </c>
      <c r="T1907" s="28" t="s">
        <v>38</v>
      </c>
      <c r="U1907" s="5" t="s">
        <v>38</v>
      </c>
      <c r="V1907" s="28" t="s">
        <v>66</v>
      </c>
      <c r="W1907" s="7" t="s">
        <v>38</v>
      </c>
      <c r="X1907" s="7" t="s">
        <v>38</v>
      </c>
      <c r="Y1907" s="5" t="s">
        <v>38</v>
      </c>
      <c r="Z1907" s="5" t="s">
        <v>38</v>
      </c>
      <c r="AA1907" s="6" t="s">
        <v>38</v>
      </c>
      <c r="AB1907" s="6" t="s">
        <v>38</v>
      </c>
      <c r="AC1907" s="6" t="s">
        <v>38</v>
      </c>
      <c r="AD1907" s="6" t="s">
        <v>38</v>
      </c>
      <c r="AE1907" s="6" t="s">
        <v>38</v>
      </c>
    </row>
    <row r="1908">
      <c r="A1908" s="28" t="s">
        <v>3634</v>
      </c>
      <c r="B1908" s="6" t="s">
        <v>3633</v>
      </c>
      <c r="C1908" s="6" t="s">
        <v>3619</v>
      </c>
      <c r="D1908" s="7" t="s">
        <v>34</v>
      </c>
      <c r="E1908" s="28" t="s">
        <v>35</v>
      </c>
      <c r="F1908" s="5" t="s">
        <v>159</v>
      </c>
      <c r="G1908" s="6" t="s">
        <v>234</v>
      </c>
      <c r="H1908" s="6" t="s">
        <v>38</v>
      </c>
      <c r="I1908" s="6" t="s">
        <v>38</v>
      </c>
      <c r="J1908" s="8" t="s">
        <v>518</v>
      </c>
      <c r="K1908" s="5" t="s">
        <v>519</v>
      </c>
      <c r="L1908" s="7" t="s">
        <v>520</v>
      </c>
      <c r="M1908" s="9">
        <v>28371</v>
      </c>
      <c r="N1908" s="5" t="s">
        <v>173</v>
      </c>
      <c r="O1908" s="31">
        <v>43522.2543778125</v>
      </c>
      <c r="P1908" s="32">
        <v>43523.2416565972</v>
      </c>
      <c r="Q1908" s="28" t="s">
        <v>3632</v>
      </c>
      <c r="R1908" s="29" t="s">
        <v>38</v>
      </c>
      <c r="S1908" s="28" t="s">
        <v>79</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28" t="s">
        <v>4814</v>
      </c>
      <c r="B1909" s="6" t="s">
        <v>4815</v>
      </c>
      <c r="C1909" s="6" t="s">
        <v>597</v>
      </c>
      <c r="D1909" s="7" t="s">
        <v>34</v>
      </c>
      <c r="E1909" s="28" t="s">
        <v>35</v>
      </c>
      <c r="F1909" s="5" t="s">
        <v>159</v>
      </c>
      <c r="G1909" s="6" t="s">
        <v>234</v>
      </c>
      <c r="H1909" s="6" t="s">
        <v>38</v>
      </c>
      <c r="I1909" s="6" t="s">
        <v>38</v>
      </c>
      <c r="J1909" s="8" t="s">
        <v>648</v>
      </c>
      <c r="K1909" s="5" t="s">
        <v>649</v>
      </c>
      <c r="L1909" s="7" t="s">
        <v>650</v>
      </c>
      <c r="M1909" s="9">
        <v>338700</v>
      </c>
      <c r="N1909" s="5" t="s">
        <v>48</v>
      </c>
      <c r="O1909" s="31">
        <v>43521.9051157407</v>
      </c>
      <c r="P1909" s="32">
        <v>43521.9051157407</v>
      </c>
      <c r="Q1909" s="28" t="s">
        <v>38</v>
      </c>
      <c r="R1909" s="29" t="s">
        <v>38</v>
      </c>
      <c r="S1909" s="28" t="s">
        <v>65</v>
      </c>
      <c r="T1909" s="28" t="s">
        <v>38</v>
      </c>
      <c r="U1909" s="5" t="s">
        <v>38</v>
      </c>
      <c r="V1909" s="28" t="s">
        <v>66</v>
      </c>
      <c r="W1909" s="7" t="s">
        <v>38</v>
      </c>
      <c r="X1909" s="7" t="s">
        <v>38</v>
      </c>
      <c r="Y1909" s="5" t="s">
        <v>38</v>
      </c>
      <c r="Z1909" s="5" t="s">
        <v>38</v>
      </c>
      <c r="AA1909" s="6" t="s">
        <v>38</v>
      </c>
      <c r="AB1909" s="6" t="s">
        <v>38</v>
      </c>
      <c r="AC1909" s="6" t="s">
        <v>38</v>
      </c>
      <c r="AD1909" s="6" t="s">
        <v>38</v>
      </c>
      <c r="AE1909" s="6" t="s">
        <v>38</v>
      </c>
    </row>
    <row r="1910">
      <c r="A1910" s="28" t="s">
        <v>4816</v>
      </c>
      <c r="B1910" s="6" t="s">
        <v>4817</v>
      </c>
      <c r="C1910" s="6" t="s">
        <v>597</v>
      </c>
      <c r="D1910" s="7" t="s">
        <v>34</v>
      </c>
      <c r="E1910" s="28" t="s">
        <v>35</v>
      </c>
      <c r="F1910" s="5" t="s">
        <v>159</v>
      </c>
      <c r="G1910" s="6" t="s">
        <v>234</v>
      </c>
      <c r="H1910" s="6" t="s">
        <v>38</v>
      </c>
      <c r="I1910" s="6" t="s">
        <v>38</v>
      </c>
      <c r="J1910" s="8" t="s">
        <v>481</v>
      </c>
      <c r="K1910" s="5" t="s">
        <v>482</v>
      </c>
      <c r="L1910" s="7" t="s">
        <v>483</v>
      </c>
      <c r="M1910" s="9">
        <v>338800</v>
      </c>
      <c r="N1910" s="5" t="s">
        <v>48</v>
      </c>
      <c r="O1910" s="31">
        <v>43521.9051157407</v>
      </c>
      <c r="P1910" s="32">
        <v>43521.9051157407</v>
      </c>
      <c r="Q1910" s="28" t="s">
        <v>38</v>
      </c>
      <c r="R1910" s="29" t="s">
        <v>38</v>
      </c>
      <c r="S1910" s="28" t="s">
        <v>79</v>
      </c>
      <c r="T1910" s="28" t="s">
        <v>38</v>
      </c>
      <c r="U1910" s="5" t="s">
        <v>38</v>
      </c>
      <c r="V1910" s="28" t="s">
        <v>3311</v>
      </c>
      <c r="W1910" s="7" t="s">
        <v>38</v>
      </c>
      <c r="X1910" s="7" t="s">
        <v>38</v>
      </c>
      <c r="Y1910" s="5" t="s">
        <v>38</v>
      </c>
      <c r="Z1910" s="5" t="s">
        <v>38</v>
      </c>
      <c r="AA1910" s="6" t="s">
        <v>38</v>
      </c>
      <c r="AB1910" s="6" t="s">
        <v>38</v>
      </c>
      <c r="AC1910" s="6" t="s">
        <v>38</v>
      </c>
      <c r="AD1910" s="6" t="s">
        <v>38</v>
      </c>
      <c r="AE1910" s="6" t="s">
        <v>38</v>
      </c>
    </row>
    <row r="1911">
      <c r="A1911" s="28" t="s">
        <v>4818</v>
      </c>
      <c r="B1911" s="6" t="s">
        <v>4819</v>
      </c>
      <c r="C1911" s="6" t="s">
        <v>4810</v>
      </c>
      <c r="D1911" s="7" t="s">
        <v>34</v>
      </c>
      <c r="E1911" s="28" t="s">
        <v>35</v>
      </c>
      <c r="F1911" s="5" t="s">
        <v>159</v>
      </c>
      <c r="G1911" s="6" t="s">
        <v>234</v>
      </c>
      <c r="H1911" s="6" t="s">
        <v>38</v>
      </c>
      <c r="I1911" s="6" t="s">
        <v>38</v>
      </c>
      <c r="J1911" s="8" t="s">
        <v>666</v>
      </c>
      <c r="K1911" s="5" t="s">
        <v>667</v>
      </c>
      <c r="L1911" s="7" t="s">
        <v>668</v>
      </c>
      <c r="M1911" s="9">
        <v>338900</v>
      </c>
      <c r="N1911" s="5" t="s">
        <v>238</v>
      </c>
      <c r="O1911" s="31">
        <v>43521.9051157407</v>
      </c>
      <c r="P1911" s="32">
        <v>43521.9051157407</v>
      </c>
      <c r="Q1911" s="28" t="s">
        <v>38</v>
      </c>
      <c r="R1911" s="29" t="s">
        <v>4820</v>
      </c>
      <c r="S1911" s="28" t="s">
        <v>65</v>
      </c>
      <c r="T1911" s="28" t="s">
        <v>38</v>
      </c>
      <c r="U1911" s="5" t="s">
        <v>38</v>
      </c>
      <c r="V1911" s="28" t="s">
        <v>66</v>
      </c>
      <c r="W1911" s="7" t="s">
        <v>38</v>
      </c>
      <c r="X1911" s="7" t="s">
        <v>38</v>
      </c>
      <c r="Y1911" s="5" t="s">
        <v>38</v>
      </c>
      <c r="Z1911" s="5" t="s">
        <v>38</v>
      </c>
      <c r="AA1911" s="6" t="s">
        <v>38</v>
      </c>
      <c r="AB1911" s="6" t="s">
        <v>38</v>
      </c>
      <c r="AC1911" s="6" t="s">
        <v>38</v>
      </c>
      <c r="AD1911" s="6" t="s">
        <v>38</v>
      </c>
      <c r="AE1911" s="6" t="s">
        <v>38</v>
      </c>
    </row>
    <row r="1912">
      <c r="A1912" s="28" t="s">
        <v>1032</v>
      </c>
      <c r="B1912" s="6" t="s">
        <v>1031</v>
      </c>
      <c r="C1912" s="6" t="s">
        <v>697</v>
      </c>
      <c r="D1912" s="7" t="s">
        <v>34</v>
      </c>
      <c r="E1912" s="28" t="s">
        <v>35</v>
      </c>
      <c r="F1912" s="5" t="s">
        <v>233</v>
      </c>
      <c r="G1912" s="6" t="s">
        <v>234</v>
      </c>
      <c r="H1912" s="6" t="s">
        <v>38</v>
      </c>
      <c r="I1912" s="6" t="s">
        <v>1540</v>
      </c>
      <c r="J1912" s="8" t="s">
        <v>648</v>
      </c>
      <c r="K1912" s="5" t="s">
        <v>649</v>
      </c>
      <c r="L1912" s="7" t="s">
        <v>650</v>
      </c>
      <c r="M1912" s="9">
        <v>17601</v>
      </c>
      <c r="N1912" s="5" t="s">
        <v>655</v>
      </c>
      <c r="O1912" s="31">
        <v>43521.9051157407</v>
      </c>
      <c r="P1912" s="32">
        <v>43521.9051157407</v>
      </c>
      <c r="Q1912" s="28" t="s">
        <v>1030</v>
      </c>
      <c r="R1912" s="29" t="s">
        <v>38</v>
      </c>
      <c r="S1912" s="28" t="s">
        <v>65</v>
      </c>
      <c r="T1912" s="28" t="s">
        <v>801</v>
      </c>
      <c r="U1912" s="5" t="s">
        <v>241</v>
      </c>
      <c r="V1912" s="28" t="s">
        <v>66</v>
      </c>
      <c r="W1912" s="7" t="s">
        <v>38</v>
      </c>
      <c r="X1912" s="7" t="s">
        <v>38</v>
      </c>
      <c r="Y1912" s="5" t="s">
        <v>243</v>
      </c>
      <c r="Z1912" s="5" t="s">
        <v>38</v>
      </c>
      <c r="AA1912" s="6" t="s">
        <v>38</v>
      </c>
      <c r="AB1912" s="6" t="s">
        <v>38</v>
      </c>
      <c r="AC1912" s="6" t="s">
        <v>38</v>
      </c>
      <c r="AD1912" s="6" t="s">
        <v>38</v>
      </c>
      <c r="AE1912" s="6" t="s">
        <v>38</v>
      </c>
    </row>
    <row r="1913">
      <c r="A1913" s="28" t="s">
        <v>4821</v>
      </c>
      <c r="B1913" s="6" t="s">
        <v>4822</v>
      </c>
      <c r="C1913" s="6" t="s">
        <v>4823</v>
      </c>
      <c r="D1913" s="7" t="s">
        <v>34</v>
      </c>
      <c r="E1913" s="28" t="s">
        <v>35</v>
      </c>
      <c r="F1913" s="5" t="s">
        <v>159</v>
      </c>
      <c r="G1913" s="6" t="s">
        <v>234</v>
      </c>
      <c r="H1913" s="6" t="s">
        <v>38</v>
      </c>
      <c r="I1913" s="6" t="s">
        <v>38</v>
      </c>
      <c r="J1913" s="8" t="s">
        <v>666</v>
      </c>
      <c r="K1913" s="5" t="s">
        <v>667</v>
      </c>
      <c r="L1913" s="7" t="s">
        <v>668</v>
      </c>
      <c r="M1913" s="9">
        <v>339100</v>
      </c>
      <c r="N1913" s="5" t="s">
        <v>48</v>
      </c>
      <c r="O1913" s="31">
        <v>43521.9051157407</v>
      </c>
      <c r="P1913" s="32">
        <v>43521.9051157407</v>
      </c>
      <c r="Q1913" s="28" t="s">
        <v>38</v>
      </c>
      <c r="R1913" s="29" t="s">
        <v>4824</v>
      </c>
      <c r="S1913" s="28" t="s">
        <v>65</v>
      </c>
      <c r="T1913" s="28" t="s">
        <v>38</v>
      </c>
      <c r="U1913" s="5" t="s">
        <v>38</v>
      </c>
      <c r="V1913" s="28" t="s">
        <v>66</v>
      </c>
      <c r="W1913" s="7" t="s">
        <v>38</v>
      </c>
      <c r="X1913" s="7" t="s">
        <v>38</v>
      </c>
      <c r="Y1913" s="5" t="s">
        <v>38</v>
      </c>
      <c r="Z1913" s="5" t="s">
        <v>38</v>
      </c>
      <c r="AA1913" s="6" t="s">
        <v>38</v>
      </c>
      <c r="AB1913" s="6" t="s">
        <v>38</v>
      </c>
      <c r="AC1913" s="6" t="s">
        <v>38</v>
      </c>
      <c r="AD1913" s="6" t="s">
        <v>38</v>
      </c>
      <c r="AE1913" s="6" t="s">
        <v>38</v>
      </c>
    </row>
    <row r="1914">
      <c r="A1914" s="28" t="s">
        <v>4825</v>
      </c>
      <c r="B1914" s="6" t="s">
        <v>4826</v>
      </c>
      <c r="C1914" s="6" t="s">
        <v>1437</v>
      </c>
      <c r="D1914" s="7" t="s">
        <v>34</v>
      </c>
      <c r="E1914" s="28" t="s">
        <v>35</v>
      </c>
      <c r="F1914" s="5" t="s">
        <v>159</v>
      </c>
      <c r="G1914" s="6" t="s">
        <v>234</v>
      </c>
      <c r="H1914" s="6" t="s">
        <v>38</v>
      </c>
      <c r="I1914" s="6" t="s">
        <v>38</v>
      </c>
      <c r="J1914" s="8" t="s">
        <v>297</v>
      </c>
      <c r="K1914" s="5" t="s">
        <v>298</v>
      </c>
      <c r="L1914" s="7" t="s">
        <v>299</v>
      </c>
      <c r="M1914" s="9">
        <v>339200</v>
      </c>
      <c r="N1914" s="5" t="s">
        <v>48</v>
      </c>
      <c r="O1914" s="31">
        <v>43522.2544048611</v>
      </c>
      <c r="P1914" s="32">
        <v>43523.2416579051</v>
      </c>
      <c r="Q1914" s="28" t="s">
        <v>38</v>
      </c>
      <c r="R1914" s="29" t="s">
        <v>4827</v>
      </c>
      <c r="S1914" s="28" t="s">
        <v>79</v>
      </c>
      <c r="T1914" s="28" t="s">
        <v>38</v>
      </c>
      <c r="U1914" s="5" t="s">
        <v>38</v>
      </c>
      <c r="V1914" s="28" t="s">
        <v>3301</v>
      </c>
      <c r="W1914" s="7" t="s">
        <v>38</v>
      </c>
      <c r="X1914" s="7" t="s">
        <v>38</v>
      </c>
      <c r="Y1914" s="5" t="s">
        <v>38</v>
      </c>
      <c r="Z1914" s="5" t="s">
        <v>38</v>
      </c>
      <c r="AA1914" s="6" t="s">
        <v>38</v>
      </c>
      <c r="AB1914" s="6" t="s">
        <v>38</v>
      </c>
      <c r="AC1914" s="6" t="s">
        <v>38</v>
      </c>
      <c r="AD1914" s="6" t="s">
        <v>38</v>
      </c>
      <c r="AE1914" s="6" t="s">
        <v>38</v>
      </c>
    </row>
    <row r="1915">
      <c r="A1915" s="28" t="s">
        <v>2817</v>
      </c>
      <c r="B1915" s="6" t="s">
        <v>2816</v>
      </c>
      <c r="C1915" s="6" t="s">
        <v>2747</v>
      </c>
      <c r="D1915" s="7" t="s">
        <v>34</v>
      </c>
      <c r="E1915" s="28" t="s">
        <v>35</v>
      </c>
      <c r="F1915" s="5" t="s">
        <v>159</v>
      </c>
      <c r="G1915" s="6" t="s">
        <v>234</v>
      </c>
      <c r="H1915" s="6" t="s">
        <v>38</v>
      </c>
      <c r="I1915" s="6" t="s">
        <v>38</v>
      </c>
      <c r="J1915" s="8" t="s">
        <v>345</v>
      </c>
      <c r="K1915" s="5" t="s">
        <v>346</v>
      </c>
      <c r="L1915" s="7" t="s">
        <v>347</v>
      </c>
      <c r="M1915" s="9">
        <v>24831</v>
      </c>
      <c r="N1915" s="5" t="s">
        <v>173</v>
      </c>
      <c r="O1915" s="31">
        <v>43522.2544086458</v>
      </c>
      <c r="P1915" s="32">
        <v>43522.2889236111</v>
      </c>
      <c r="Q1915" s="28" t="s">
        <v>2815</v>
      </c>
      <c r="R1915" s="29" t="s">
        <v>38</v>
      </c>
      <c r="S1915" s="28" t="s">
        <v>38</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28" t="s">
        <v>4828</v>
      </c>
      <c r="B1916" s="6" t="s">
        <v>4829</v>
      </c>
      <c r="C1916" s="6" t="s">
        <v>4830</v>
      </c>
      <c r="D1916" s="7" t="s">
        <v>34</v>
      </c>
      <c r="E1916" s="28" t="s">
        <v>35</v>
      </c>
      <c r="F1916" s="5" t="s">
        <v>159</v>
      </c>
      <c r="G1916" s="6" t="s">
        <v>234</v>
      </c>
      <c r="H1916" s="6" t="s">
        <v>38</v>
      </c>
      <c r="I1916" s="6" t="s">
        <v>38</v>
      </c>
      <c r="J1916" s="8" t="s">
        <v>503</v>
      </c>
      <c r="K1916" s="5" t="s">
        <v>504</v>
      </c>
      <c r="L1916" s="7" t="s">
        <v>505</v>
      </c>
      <c r="M1916" s="9">
        <v>339400</v>
      </c>
      <c r="N1916" s="5" t="s">
        <v>48</v>
      </c>
      <c r="O1916" s="31">
        <v>43521.9051157407</v>
      </c>
      <c r="P1916" s="32">
        <v>43521.9051157407</v>
      </c>
      <c r="Q1916" s="28" t="s">
        <v>38</v>
      </c>
      <c r="R1916" s="29" t="s">
        <v>38</v>
      </c>
      <c r="S1916" s="28" t="s">
        <v>79</v>
      </c>
      <c r="T1916" s="28" t="s">
        <v>38</v>
      </c>
      <c r="U1916" s="5" t="s">
        <v>38</v>
      </c>
      <c r="V1916" s="28" t="s">
        <v>2983</v>
      </c>
      <c r="W1916" s="7" t="s">
        <v>38</v>
      </c>
      <c r="X1916" s="7" t="s">
        <v>38</v>
      </c>
      <c r="Y1916" s="5" t="s">
        <v>38</v>
      </c>
      <c r="Z1916" s="5" t="s">
        <v>38</v>
      </c>
      <c r="AA1916" s="6" t="s">
        <v>38</v>
      </c>
      <c r="AB1916" s="6" t="s">
        <v>38</v>
      </c>
      <c r="AC1916" s="6" t="s">
        <v>38</v>
      </c>
      <c r="AD1916" s="6" t="s">
        <v>38</v>
      </c>
      <c r="AE1916" s="6" t="s">
        <v>38</v>
      </c>
    </row>
    <row r="1917">
      <c r="A1917" s="28" t="s">
        <v>4831</v>
      </c>
      <c r="B1917" s="6" t="s">
        <v>4832</v>
      </c>
      <c r="C1917" s="6" t="s">
        <v>4830</v>
      </c>
      <c r="D1917" s="7" t="s">
        <v>34</v>
      </c>
      <c r="E1917" s="28" t="s">
        <v>35</v>
      </c>
      <c r="F1917" s="5" t="s">
        <v>159</v>
      </c>
      <c r="G1917" s="6" t="s">
        <v>234</v>
      </c>
      <c r="H1917" s="6" t="s">
        <v>38</v>
      </c>
      <c r="I1917" s="6" t="s">
        <v>38</v>
      </c>
      <c r="J1917" s="8" t="s">
        <v>508</v>
      </c>
      <c r="K1917" s="5" t="s">
        <v>509</v>
      </c>
      <c r="L1917" s="7" t="s">
        <v>510</v>
      </c>
      <c r="M1917" s="9">
        <v>339500</v>
      </c>
      <c r="N1917" s="5" t="s">
        <v>48</v>
      </c>
      <c r="O1917" s="31">
        <v>43521.9051157407</v>
      </c>
      <c r="P1917" s="32">
        <v>43521.9051157407</v>
      </c>
      <c r="Q1917" s="28" t="s">
        <v>38</v>
      </c>
      <c r="R1917" s="29" t="s">
        <v>38</v>
      </c>
      <c r="S1917" s="28" t="s">
        <v>79</v>
      </c>
      <c r="T1917" s="28" t="s">
        <v>38</v>
      </c>
      <c r="U1917" s="5" t="s">
        <v>38</v>
      </c>
      <c r="V1917" s="28" t="s">
        <v>2983</v>
      </c>
      <c r="W1917" s="7" t="s">
        <v>38</v>
      </c>
      <c r="X1917" s="7" t="s">
        <v>38</v>
      </c>
      <c r="Y1917" s="5" t="s">
        <v>38</v>
      </c>
      <c r="Z1917" s="5" t="s">
        <v>38</v>
      </c>
      <c r="AA1917" s="6" t="s">
        <v>38</v>
      </c>
      <c r="AB1917" s="6" t="s">
        <v>38</v>
      </c>
      <c r="AC1917" s="6" t="s">
        <v>38</v>
      </c>
      <c r="AD1917" s="6" t="s">
        <v>38</v>
      </c>
      <c r="AE1917" s="6" t="s">
        <v>38</v>
      </c>
    </row>
    <row r="1918">
      <c r="A1918" s="28" t="s">
        <v>4833</v>
      </c>
      <c r="B1918" s="6" t="s">
        <v>4834</v>
      </c>
      <c r="C1918" s="6" t="s">
        <v>4830</v>
      </c>
      <c r="D1918" s="7" t="s">
        <v>34</v>
      </c>
      <c r="E1918" s="28" t="s">
        <v>35</v>
      </c>
      <c r="F1918" s="5" t="s">
        <v>159</v>
      </c>
      <c r="G1918" s="6" t="s">
        <v>234</v>
      </c>
      <c r="H1918" s="6" t="s">
        <v>38</v>
      </c>
      <c r="I1918" s="6" t="s">
        <v>38</v>
      </c>
      <c r="J1918" s="8" t="s">
        <v>513</v>
      </c>
      <c r="K1918" s="5" t="s">
        <v>514</v>
      </c>
      <c r="L1918" s="7" t="s">
        <v>515</v>
      </c>
      <c r="M1918" s="9">
        <v>339600</v>
      </c>
      <c r="N1918" s="5" t="s">
        <v>48</v>
      </c>
      <c r="O1918" s="31">
        <v>43521.9051157407</v>
      </c>
      <c r="P1918" s="32">
        <v>43521.9051157407</v>
      </c>
      <c r="Q1918" s="28" t="s">
        <v>38</v>
      </c>
      <c r="R1918" s="29" t="s">
        <v>38</v>
      </c>
      <c r="S1918" s="28" t="s">
        <v>79</v>
      </c>
      <c r="T1918" s="28" t="s">
        <v>38</v>
      </c>
      <c r="U1918" s="5" t="s">
        <v>38</v>
      </c>
      <c r="V1918" s="28" t="s">
        <v>2983</v>
      </c>
      <c r="W1918" s="7" t="s">
        <v>38</v>
      </c>
      <c r="X1918" s="7" t="s">
        <v>38</v>
      </c>
      <c r="Y1918" s="5" t="s">
        <v>38</v>
      </c>
      <c r="Z1918" s="5" t="s">
        <v>38</v>
      </c>
      <c r="AA1918" s="6" t="s">
        <v>38</v>
      </c>
      <c r="AB1918" s="6" t="s">
        <v>38</v>
      </c>
      <c r="AC1918" s="6" t="s">
        <v>38</v>
      </c>
      <c r="AD1918" s="6" t="s">
        <v>38</v>
      </c>
      <c r="AE1918" s="6" t="s">
        <v>38</v>
      </c>
    </row>
    <row r="1919">
      <c r="A1919" s="28" t="s">
        <v>4835</v>
      </c>
      <c r="B1919" s="6" t="s">
        <v>4836</v>
      </c>
      <c r="C1919" s="6" t="s">
        <v>4830</v>
      </c>
      <c r="D1919" s="7" t="s">
        <v>34</v>
      </c>
      <c r="E1919" s="28" t="s">
        <v>35</v>
      </c>
      <c r="F1919" s="5" t="s">
        <v>159</v>
      </c>
      <c r="G1919" s="6" t="s">
        <v>234</v>
      </c>
      <c r="H1919" s="6" t="s">
        <v>38</v>
      </c>
      <c r="I1919" s="6" t="s">
        <v>38</v>
      </c>
      <c r="J1919" s="8" t="s">
        <v>350</v>
      </c>
      <c r="K1919" s="5" t="s">
        <v>351</v>
      </c>
      <c r="L1919" s="7" t="s">
        <v>352</v>
      </c>
      <c r="M1919" s="9">
        <v>339700</v>
      </c>
      <c r="N1919" s="5" t="s">
        <v>173</v>
      </c>
      <c r="O1919" s="31">
        <v>43521.9051157407</v>
      </c>
      <c r="P1919" s="32">
        <v>43521.9051157407</v>
      </c>
      <c r="Q1919" s="28" t="s">
        <v>38</v>
      </c>
      <c r="R1919" s="29" t="s">
        <v>38</v>
      </c>
      <c r="S1919" s="28" t="s">
        <v>79</v>
      </c>
      <c r="T1919" s="28" t="s">
        <v>38</v>
      </c>
      <c r="U1919" s="5" t="s">
        <v>38</v>
      </c>
      <c r="V1919" s="28" t="s">
        <v>2983</v>
      </c>
      <c r="W1919" s="7" t="s">
        <v>38</v>
      </c>
      <c r="X1919" s="7" t="s">
        <v>38</v>
      </c>
      <c r="Y1919" s="5" t="s">
        <v>38</v>
      </c>
      <c r="Z1919" s="5" t="s">
        <v>38</v>
      </c>
      <c r="AA1919" s="6" t="s">
        <v>38</v>
      </c>
      <c r="AB1919" s="6" t="s">
        <v>38</v>
      </c>
      <c r="AC1919" s="6" t="s">
        <v>38</v>
      </c>
      <c r="AD1919" s="6" t="s">
        <v>38</v>
      </c>
      <c r="AE1919" s="6" t="s">
        <v>38</v>
      </c>
    </row>
    <row r="1920">
      <c r="A1920" s="28" t="s">
        <v>752</v>
      </c>
      <c r="B1920" s="6" t="s">
        <v>751</v>
      </c>
      <c r="C1920" s="6" t="s">
        <v>697</v>
      </c>
      <c r="D1920" s="7" t="s">
        <v>34</v>
      </c>
      <c r="E1920" s="28" t="s">
        <v>35</v>
      </c>
      <c r="F1920" s="5" t="s">
        <v>159</v>
      </c>
      <c r="G1920" s="6" t="s">
        <v>38</v>
      </c>
      <c r="H1920" s="6" t="s">
        <v>38</v>
      </c>
      <c r="I1920" s="6" t="s">
        <v>38</v>
      </c>
      <c r="J1920" s="8" t="s">
        <v>742</v>
      </c>
      <c r="K1920" s="5" t="s">
        <v>743</v>
      </c>
      <c r="L1920" s="7" t="s">
        <v>304</v>
      </c>
      <c r="M1920" s="9">
        <v>16421</v>
      </c>
      <c r="N1920" s="5" t="s">
        <v>173</v>
      </c>
      <c r="O1920" s="31">
        <v>43521.9051157407</v>
      </c>
      <c r="P1920" s="32">
        <v>43521.9051157407</v>
      </c>
      <c r="Q1920" s="28" t="s">
        <v>750</v>
      </c>
      <c r="R1920" s="29" t="s">
        <v>38</v>
      </c>
      <c r="S1920" s="28" t="s">
        <v>38</v>
      </c>
      <c r="T1920" s="28" t="s">
        <v>38</v>
      </c>
      <c r="U1920" s="5" t="s">
        <v>38</v>
      </c>
      <c r="V1920" s="28" t="s">
        <v>38</v>
      </c>
      <c r="W1920" s="7" t="s">
        <v>38</v>
      </c>
      <c r="X1920" s="7" t="s">
        <v>38</v>
      </c>
      <c r="Y1920" s="5" t="s">
        <v>38</v>
      </c>
      <c r="Z1920" s="5" t="s">
        <v>38</v>
      </c>
      <c r="AA1920" s="6" t="s">
        <v>38</v>
      </c>
      <c r="AB1920" s="6" t="s">
        <v>38</v>
      </c>
      <c r="AC1920" s="6" t="s">
        <v>38</v>
      </c>
      <c r="AD1920" s="6" t="s">
        <v>38</v>
      </c>
      <c r="AE1920" s="6" t="s">
        <v>38</v>
      </c>
    </row>
    <row r="1921">
      <c r="A1921" s="28" t="s">
        <v>4837</v>
      </c>
      <c r="B1921" s="6" t="s">
        <v>4838</v>
      </c>
      <c r="C1921" s="6" t="s">
        <v>697</v>
      </c>
      <c r="D1921" s="7" t="s">
        <v>34</v>
      </c>
      <c r="E1921" s="28" t="s">
        <v>35</v>
      </c>
      <c r="F1921" s="5" t="s">
        <v>159</v>
      </c>
      <c r="G1921" s="6" t="s">
        <v>234</v>
      </c>
      <c r="H1921" s="6" t="s">
        <v>38</v>
      </c>
      <c r="I1921" s="6" t="s">
        <v>38</v>
      </c>
      <c r="J1921" s="8" t="s">
        <v>685</v>
      </c>
      <c r="K1921" s="5" t="s">
        <v>686</v>
      </c>
      <c r="L1921" s="7" t="s">
        <v>687</v>
      </c>
      <c r="M1921" s="9">
        <v>339900</v>
      </c>
      <c r="N1921" s="5" t="s">
        <v>48</v>
      </c>
      <c r="O1921" s="31">
        <v>43521.9051157407</v>
      </c>
      <c r="P1921" s="32">
        <v>43521.9051157407</v>
      </c>
      <c r="Q1921" s="28" t="s">
        <v>38</v>
      </c>
      <c r="R1921" s="29" t="s">
        <v>38</v>
      </c>
      <c r="S1921" s="28" t="s">
        <v>65</v>
      </c>
      <c r="T1921" s="28" t="s">
        <v>38</v>
      </c>
      <c r="U1921" s="5" t="s">
        <v>38</v>
      </c>
      <c r="V1921" s="28" t="s">
        <v>66</v>
      </c>
      <c r="W1921" s="7" t="s">
        <v>38</v>
      </c>
      <c r="X1921" s="7" t="s">
        <v>38</v>
      </c>
      <c r="Y1921" s="5" t="s">
        <v>38</v>
      </c>
      <c r="Z1921" s="5" t="s">
        <v>38</v>
      </c>
      <c r="AA1921" s="6" t="s">
        <v>38</v>
      </c>
      <c r="AB1921" s="6" t="s">
        <v>38</v>
      </c>
      <c r="AC1921" s="6" t="s">
        <v>38</v>
      </c>
      <c r="AD1921" s="6" t="s">
        <v>38</v>
      </c>
      <c r="AE1921" s="6" t="s">
        <v>38</v>
      </c>
    </row>
    <row r="1922">
      <c r="A1922" s="28" t="s">
        <v>1614</v>
      </c>
      <c r="B1922" s="6" t="s">
        <v>1613</v>
      </c>
      <c r="C1922" s="6" t="s">
        <v>1532</v>
      </c>
      <c r="D1922" s="7" t="s">
        <v>34</v>
      </c>
      <c r="E1922" s="28" t="s">
        <v>35</v>
      </c>
      <c r="F1922" s="5" t="s">
        <v>159</v>
      </c>
      <c r="G1922" s="6" t="s">
        <v>234</v>
      </c>
      <c r="H1922" s="6" t="s">
        <v>38</v>
      </c>
      <c r="I1922" s="6" t="s">
        <v>38</v>
      </c>
      <c r="J1922" s="8" t="s">
        <v>409</v>
      </c>
      <c r="K1922" s="5" t="s">
        <v>410</v>
      </c>
      <c r="L1922" s="7" t="s">
        <v>304</v>
      </c>
      <c r="M1922" s="9">
        <v>20091</v>
      </c>
      <c r="N1922" s="5" t="s">
        <v>173</v>
      </c>
      <c r="O1922" s="31">
        <v>43522.2544393171</v>
      </c>
      <c r="P1922" s="32">
        <v>43523.2416592245</v>
      </c>
      <c r="Q1922" s="28" t="s">
        <v>1612</v>
      </c>
      <c r="R1922" s="29" t="s">
        <v>38</v>
      </c>
      <c r="S1922" s="28" t="s">
        <v>38</v>
      </c>
      <c r="T1922" s="28" t="s">
        <v>38</v>
      </c>
      <c r="U1922" s="5" t="s">
        <v>38</v>
      </c>
      <c r="V1922" s="28" t="s">
        <v>38</v>
      </c>
      <c r="W1922" s="7" t="s">
        <v>38</v>
      </c>
      <c r="X1922" s="7" t="s">
        <v>38</v>
      </c>
      <c r="Y1922" s="5" t="s">
        <v>38</v>
      </c>
      <c r="Z1922" s="5" t="s">
        <v>38</v>
      </c>
      <c r="AA1922" s="6" t="s">
        <v>38</v>
      </c>
      <c r="AB1922" s="6" t="s">
        <v>38</v>
      </c>
      <c r="AC1922" s="6" t="s">
        <v>38</v>
      </c>
      <c r="AD1922" s="6" t="s">
        <v>38</v>
      </c>
      <c r="AE1922" s="6" t="s">
        <v>38</v>
      </c>
    </row>
    <row r="1923">
      <c r="A1923" s="28" t="s">
        <v>4839</v>
      </c>
      <c r="B1923" s="6" t="s">
        <v>4840</v>
      </c>
      <c r="C1923" s="6" t="s">
        <v>761</v>
      </c>
      <c r="D1923" s="7" t="s">
        <v>34</v>
      </c>
      <c r="E1923" s="28" t="s">
        <v>35</v>
      </c>
      <c r="F1923" s="5" t="s">
        <v>159</v>
      </c>
      <c r="G1923" s="6" t="s">
        <v>234</v>
      </c>
      <c r="H1923" s="6" t="s">
        <v>38</v>
      </c>
      <c r="I1923" s="6" t="s">
        <v>38</v>
      </c>
      <c r="J1923" s="8" t="s">
        <v>442</v>
      </c>
      <c r="K1923" s="5" t="s">
        <v>443</v>
      </c>
      <c r="L1923" s="7" t="s">
        <v>444</v>
      </c>
      <c r="M1923" s="9">
        <v>340100</v>
      </c>
      <c r="N1923" s="5" t="s">
        <v>48</v>
      </c>
      <c r="O1923" s="31">
        <v>43522.254443831</v>
      </c>
      <c r="P1923" s="32">
        <v>43523.2416606829</v>
      </c>
      <c r="Q1923" s="28" t="s">
        <v>38</v>
      </c>
      <c r="R1923" s="29" t="s">
        <v>4841</v>
      </c>
      <c r="S1923" s="28" t="s">
        <v>79</v>
      </c>
      <c r="T1923" s="28" t="s">
        <v>38</v>
      </c>
      <c r="U1923" s="5" t="s">
        <v>38</v>
      </c>
      <c r="V1923" s="28" t="s">
        <v>578</v>
      </c>
      <c r="W1923" s="7" t="s">
        <v>38</v>
      </c>
      <c r="X1923" s="7" t="s">
        <v>38</v>
      </c>
      <c r="Y1923" s="5" t="s">
        <v>38</v>
      </c>
      <c r="Z1923" s="5" t="s">
        <v>38</v>
      </c>
      <c r="AA1923" s="6" t="s">
        <v>38</v>
      </c>
      <c r="AB1923" s="6" t="s">
        <v>38</v>
      </c>
      <c r="AC1923" s="6" t="s">
        <v>38</v>
      </c>
      <c r="AD1923" s="6" t="s">
        <v>38</v>
      </c>
      <c r="AE1923" s="6" t="s">
        <v>38</v>
      </c>
    </row>
    <row r="1924">
      <c r="A1924" s="28" t="s">
        <v>4014</v>
      </c>
      <c r="B1924" s="6" t="s">
        <v>4842</v>
      </c>
      <c r="C1924" s="6" t="s">
        <v>2501</v>
      </c>
      <c r="D1924" s="7" t="s">
        <v>34</v>
      </c>
      <c r="E1924" s="28" t="s">
        <v>35</v>
      </c>
      <c r="F1924" s="5" t="s">
        <v>159</v>
      </c>
      <c r="G1924" s="6" t="s">
        <v>234</v>
      </c>
      <c r="H1924" s="6" t="s">
        <v>38</v>
      </c>
      <c r="I1924" s="6" t="s">
        <v>38</v>
      </c>
      <c r="J1924" s="8" t="s">
        <v>4011</v>
      </c>
      <c r="K1924" s="5" t="s">
        <v>4012</v>
      </c>
      <c r="L1924" s="7" t="s">
        <v>4013</v>
      </c>
      <c r="M1924" s="9">
        <v>29801</v>
      </c>
      <c r="N1924" s="5" t="s">
        <v>48</v>
      </c>
      <c r="O1924" s="31">
        <v>43522.2544481134</v>
      </c>
      <c r="P1924" s="32">
        <v>43523.241661956</v>
      </c>
      <c r="Q1924" s="28" t="s">
        <v>4009</v>
      </c>
      <c r="R1924" s="29" t="s">
        <v>38</v>
      </c>
      <c r="S1924" s="28" t="s">
        <v>79</v>
      </c>
      <c r="T1924" s="28" t="s">
        <v>38</v>
      </c>
      <c r="U1924" s="5" t="s">
        <v>38</v>
      </c>
      <c r="V1924" s="28" t="s">
        <v>38</v>
      </c>
      <c r="W1924" s="7" t="s">
        <v>38</v>
      </c>
      <c r="X1924" s="7" t="s">
        <v>38</v>
      </c>
      <c r="Y1924" s="5" t="s">
        <v>38</v>
      </c>
      <c r="Z1924" s="5" t="s">
        <v>38</v>
      </c>
      <c r="AA1924" s="6" t="s">
        <v>38</v>
      </c>
      <c r="AB1924" s="6" t="s">
        <v>38</v>
      </c>
      <c r="AC1924" s="6" t="s">
        <v>38</v>
      </c>
      <c r="AD1924" s="6" t="s">
        <v>38</v>
      </c>
      <c r="AE1924" s="6" t="s">
        <v>38</v>
      </c>
    </row>
    <row r="1925">
      <c r="A1925" s="28" t="s">
        <v>4017</v>
      </c>
      <c r="B1925" s="6" t="s">
        <v>4843</v>
      </c>
      <c r="C1925" s="6" t="s">
        <v>2501</v>
      </c>
      <c r="D1925" s="7" t="s">
        <v>34</v>
      </c>
      <c r="E1925" s="28" t="s">
        <v>35</v>
      </c>
      <c r="F1925" s="5" t="s">
        <v>159</v>
      </c>
      <c r="G1925" s="6" t="s">
        <v>37</v>
      </c>
      <c r="H1925" s="6" t="s">
        <v>38</v>
      </c>
      <c r="I1925" s="6" t="s">
        <v>38</v>
      </c>
      <c r="J1925" s="8" t="s">
        <v>4011</v>
      </c>
      <c r="K1925" s="5" t="s">
        <v>4012</v>
      </c>
      <c r="L1925" s="7" t="s">
        <v>4013</v>
      </c>
      <c r="M1925" s="9">
        <v>29811</v>
      </c>
      <c r="N1925" s="5" t="s">
        <v>238</v>
      </c>
      <c r="O1925" s="31">
        <v>43522.2544526273</v>
      </c>
      <c r="P1925" s="32">
        <v>43523.2416632755</v>
      </c>
      <c r="Q1925" s="28" t="s">
        <v>4015</v>
      </c>
      <c r="R1925" s="29" t="s">
        <v>4844</v>
      </c>
      <c r="S1925" s="28" t="s">
        <v>79</v>
      </c>
      <c r="T1925" s="28" t="s">
        <v>38</v>
      </c>
      <c r="U1925" s="5" t="s">
        <v>38</v>
      </c>
      <c r="V1925" s="28" t="s">
        <v>3301</v>
      </c>
      <c r="W1925" s="7" t="s">
        <v>38</v>
      </c>
      <c r="X1925" s="7" t="s">
        <v>38</v>
      </c>
      <c r="Y1925" s="5" t="s">
        <v>38</v>
      </c>
      <c r="Z1925" s="5" t="s">
        <v>38</v>
      </c>
      <c r="AA1925" s="6" t="s">
        <v>38</v>
      </c>
      <c r="AB1925" s="6" t="s">
        <v>38</v>
      </c>
      <c r="AC1925" s="6" t="s">
        <v>38</v>
      </c>
      <c r="AD1925" s="6" t="s">
        <v>38</v>
      </c>
      <c r="AE1925" s="6" t="s">
        <v>38</v>
      </c>
    </row>
    <row r="1926">
      <c r="A1926" s="28" t="s">
        <v>4845</v>
      </c>
      <c r="B1926" s="6" t="s">
        <v>4846</v>
      </c>
      <c r="C1926" s="6" t="s">
        <v>4810</v>
      </c>
      <c r="D1926" s="7" t="s">
        <v>34</v>
      </c>
      <c r="E1926" s="28" t="s">
        <v>35</v>
      </c>
      <c r="F1926" s="5" t="s">
        <v>159</v>
      </c>
      <c r="G1926" s="6" t="s">
        <v>234</v>
      </c>
      <c r="H1926" s="6" t="s">
        <v>38</v>
      </c>
      <c r="I1926" s="6" t="s">
        <v>38</v>
      </c>
      <c r="J1926" s="8" t="s">
        <v>262</v>
      </c>
      <c r="K1926" s="5" t="s">
        <v>263</v>
      </c>
      <c r="L1926" s="7" t="s">
        <v>264</v>
      </c>
      <c r="M1926" s="9">
        <v>340400</v>
      </c>
      <c r="N1926" s="5" t="s">
        <v>48</v>
      </c>
      <c r="O1926" s="31">
        <v>43522.2544566782</v>
      </c>
      <c r="P1926" s="32">
        <v>43523.2416646644</v>
      </c>
      <c r="Q1926" s="28" t="s">
        <v>38</v>
      </c>
      <c r="R1926" s="29" t="s">
        <v>38</v>
      </c>
      <c r="S1926" s="28" t="s">
        <v>79</v>
      </c>
      <c r="T1926" s="28" t="s">
        <v>38</v>
      </c>
      <c r="U1926" s="5" t="s">
        <v>38</v>
      </c>
      <c r="V1926" s="28" t="s">
        <v>3301</v>
      </c>
      <c r="W1926" s="7" t="s">
        <v>38</v>
      </c>
      <c r="X1926" s="7" t="s">
        <v>38</v>
      </c>
      <c r="Y1926" s="5" t="s">
        <v>38</v>
      </c>
      <c r="Z1926" s="5" t="s">
        <v>38</v>
      </c>
      <c r="AA1926" s="6" t="s">
        <v>38</v>
      </c>
      <c r="AB1926" s="6" t="s">
        <v>38</v>
      </c>
      <c r="AC1926" s="6" t="s">
        <v>38</v>
      </c>
      <c r="AD1926" s="6" t="s">
        <v>38</v>
      </c>
      <c r="AE1926" s="6" t="s">
        <v>38</v>
      </c>
    </row>
    <row r="1927">
      <c r="A1927" s="28" t="s">
        <v>4847</v>
      </c>
      <c r="B1927" s="6" t="s">
        <v>4848</v>
      </c>
      <c r="C1927" s="6" t="s">
        <v>4810</v>
      </c>
      <c r="D1927" s="7" t="s">
        <v>34</v>
      </c>
      <c r="E1927" s="28" t="s">
        <v>35</v>
      </c>
      <c r="F1927" s="5" t="s">
        <v>159</v>
      </c>
      <c r="G1927" s="6" t="s">
        <v>234</v>
      </c>
      <c r="H1927" s="6" t="s">
        <v>38</v>
      </c>
      <c r="I1927" s="6" t="s">
        <v>38</v>
      </c>
      <c r="J1927" s="8" t="s">
        <v>666</v>
      </c>
      <c r="K1927" s="5" t="s">
        <v>667</v>
      </c>
      <c r="L1927" s="7" t="s">
        <v>668</v>
      </c>
      <c r="M1927" s="9">
        <v>340500</v>
      </c>
      <c r="N1927" s="5" t="s">
        <v>48</v>
      </c>
      <c r="O1927" s="31">
        <v>43521.9051157407</v>
      </c>
      <c r="P1927" s="32">
        <v>43521.9051157407</v>
      </c>
      <c r="Q1927" s="28" t="s">
        <v>38</v>
      </c>
      <c r="R1927" s="29" t="s">
        <v>38</v>
      </c>
      <c r="S1927" s="28" t="s">
        <v>65</v>
      </c>
      <c r="T1927" s="28" t="s">
        <v>38</v>
      </c>
      <c r="U1927" s="5" t="s">
        <v>38</v>
      </c>
      <c r="V1927" s="28" t="s">
        <v>66</v>
      </c>
      <c r="W1927" s="7" t="s">
        <v>38</v>
      </c>
      <c r="X1927" s="7" t="s">
        <v>38</v>
      </c>
      <c r="Y1927" s="5" t="s">
        <v>38</v>
      </c>
      <c r="Z1927" s="5" t="s">
        <v>38</v>
      </c>
      <c r="AA1927" s="6" t="s">
        <v>38</v>
      </c>
      <c r="AB1927" s="6" t="s">
        <v>38</v>
      </c>
      <c r="AC1927" s="6" t="s">
        <v>38</v>
      </c>
      <c r="AD1927" s="6" t="s">
        <v>38</v>
      </c>
      <c r="AE1927" s="6" t="s">
        <v>38</v>
      </c>
    </row>
    <row r="1928">
      <c r="A1928" s="30" t="s">
        <v>4849</v>
      </c>
      <c r="B1928" s="6" t="s">
        <v>4850</v>
      </c>
      <c r="C1928" s="6" t="s">
        <v>2431</v>
      </c>
      <c r="D1928" s="7" t="s">
        <v>34</v>
      </c>
      <c r="E1928" s="28" t="s">
        <v>35</v>
      </c>
      <c r="F1928" s="5" t="s">
        <v>159</v>
      </c>
      <c r="G1928" s="6" t="s">
        <v>234</v>
      </c>
      <c r="H1928" s="6" t="s">
        <v>38</v>
      </c>
      <c r="I1928" s="6" t="s">
        <v>38</v>
      </c>
      <c r="J1928" s="8" t="s">
        <v>379</v>
      </c>
      <c r="K1928" s="5" t="s">
        <v>380</v>
      </c>
      <c r="L1928" s="7" t="s">
        <v>381</v>
      </c>
      <c r="M1928" s="9">
        <v>340600</v>
      </c>
      <c r="N1928" s="5" t="s">
        <v>804</v>
      </c>
      <c r="O1928" s="31">
        <v>43522.2544648958</v>
      </c>
      <c r="Q1928" s="28" t="s">
        <v>38</v>
      </c>
      <c r="R1928" s="29" t="s">
        <v>38</v>
      </c>
      <c r="S1928" s="28" t="s">
        <v>79</v>
      </c>
      <c r="T1928" s="28" t="s">
        <v>38</v>
      </c>
      <c r="U1928" s="5" t="s">
        <v>38</v>
      </c>
      <c r="V1928" s="28" t="s">
        <v>3275</v>
      </c>
      <c r="W1928" s="7" t="s">
        <v>38</v>
      </c>
      <c r="X1928" s="7" t="s">
        <v>38</v>
      </c>
      <c r="Y1928" s="5" t="s">
        <v>38</v>
      </c>
      <c r="Z1928" s="5" t="s">
        <v>38</v>
      </c>
      <c r="AA1928" s="6" t="s">
        <v>38</v>
      </c>
      <c r="AB1928" s="6" t="s">
        <v>38</v>
      </c>
      <c r="AC1928" s="6" t="s">
        <v>38</v>
      </c>
      <c r="AD1928" s="6" t="s">
        <v>38</v>
      </c>
      <c r="AE1928" s="6" t="s">
        <v>38</v>
      </c>
    </row>
    <row r="1929">
      <c r="A1929" s="28" t="s">
        <v>4851</v>
      </c>
      <c r="B1929" s="6" t="s">
        <v>4852</v>
      </c>
      <c r="C1929" s="6" t="s">
        <v>2431</v>
      </c>
      <c r="D1929" s="7" t="s">
        <v>34</v>
      </c>
      <c r="E1929" s="28" t="s">
        <v>35</v>
      </c>
      <c r="F1929" s="5" t="s">
        <v>159</v>
      </c>
      <c r="G1929" s="6" t="s">
        <v>234</v>
      </c>
      <c r="H1929" s="6" t="s">
        <v>38</v>
      </c>
      <c r="I1929" s="6" t="s">
        <v>38</v>
      </c>
      <c r="J1929" s="8" t="s">
        <v>379</v>
      </c>
      <c r="K1929" s="5" t="s">
        <v>380</v>
      </c>
      <c r="L1929" s="7" t="s">
        <v>381</v>
      </c>
      <c r="M1929" s="9">
        <v>340700</v>
      </c>
      <c r="N1929" s="5" t="s">
        <v>48</v>
      </c>
      <c r="O1929" s="31">
        <v>43522.2544695255</v>
      </c>
      <c r="P1929" s="32">
        <v>43523.8180356481</v>
      </c>
      <c r="Q1929" s="28" t="s">
        <v>38</v>
      </c>
      <c r="R1929" s="29" t="s">
        <v>38</v>
      </c>
      <c r="S1929" s="28" t="s">
        <v>79</v>
      </c>
      <c r="T1929" s="28" t="s">
        <v>38</v>
      </c>
      <c r="U1929" s="5" t="s">
        <v>38</v>
      </c>
      <c r="V1929" s="28" t="s">
        <v>3275</v>
      </c>
      <c r="W1929" s="7" t="s">
        <v>38</v>
      </c>
      <c r="X1929" s="7" t="s">
        <v>38</v>
      </c>
      <c r="Y1929" s="5" t="s">
        <v>38</v>
      </c>
      <c r="Z1929" s="5" t="s">
        <v>38</v>
      </c>
      <c r="AA1929" s="6" t="s">
        <v>38</v>
      </c>
      <c r="AB1929" s="6" t="s">
        <v>38</v>
      </c>
      <c r="AC1929" s="6" t="s">
        <v>38</v>
      </c>
      <c r="AD1929" s="6" t="s">
        <v>38</v>
      </c>
      <c r="AE1929" s="6" t="s">
        <v>38</v>
      </c>
    </row>
    <row r="1930">
      <c r="A1930" s="28" t="s">
        <v>4820</v>
      </c>
      <c r="B1930" s="6" t="s">
        <v>4819</v>
      </c>
      <c r="C1930" s="6" t="s">
        <v>4810</v>
      </c>
      <c r="D1930" s="7" t="s">
        <v>34</v>
      </c>
      <c r="E1930" s="28" t="s">
        <v>35</v>
      </c>
      <c r="F1930" s="5" t="s">
        <v>159</v>
      </c>
      <c r="G1930" s="6" t="s">
        <v>234</v>
      </c>
      <c r="H1930" s="6" t="s">
        <v>38</v>
      </c>
      <c r="I1930" s="6" t="s">
        <v>38</v>
      </c>
      <c r="J1930" s="8" t="s">
        <v>666</v>
      </c>
      <c r="K1930" s="5" t="s">
        <v>667</v>
      </c>
      <c r="L1930" s="7" t="s">
        <v>668</v>
      </c>
      <c r="M1930" s="9">
        <v>338901</v>
      </c>
      <c r="N1930" s="5" t="s">
        <v>48</v>
      </c>
      <c r="O1930" s="31">
        <v>43521.9051157407</v>
      </c>
      <c r="P1930" s="32">
        <v>43521.9051157407</v>
      </c>
      <c r="Q1930" s="28" t="s">
        <v>4818</v>
      </c>
      <c r="R1930" s="29" t="s">
        <v>38</v>
      </c>
      <c r="S1930" s="28" t="s">
        <v>65</v>
      </c>
      <c r="T1930" s="28" t="s">
        <v>38</v>
      </c>
      <c r="U1930" s="5" t="s">
        <v>38</v>
      </c>
      <c r="V1930" s="28" t="s">
        <v>66</v>
      </c>
      <c r="W1930" s="7" t="s">
        <v>38</v>
      </c>
      <c r="X1930" s="7" t="s">
        <v>38</v>
      </c>
      <c r="Y1930" s="5" t="s">
        <v>38</v>
      </c>
      <c r="Z1930" s="5" t="s">
        <v>38</v>
      </c>
      <c r="AA1930" s="6" t="s">
        <v>38</v>
      </c>
      <c r="AB1930" s="6" t="s">
        <v>38</v>
      </c>
      <c r="AC1930" s="6" t="s">
        <v>38</v>
      </c>
      <c r="AD1930" s="6" t="s">
        <v>38</v>
      </c>
      <c r="AE1930" s="6" t="s">
        <v>38</v>
      </c>
    </row>
    <row r="1931">
      <c r="A1931" s="28" t="s">
        <v>4853</v>
      </c>
      <c r="B1931" s="6" t="s">
        <v>4854</v>
      </c>
      <c r="C1931" s="6" t="s">
        <v>761</v>
      </c>
      <c r="D1931" s="7" t="s">
        <v>34</v>
      </c>
      <c r="E1931" s="28" t="s">
        <v>35</v>
      </c>
      <c r="F1931" s="5" t="s">
        <v>159</v>
      </c>
      <c r="G1931" s="6" t="s">
        <v>234</v>
      </c>
      <c r="H1931" s="6" t="s">
        <v>38</v>
      </c>
      <c r="I1931" s="6" t="s">
        <v>38</v>
      </c>
      <c r="J1931" s="8" t="s">
        <v>292</v>
      </c>
      <c r="K1931" s="5" t="s">
        <v>293</v>
      </c>
      <c r="L1931" s="7" t="s">
        <v>294</v>
      </c>
      <c r="M1931" s="9">
        <v>340900</v>
      </c>
      <c r="N1931" s="5" t="s">
        <v>173</v>
      </c>
      <c r="O1931" s="31">
        <v>43521.9051157407</v>
      </c>
      <c r="P1931" s="32">
        <v>43521.9051157407</v>
      </c>
      <c r="Q1931" s="28" t="s">
        <v>38</v>
      </c>
      <c r="R1931" s="29" t="s">
        <v>38</v>
      </c>
      <c r="S1931" s="28" t="s">
        <v>79</v>
      </c>
      <c r="T1931" s="28" t="s">
        <v>38</v>
      </c>
      <c r="U1931" s="5" t="s">
        <v>38</v>
      </c>
      <c r="V1931" s="28" t="s">
        <v>3301</v>
      </c>
      <c r="W1931" s="7" t="s">
        <v>38</v>
      </c>
      <c r="X1931" s="7" t="s">
        <v>38</v>
      </c>
      <c r="Y1931" s="5" t="s">
        <v>38</v>
      </c>
      <c r="Z1931" s="5" t="s">
        <v>38</v>
      </c>
      <c r="AA1931" s="6" t="s">
        <v>38</v>
      </c>
      <c r="AB1931" s="6" t="s">
        <v>38</v>
      </c>
      <c r="AC1931" s="6" t="s">
        <v>38</v>
      </c>
      <c r="AD1931" s="6" t="s">
        <v>38</v>
      </c>
      <c r="AE1931" s="6" t="s">
        <v>38</v>
      </c>
    </row>
    <row r="1932">
      <c r="A1932" s="28" t="s">
        <v>4855</v>
      </c>
      <c r="B1932" s="6" t="s">
        <v>4856</v>
      </c>
      <c r="C1932" s="6" t="s">
        <v>761</v>
      </c>
      <c r="D1932" s="7" t="s">
        <v>34</v>
      </c>
      <c r="E1932" s="28" t="s">
        <v>35</v>
      </c>
      <c r="F1932" s="5" t="s">
        <v>159</v>
      </c>
      <c r="G1932" s="6" t="s">
        <v>234</v>
      </c>
      <c r="H1932" s="6" t="s">
        <v>38</v>
      </c>
      <c r="I1932" s="6" t="s">
        <v>38</v>
      </c>
      <c r="J1932" s="8" t="s">
        <v>476</v>
      </c>
      <c r="K1932" s="5" t="s">
        <v>477</v>
      </c>
      <c r="L1932" s="7" t="s">
        <v>478</v>
      </c>
      <c r="M1932" s="9">
        <v>341000</v>
      </c>
      <c r="N1932" s="5" t="s">
        <v>173</v>
      </c>
      <c r="O1932" s="31">
        <v>43521.9051157407</v>
      </c>
      <c r="P1932" s="32">
        <v>43521.9051157407</v>
      </c>
      <c r="Q1932" s="28" t="s">
        <v>38</v>
      </c>
      <c r="R1932" s="29" t="s">
        <v>38</v>
      </c>
      <c r="S1932" s="28" t="s">
        <v>79</v>
      </c>
      <c r="T1932" s="28" t="s">
        <v>38</v>
      </c>
      <c r="U1932" s="5" t="s">
        <v>38</v>
      </c>
      <c r="V1932" s="28" t="s">
        <v>3311</v>
      </c>
      <c r="W1932" s="7" t="s">
        <v>38</v>
      </c>
      <c r="X1932" s="7" t="s">
        <v>38</v>
      </c>
      <c r="Y1932" s="5" t="s">
        <v>38</v>
      </c>
      <c r="Z1932" s="5" t="s">
        <v>38</v>
      </c>
      <c r="AA1932" s="6" t="s">
        <v>38</v>
      </c>
      <c r="AB1932" s="6" t="s">
        <v>38</v>
      </c>
      <c r="AC1932" s="6" t="s">
        <v>38</v>
      </c>
      <c r="AD1932" s="6" t="s">
        <v>38</v>
      </c>
      <c r="AE1932" s="6" t="s">
        <v>38</v>
      </c>
    </row>
    <row r="1933">
      <c r="A1933" s="28" t="s">
        <v>4857</v>
      </c>
      <c r="B1933" s="6" t="s">
        <v>4858</v>
      </c>
      <c r="C1933" s="6" t="s">
        <v>1532</v>
      </c>
      <c r="D1933" s="7" t="s">
        <v>34</v>
      </c>
      <c r="E1933" s="28" t="s">
        <v>35</v>
      </c>
      <c r="F1933" s="5" t="s">
        <v>159</v>
      </c>
      <c r="G1933" s="6" t="s">
        <v>234</v>
      </c>
      <c r="H1933" s="6" t="s">
        <v>38</v>
      </c>
      <c r="I1933" s="6" t="s">
        <v>38</v>
      </c>
      <c r="J1933" s="8" t="s">
        <v>492</v>
      </c>
      <c r="K1933" s="5" t="s">
        <v>493</v>
      </c>
      <c r="L1933" s="7" t="s">
        <v>494</v>
      </c>
      <c r="M1933" s="9">
        <v>341100</v>
      </c>
      <c r="N1933" s="5" t="s">
        <v>48</v>
      </c>
      <c r="O1933" s="31">
        <v>43521.9051157407</v>
      </c>
      <c r="P1933" s="32">
        <v>43521.9051157407</v>
      </c>
      <c r="Q1933" s="28" t="s">
        <v>38</v>
      </c>
      <c r="R1933" s="29" t="s">
        <v>38</v>
      </c>
      <c r="S1933" s="28" t="s">
        <v>79</v>
      </c>
      <c r="T1933" s="28" t="s">
        <v>38</v>
      </c>
      <c r="U1933" s="5" t="s">
        <v>38</v>
      </c>
      <c r="V1933" s="28" t="s">
        <v>1650</v>
      </c>
      <c r="W1933" s="7" t="s">
        <v>38</v>
      </c>
      <c r="X1933" s="7" t="s">
        <v>38</v>
      </c>
      <c r="Y1933" s="5" t="s">
        <v>38</v>
      </c>
      <c r="Z1933" s="5" t="s">
        <v>38</v>
      </c>
      <c r="AA1933" s="6" t="s">
        <v>38</v>
      </c>
      <c r="AB1933" s="6" t="s">
        <v>38</v>
      </c>
      <c r="AC1933" s="6" t="s">
        <v>38</v>
      </c>
      <c r="AD1933" s="6" t="s">
        <v>38</v>
      </c>
      <c r="AE1933" s="6" t="s">
        <v>38</v>
      </c>
    </row>
    <row r="1934">
      <c r="A1934" s="28" t="s">
        <v>4859</v>
      </c>
      <c r="B1934" s="6" t="s">
        <v>4860</v>
      </c>
      <c r="C1934" s="6" t="s">
        <v>1532</v>
      </c>
      <c r="D1934" s="7" t="s">
        <v>34</v>
      </c>
      <c r="E1934" s="28" t="s">
        <v>35</v>
      </c>
      <c r="F1934" s="5" t="s">
        <v>159</v>
      </c>
      <c r="G1934" s="6" t="s">
        <v>234</v>
      </c>
      <c r="H1934" s="6" t="s">
        <v>38</v>
      </c>
      <c r="I1934" s="6" t="s">
        <v>38</v>
      </c>
      <c r="J1934" s="8" t="s">
        <v>345</v>
      </c>
      <c r="K1934" s="5" t="s">
        <v>346</v>
      </c>
      <c r="L1934" s="7" t="s">
        <v>347</v>
      </c>
      <c r="M1934" s="9">
        <v>341200</v>
      </c>
      <c r="N1934" s="5" t="s">
        <v>238</v>
      </c>
      <c r="O1934" s="31">
        <v>43521.9051157407</v>
      </c>
      <c r="P1934" s="32">
        <v>43521.9051157407</v>
      </c>
      <c r="Q1934" s="28" t="s">
        <v>38</v>
      </c>
      <c r="R1934" s="29" t="s">
        <v>4861</v>
      </c>
      <c r="S1934" s="28" t="s">
        <v>79</v>
      </c>
      <c r="T1934" s="28" t="s">
        <v>38</v>
      </c>
      <c r="U1934" s="5" t="s">
        <v>38</v>
      </c>
      <c r="V1934" s="28" t="s">
        <v>3323</v>
      </c>
      <c r="W1934" s="7" t="s">
        <v>38</v>
      </c>
      <c r="X1934" s="7" t="s">
        <v>38</v>
      </c>
      <c r="Y1934" s="5" t="s">
        <v>38</v>
      </c>
      <c r="Z1934" s="5" t="s">
        <v>38</v>
      </c>
      <c r="AA1934" s="6" t="s">
        <v>38</v>
      </c>
      <c r="AB1934" s="6" t="s">
        <v>38</v>
      </c>
      <c r="AC1934" s="6" t="s">
        <v>38</v>
      </c>
      <c r="AD1934" s="6" t="s">
        <v>38</v>
      </c>
      <c r="AE1934" s="6" t="s">
        <v>38</v>
      </c>
    </row>
    <row r="1935">
      <c r="A1935" s="28" t="s">
        <v>4862</v>
      </c>
      <c r="B1935" s="6" t="s">
        <v>4863</v>
      </c>
      <c r="C1935" s="6" t="s">
        <v>4810</v>
      </c>
      <c r="D1935" s="7" t="s">
        <v>34</v>
      </c>
      <c r="E1935" s="28" t="s">
        <v>35</v>
      </c>
      <c r="F1935" s="5" t="s">
        <v>159</v>
      </c>
      <c r="G1935" s="6" t="s">
        <v>234</v>
      </c>
      <c r="H1935" s="6" t="s">
        <v>38</v>
      </c>
      <c r="I1935" s="6" t="s">
        <v>38</v>
      </c>
      <c r="J1935" s="8" t="s">
        <v>648</v>
      </c>
      <c r="K1935" s="5" t="s">
        <v>649</v>
      </c>
      <c r="L1935" s="7" t="s">
        <v>650</v>
      </c>
      <c r="M1935" s="9">
        <v>341300</v>
      </c>
      <c r="N1935" s="5" t="s">
        <v>48</v>
      </c>
      <c r="O1935" s="31">
        <v>43521.9051157407</v>
      </c>
      <c r="P1935" s="32">
        <v>43521.9051157407</v>
      </c>
      <c r="Q1935" s="28" t="s">
        <v>38</v>
      </c>
      <c r="R1935" s="29" t="s">
        <v>38</v>
      </c>
      <c r="S1935" s="28" t="s">
        <v>65</v>
      </c>
      <c r="T1935" s="28" t="s">
        <v>38</v>
      </c>
      <c r="U1935" s="5" t="s">
        <v>38</v>
      </c>
      <c r="V1935" s="28" t="s">
        <v>66</v>
      </c>
      <c r="W1935" s="7" t="s">
        <v>38</v>
      </c>
      <c r="X1935" s="7" t="s">
        <v>38</v>
      </c>
      <c r="Y1935" s="5" t="s">
        <v>38</v>
      </c>
      <c r="Z1935" s="5" t="s">
        <v>38</v>
      </c>
      <c r="AA1935" s="6" t="s">
        <v>38</v>
      </c>
      <c r="AB1935" s="6" t="s">
        <v>38</v>
      </c>
      <c r="AC1935" s="6" t="s">
        <v>38</v>
      </c>
      <c r="AD1935" s="6" t="s">
        <v>38</v>
      </c>
      <c r="AE1935" s="6" t="s">
        <v>38</v>
      </c>
    </row>
    <row r="1936">
      <c r="A1936" s="28" t="s">
        <v>4864</v>
      </c>
      <c r="B1936" s="6" t="s">
        <v>4865</v>
      </c>
      <c r="C1936" s="6" t="s">
        <v>4823</v>
      </c>
      <c r="D1936" s="7" t="s">
        <v>34</v>
      </c>
      <c r="E1936" s="28" t="s">
        <v>35</v>
      </c>
      <c r="F1936" s="5" t="s">
        <v>159</v>
      </c>
      <c r="G1936" s="6" t="s">
        <v>234</v>
      </c>
      <c r="H1936" s="6" t="s">
        <v>38</v>
      </c>
      <c r="I1936" s="6" t="s">
        <v>38</v>
      </c>
      <c r="J1936" s="8" t="s">
        <v>648</v>
      </c>
      <c r="K1936" s="5" t="s">
        <v>649</v>
      </c>
      <c r="L1936" s="7" t="s">
        <v>650</v>
      </c>
      <c r="M1936" s="9">
        <v>341400</v>
      </c>
      <c r="N1936" s="5" t="s">
        <v>173</v>
      </c>
      <c r="O1936" s="31">
        <v>43521.9051157407</v>
      </c>
      <c r="P1936" s="32">
        <v>43521.9051157407</v>
      </c>
      <c r="Q1936" s="28" t="s">
        <v>38</v>
      </c>
      <c r="R1936" s="29" t="s">
        <v>38</v>
      </c>
      <c r="S1936" s="28" t="s">
        <v>65</v>
      </c>
      <c r="T1936" s="28" t="s">
        <v>38</v>
      </c>
      <c r="U1936" s="5" t="s">
        <v>38</v>
      </c>
      <c r="V1936" s="28" t="s">
        <v>66</v>
      </c>
      <c r="W1936" s="7" t="s">
        <v>38</v>
      </c>
      <c r="X1936" s="7" t="s">
        <v>38</v>
      </c>
      <c r="Y1936" s="5" t="s">
        <v>38</v>
      </c>
      <c r="Z1936" s="5" t="s">
        <v>38</v>
      </c>
      <c r="AA1936" s="6" t="s">
        <v>38</v>
      </c>
      <c r="AB1936" s="6" t="s">
        <v>38</v>
      </c>
      <c r="AC1936" s="6" t="s">
        <v>38</v>
      </c>
      <c r="AD1936" s="6" t="s">
        <v>38</v>
      </c>
      <c r="AE1936" s="6" t="s">
        <v>38</v>
      </c>
    </row>
    <row r="1937">
      <c r="A1937" s="28" t="s">
        <v>4866</v>
      </c>
      <c r="B1937" s="6" t="s">
        <v>4867</v>
      </c>
      <c r="C1937" s="6" t="s">
        <v>726</v>
      </c>
      <c r="D1937" s="7" t="s">
        <v>34</v>
      </c>
      <c r="E1937" s="28" t="s">
        <v>35</v>
      </c>
      <c r="F1937" s="5" t="s">
        <v>159</v>
      </c>
      <c r="G1937" s="6" t="s">
        <v>234</v>
      </c>
      <c r="H1937" s="6" t="s">
        <v>38</v>
      </c>
      <c r="I1937" s="6" t="s">
        <v>38</v>
      </c>
      <c r="J1937" s="8" t="s">
        <v>648</v>
      </c>
      <c r="K1937" s="5" t="s">
        <v>649</v>
      </c>
      <c r="L1937" s="7" t="s">
        <v>650</v>
      </c>
      <c r="M1937" s="9">
        <v>341500</v>
      </c>
      <c r="N1937" s="5" t="s">
        <v>48</v>
      </c>
      <c r="O1937" s="31">
        <v>43521.9051157407</v>
      </c>
      <c r="P1937" s="32">
        <v>43521.9051157407</v>
      </c>
      <c r="Q1937" s="28" t="s">
        <v>38</v>
      </c>
      <c r="R1937" s="29" t="s">
        <v>38</v>
      </c>
      <c r="S1937" s="28" t="s">
        <v>65</v>
      </c>
      <c r="T1937" s="28" t="s">
        <v>38</v>
      </c>
      <c r="U1937" s="5" t="s">
        <v>38</v>
      </c>
      <c r="V1937" s="28" t="s">
        <v>66</v>
      </c>
      <c r="W1937" s="7" t="s">
        <v>38</v>
      </c>
      <c r="X1937" s="7" t="s">
        <v>38</v>
      </c>
      <c r="Y1937" s="5" t="s">
        <v>38</v>
      </c>
      <c r="Z1937" s="5" t="s">
        <v>38</v>
      </c>
      <c r="AA1937" s="6" t="s">
        <v>38</v>
      </c>
      <c r="AB1937" s="6" t="s">
        <v>38</v>
      </c>
      <c r="AC1937" s="6" t="s">
        <v>38</v>
      </c>
      <c r="AD1937" s="6" t="s">
        <v>38</v>
      </c>
      <c r="AE1937" s="6" t="s">
        <v>38</v>
      </c>
    </row>
    <row r="1938">
      <c r="A1938" s="28" t="s">
        <v>4868</v>
      </c>
      <c r="B1938" s="6" t="s">
        <v>4869</v>
      </c>
      <c r="C1938" s="6" t="s">
        <v>4830</v>
      </c>
      <c r="D1938" s="7" t="s">
        <v>34</v>
      </c>
      <c r="E1938" s="28" t="s">
        <v>35</v>
      </c>
      <c r="F1938" s="5" t="s">
        <v>159</v>
      </c>
      <c r="G1938" s="6" t="s">
        <v>234</v>
      </c>
      <c r="H1938" s="6" t="s">
        <v>38</v>
      </c>
      <c r="I1938" s="6" t="s">
        <v>38</v>
      </c>
      <c r="J1938" s="8" t="s">
        <v>774</v>
      </c>
      <c r="K1938" s="5" t="s">
        <v>775</v>
      </c>
      <c r="L1938" s="7" t="s">
        <v>776</v>
      </c>
      <c r="M1938" s="9">
        <v>341600</v>
      </c>
      <c r="N1938" s="5" t="s">
        <v>48</v>
      </c>
      <c r="O1938" s="31">
        <v>43521.9051157407</v>
      </c>
      <c r="P1938" s="32">
        <v>43521.9051157407</v>
      </c>
      <c r="Q1938" s="28" t="s">
        <v>38</v>
      </c>
      <c r="R1938" s="29" t="s">
        <v>38</v>
      </c>
      <c r="S1938" s="28" t="s">
        <v>65</v>
      </c>
      <c r="T1938" s="28" t="s">
        <v>38</v>
      </c>
      <c r="U1938" s="5" t="s">
        <v>38</v>
      </c>
      <c r="V1938" s="28" t="s">
        <v>66</v>
      </c>
      <c r="W1938" s="7" t="s">
        <v>38</v>
      </c>
      <c r="X1938" s="7" t="s">
        <v>38</v>
      </c>
      <c r="Y1938" s="5" t="s">
        <v>38</v>
      </c>
      <c r="Z1938" s="5" t="s">
        <v>38</v>
      </c>
      <c r="AA1938" s="6" t="s">
        <v>38</v>
      </c>
      <c r="AB1938" s="6" t="s">
        <v>38</v>
      </c>
      <c r="AC1938" s="6" t="s">
        <v>38</v>
      </c>
      <c r="AD1938" s="6" t="s">
        <v>38</v>
      </c>
      <c r="AE1938" s="6" t="s">
        <v>38</v>
      </c>
    </row>
    <row r="1939">
      <c r="A1939" s="28" t="s">
        <v>4870</v>
      </c>
      <c r="B1939" s="6" t="s">
        <v>4871</v>
      </c>
      <c r="C1939" s="6" t="s">
        <v>4872</v>
      </c>
      <c r="D1939" s="7" t="s">
        <v>34</v>
      </c>
      <c r="E1939" s="28" t="s">
        <v>35</v>
      </c>
      <c r="F1939" s="5" t="s">
        <v>159</v>
      </c>
      <c r="G1939" s="6" t="s">
        <v>234</v>
      </c>
      <c r="H1939" s="6" t="s">
        <v>38</v>
      </c>
      <c r="I1939" s="6" t="s">
        <v>38</v>
      </c>
      <c r="J1939" s="8" t="s">
        <v>648</v>
      </c>
      <c r="K1939" s="5" t="s">
        <v>649</v>
      </c>
      <c r="L1939" s="7" t="s">
        <v>650</v>
      </c>
      <c r="M1939" s="9">
        <v>341700</v>
      </c>
      <c r="N1939" s="5" t="s">
        <v>238</v>
      </c>
      <c r="O1939" s="31">
        <v>43521.9051157407</v>
      </c>
      <c r="P1939" s="32">
        <v>43521.9051157407</v>
      </c>
      <c r="Q1939" s="28" t="s">
        <v>38</v>
      </c>
      <c r="R1939" s="29" t="s">
        <v>4873</v>
      </c>
      <c r="S1939" s="28" t="s">
        <v>65</v>
      </c>
      <c r="T1939" s="28" t="s">
        <v>38</v>
      </c>
      <c r="U1939" s="5" t="s">
        <v>38</v>
      </c>
      <c r="V1939" s="28" t="s">
        <v>66</v>
      </c>
      <c r="W1939" s="7" t="s">
        <v>38</v>
      </c>
      <c r="X1939" s="7" t="s">
        <v>38</v>
      </c>
      <c r="Y1939" s="5" t="s">
        <v>38</v>
      </c>
      <c r="Z1939" s="5" t="s">
        <v>38</v>
      </c>
      <c r="AA1939" s="6" t="s">
        <v>38</v>
      </c>
      <c r="AB1939" s="6" t="s">
        <v>38</v>
      </c>
      <c r="AC1939" s="6" t="s">
        <v>38</v>
      </c>
      <c r="AD1939" s="6" t="s">
        <v>38</v>
      </c>
      <c r="AE1939" s="6" t="s">
        <v>38</v>
      </c>
    </row>
    <row r="1940">
      <c r="A1940" s="28" t="s">
        <v>4874</v>
      </c>
      <c r="B1940" s="6" t="s">
        <v>4875</v>
      </c>
      <c r="C1940" s="6" t="s">
        <v>156</v>
      </c>
      <c r="D1940" s="7" t="s">
        <v>34</v>
      </c>
      <c r="E1940" s="28" t="s">
        <v>35</v>
      </c>
      <c r="F1940" s="5" t="s">
        <v>159</v>
      </c>
      <c r="G1940" s="6" t="s">
        <v>234</v>
      </c>
      <c r="H1940" s="6" t="s">
        <v>38</v>
      </c>
      <c r="I1940" s="6" t="s">
        <v>38</v>
      </c>
      <c r="J1940" s="8" t="s">
        <v>648</v>
      </c>
      <c r="K1940" s="5" t="s">
        <v>649</v>
      </c>
      <c r="L1940" s="7" t="s">
        <v>650</v>
      </c>
      <c r="M1940" s="9">
        <v>341800</v>
      </c>
      <c r="N1940" s="5" t="s">
        <v>48</v>
      </c>
      <c r="O1940" s="31">
        <v>43522.2545297801</v>
      </c>
      <c r="P1940" s="32">
        <v>43523.241666088</v>
      </c>
      <c r="Q1940" s="28" t="s">
        <v>38</v>
      </c>
      <c r="R1940" s="29" t="s">
        <v>38</v>
      </c>
      <c r="S1940" s="28" t="s">
        <v>65</v>
      </c>
      <c r="T1940" s="28" t="s">
        <v>38</v>
      </c>
      <c r="U1940" s="5" t="s">
        <v>38</v>
      </c>
      <c r="V1940" s="28" t="s">
        <v>66</v>
      </c>
      <c r="W1940" s="7" t="s">
        <v>38</v>
      </c>
      <c r="X1940" s="7" t="s">
        <v>38</v>
      </c>
      <c r="Y1940" s="5" t="s">
        <v>38</v>
      </c>
      <c r="Z1940" s="5" t="s">
        <v>38</v>
      </c>
      <c r="AA1940" s="6" t="s">
        <v>38</v>
      </c>
      <c r="AB1940" s="6" t="s">
        <v>38</v>
      </c>
      <c r="AC1940" s="6" t="s">
        <v>38</v>
      </c>
      <c r="AD1940" s="6" t="s">
        <v>38</v>
      </c>
      <c r="AE1940" s="6" t="s">
        <v>38</v>
      </c>
    </row>
    <row r="1941">
      <c r="A1941" s="28" t="s">
        <v>1243</v>
      </c>
      <c r="B1941" s="6" t="s">
        <v>1240</v>
      </c>
      <c r="C1941" s="6" t="s">
        <v>1081</v>
      </c>
      <c r="D1941" s="7" t="s">
        <v>34</v>
      </c>
      <c r="E1941" s="28" t="s">
        <v>35</v>
      </c>
      <c r="F1941" s="5" t="s">
        <v>159</v>
      </c>
      <c r="G1941" s="6" t="s">
        <v>61</v>
      </c>
      <c r="H1941" s="6" t="s">
        <v>38</v>
      </c>
      <c r="I1941" s="6" t="s">
        <v>38</v>
      </c>
      <c r="J1941" s="8" t="s">
        <v>542</v>
      </c>
      <c r="K1941" s="5" t="s">
        <v>543</v>
      </c>
      <c r="L1941" s="7" t="s">
        <v>488</v>
      </c>
      <c r="M1941" s="9">
        <v>18461</v>
      </c>
      <c r="N1941" s="5" t="s">
        <v>173</v>
      </c>
      <c r="O1941" s="31">
        <v>43522.2545353819</v>
      </c>
      <c r="P1941" s="32">
        <v>43523.2416673264</v>
      </c>
      <c r="Q1941" s="28" t="s">
        <v>1239</v>
      </c>
      <c r="R1941" s="29" t="s">
        <v>38</v>
      </c>
      <c r="S1941" s="28" t="s">
        <v>38</v>
      </c>
      <c r="T1941" s="28" t="s">
        <v>38</v>
      </c>
      <c r="U1941" s="5" t="s">
        <v>38</v>
      </c>
      <c r="V1941" s="28" t="s">
        <v>38</v>
      </c>
      <c r="W1941" s="7" t="s">
        <v>38</v>
      </c>
      <c r="X1941" s="7" t="s">
        <v>38</v>
      </c>
      <c r="Y1941" s="5" t="s">
        <v>38</v>
      </c>
      <c r="Z1941" s="5" t="s">
        <v>38</v>
      </c>
      <c r="AA1941" s="6" t="s">
        <v>38</v>
      </c>
      <c r="AB1941" s="6" t="s">
        <v>38</v>
      </c>
      <c r="AC1941" s="6" t="s">
        <v>38</v>
      </c>
      <c r="AD1941" s="6" t="s">
        <v>38</v>
      </c>
      <c r="AE1941" s="6" t="s">
        <v>38</v>
      </c>
    </row>
    <row r="1942">
      <c r="A1942" s="28" t="s">
        <v>4149</v>
      </c>
      <c r="B1942" s="6" t="s">
        <v>4146</v>
      </c>
      <c r="C1942" s="6" t="s">
        <v>2734</v>
      </c>
      <c r="D1942" s="7" t="s">
        <v>34</v>
      </c>
      <c r="E1942" s="28" t="s">
        <v>35</v>
      </c>
      <c r="F1942" s="5" t="s">
        <v>233</v>
      </c>
      <c r="G1942" s="6" t="s">
        <v>234</v>
      </c>
      <c r="H1942" s="6" t="s">
        <v>38</v>
      </c>
      <c r="I1942" s="6" t="s">
        <v>38</v>
      </c>
      <c r="J1942" s="8" t="s">
        <v>666</v>
      </c>
      <c r="K1942" s="5" t="s">
        <v>667</v>
      </c>
      <c r="L1942" s="7" t="s">
        <v>668</v>
      </c>
      <c r="M1942" s="9">
        <v>30451</v>
      </c>
      <c r="N1942" s="5" t="s">
        <v>238</v>
      </c>
      <c r="O1942" s="31">
        <v>43522.2545405093</v>
      </c>
      <c r="P1942" s="32">
        <v>43523.2416686343</v>
      </c>
      <c r="Q1942" s="28" t="s">
        <v>4145</v>
      </c>
      <c r="R1942" s="29" t="s">
        <v>4876</v>
      </c>
      <c r="S1942" s="28" t="s">
        <v>65</v>
      </c>
      <c r="T1942" s="28" t="s">
        <v>689</v>
      </c>
      <c r="U1942" s="5" t="s">
        <v>241</v>
      </c>
      <c r="V1942" s="28" t="s">
        <v>66</v>
      </c>
      <c r="W1942" s="7" t="s">
        <v>38</v>
      </c>
      <c r="X1942" s="7" t="s">
        <v>38</v>
      </c>
      <c r="Y1942" s="5" t="s">
        <v>243</v>
      </c>
      <c r="Z1942" s="5" t="s">
        <v>38</v>
      </c>
      <c r="AA1942" s="6" t="s">
        <v>38</v>
      </c>
      <c r="AB1942" s="6" t="s">
        <v>38</v>
      </c>
      <c r="AC1942" s="6" t="s">
        <v>38</v>
      </c>
      <c r="AD1942" s="6" t="s">
        <v>38</v>
      </c>
      <c r="AE1942" s="6" t="s">
        <v>38</v>
      </c>
    </row>
    <row r="1943">
      <c r="A1943" s="28" t="s">
        <v>1406</v>
      </c>
      <c r="B1943" s="6" t="s">
        <v>1405</v>
      </c>
      <c r="C1943" s="6" t="s">
        <v>726</v>
      </c>
      <c r="D1943" s="7" t="s">
        <v>34</v>
      </c>
      <c r="E1943" s="28" t="s">
        <v>35</v>
      </c>
      <c r="F1943" s="5" t="s">
        <v>159</v>
      </c>
      <c r="G1943" s="6" t="s">
        <v>61</v>
      </c>
      <c r="H1943" s="6" t="s">
        <v>38</v>
      </c>
      <c r="I1943" s="6" t="s">
        <v>38</v>
      </c>
      <c r="J1943" s="8" t="s">
        <v>436</v>
      </c>
      <c r="K1943" s="5" t="s">
        <v>437</v>
      </c>
      <c r="L1943" s="7" t="s">
        <v>438</v>
      </c>
      <c r="M1943" s="9">
        <v>19161</v>
      </c>
      <c r="N1943" s="5" t="s">
        <v>238</v>
      </c>
      <c r="O1943" s="31">
        <v>43521.9051157407</v>
      </c>
      <c r="P1943" s="32">
        <v>43521.9051157407</v>
      </c>
      <c r="Q1943" s="28" t="s">
        <v>1404</v>
      </c>
      <c r="R1943" s="29" t="s">
        <v>4877</v>
      </c>
      <c r="S1943" s="28" t="s">
        <v>38</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4878</v>
      </c>
      <c r="B1944" s="6" t="s">
        <v>4879</v>
      </c>
      <c r="C1944" s="6" t="s">
        <v>156</v>
      </c>
      <c r="D1944" s="7" t="s">
        <v>34</v>
      </c>
      <c r="E1944" s="28" t="s">
        <v>35</v>
      </c>
      <c r="F1944" s="5" t="s">
        <v>159</v>
      </c>
      <c r="G1944" s="6" t="s">
        <v>234</v>
      </c>
      <c r="H1944" s="6" t="s">
        <v>38</v>
      </c>
      <c r="I1944" s="6" t="s">
        <v>38</v>
      </c>
      <c r="J1944" s="8" t="s">
        <v>648</v>
      </c>
      <c r="K1944" s="5" t="s">
        <v>649</v>
      </c>
      <c r="L1944" s="7" t="s">
        <v>650</v>
      </c>
      <c r="M1944" s="9">
        <v>342200</v>
      </c>
      <c r="N1944" s="5" t="s">
        <v>48</v>
      </c>
      <c r="O1944" s="31">
        <v>43521.9051157407</v>
      </c>
      <c r="P1944" s="32">
        <v>43521.9051157407</v>
      </c>
      <c r="Q1944" s="28" t="s">
        <v>38</v>
      </c>
      <c r="R1944" s="29" t="s">
        <v>38</v>
      </c>
      <c r="S1944" s="28" t="s">
        <v>65</v>
      </c>
      <c r="T1944" s="28" t="s">
        <v>38</v>
      </c>
      <c r="U1944" s="5" t="s">
        <v>38</v>
      </c>
      <c r="V1944" s="28" t="s">
        <v>66</v>
      </c>
      <c r="W1944" s="7" t="s">
        <v>38</v>
      </c>
      <c r="X1944" s="7" t="s">
        <v>38</v>
      </c>
      <c r="Y1944" s="5" t="s">
        <v>38</v>
      </c>
      <c r="Z1944" s="5" t="s">
        <v>38</v>
      </c>
      <c r="AA1944" s="6" t="s">
        <v>38</v>
      </c>
      <c r="AB1944" s="6" t="s">
        <v>38</v>
      </c>
      <c r="AC1944" s="6" t="s">
        <v>38</v>
      </c>
      <c r="AD1944" s="6" t="s">
        <v>38</v>
      </c>
      <c r="AE1944" s="6" t="s">
        <v>38</v>
      </c>
    </row>
    <row r="1945">
      <c r="A1945" s="28" t="s">
        <v>4880</v>
      </c>
      <c r="B1945" s="6" t="s">
        <v>4881</v>
      </c>
      <c r="C1945" s="6" t="s">
        <v>3894</v>
      </c>
      <c r="D1945" s="7" t="s">
        <v>34</v>
      </c>
      <c r="E1945" s="28" t="s">
        <v>35</v>
      </c>
      <c r="F1945" s="5" t="s">
        <v>159</v>
      </c>
      <c r="G1945" s="6" t="s">
        <v>234</v>
      </c>
      <c r="H1945" s="6" t="s">
        <v>38</v>
      </c>
      <c r="I1945" s="6" t="s">
        <v>38</v>
      </c>
      <c r="J1945" s="8" t="s">
        <v>287</v>
      </c>
      <c r="K1945" s="5" t="s">
        <v>288</v>
      </c>
      <c r="L1945" s="7" t="s">
        <v>289</v>
      </c>
      <c r="M1945" s="9">
        <v>342300</v>
      </c>
      <c r="N1945" s="5" t="s">
        <v>48</v>
      </c>
      <c r="O1945" s="31">
        <v>43522.2545574421</v>
      </c>
      <c r="P1945" s="32">
        <v>43523.2416698727</v>
      </c>
      <c r="Q1945" s="28" t="s">
        <v>38</v>
      </c>
      <c r="R1945" s="29" t="s">
        <v>38</v>
      </c>
      <c r="S1945" s="28" t="s">
        <v>79</v>
      </c>
      <c r="T1945" s="28" t="s">
        <v>38</v>
      </c>
      <c r="U1945" s="5" t="s">
        <v>38</v>
      </c>
      <c r="V1945" s="28" t="s">
        <v>3301</v>
      </c>
      <c r="W1945" s="7" t="s">
        <v>38</v>
      </c>
      <c r="X1945" s="7" t="s">
        <v>38</v>
      </c>
      <c r="Y1945" s="5" t="s">
        <v>38</v>
      </c>
      <c r="Z1945" s="5" t="s">
        <v>38</v>
      </c>
      <c r="AA1945" s="6" t="s">
        <v>38</v>
      </c>
      <c r="AB1945" s="6" t="s">
        <v>38</v>
      </c>
      <c r="AC1945" s="6" t="s">
        <v>38</v>
      </c>
      <c r="AD1945" s="6" t="s">
        <v>38</v>
      </c>
      <c r="AE1945" s="6" t="s">
        <v>38</v>
      </c>
    </row>
    <row r="1946">
      <c r="A1946" s="28" t="s">
        <v>4882</v>
      </c>
      <c r="B1946" s="6" t="s">
        <v>4883</v>
      </c>
      <c r="C1946" s="6" t="s">
        <v>761</v>
      </c>
      <c r="D1946" s="7" t="s">
        <v>34</v>
      </c>
      <c r="E1946" s="28" t="s">
        <v>35</v>
      </c>
      <c r="F1946" s="5" t="s">
        <v>159</v>
      </c>
      <c r="G1946" s="6" t="s">
        <v>234</v>
      </c>
      <c r="H1946" s="6" t="s">
        <v>38</v>
      </c>
      <c r="I1946" s="6" t="s">
        <v>38</v>
      </c>
      <c r="J1946" s="8" t="s">
        <v>497</v>
      </c>
      <c r="K1946" s="5" t="s">
        <v>498</v>
      </c>
      <c r="L1946" s="7" t="s">
        <v>499</v>
      </c>
      <c r="M1946" s="9">
        <v>342400</v>
      </c>
      <c r="N1946" s="5" t="s">
        <v>48</v>
      </c>
      <c r="O1946" s="31">
        <v>43521.9051157407</v>
      </c>
      <c r="P1946" s="32">
        <v>43521.9051157407</v>
      </c>
      <c r="Q1946" s="28" t="s">
        <v>38</v>
      </c>
      <c r="R1946" s="29" t="s">
        <v>38</v>
      </c>
      <c r="S1946" s="28" t="s">
        <v>79</v>
      </c>
      <c r="T1946" s="28" t="s">
        <v>38</v>
      </c>
      <c r="U1946" s="5" t="s">
        <v>38</v>
      </c>
      <c r="V1946" s="28" t="s">
        <v>1650</v>
      </c>
      <c r="W1946" s="7" t="s">
        <v>38</v>
      </c>
      <c r="X1946" s="7" t="s">
        <v>38</v>
      </c>
      <c r="Y1946" s="5" t="s">
        <v>38</v>
      </c>
      <c r="Z1946" s="5" t="s">
        <v>38</v>
      </c>
      <c r="AA1946" s="6" t="s">
        <v>38</v>
      </c>
      <c r="AB1946" s="6" t="s">
        <v>38</v>
      </c>
      <c r="AC1946" s="6" t="s">
        <v>38</v>
      </c>
      <c r="AD1946" s="6" t="s">
        <v>38</v>
      </c>
      <c r="AE1946" s="6" t="s">
        <v>38</v>
      </c>
    </row>
    <row r="1947">
      <c r="A1947" s="28" t="s">
        <v>4884</v>
      </c>
      <c r="B1947" s="6" t="s">
        <v>4885</v>
      </c>
      <c r="C1947" s="6" t="s">
        <v>697</v>
      </c>
      <c r="D1947" s="7" t="s">
        <v>34</v>
      </c>
      <c r="E1947" s="28" t="s">
        <v>35</v>
      </c>
      <c r="F1947" s="5" t="s">
        <v>159</v>
      </c>
      <c r="G1947" s="6" t="s">
        <v>234</v>
      </c>
      <c r="H1947" s="6" t="s">
        <v>38</v>
      </c>
      <c r="I1947" s="6" t="s">
        <v>38</v>
      </c>
      <c r="J1947" s="8" t="s">
        <v>648</v>
      </c>
      <c r="K1947" s="5" t="s">
        <v>649</v>
      </c>
      <c r="L1947" s="7" t="s">
        <v>650</v>
      </c>
      <c r="M1947" s="9">
        <v>342500</v>
      </c>
      <c r="N1947" s="5" t="s">
        <v>48</v>
      </c>
      <c r="O1947" s="31">
        <v>43521.9051157407</v>
      </c>
      <c r="P1947" s="32">
        <v>43521.9051157407</v>
      </c>
      <c r="Q1947" s="28" t="s">
        <v>38</v>
      </c>
      <c r="R1947" s="29" t="s">
        <v>38</v>
      </c>
      <c r="S1947" s="28" t="s">
        <v>65</v>
      </c>
      <c r="T1947" s="28" t="s">
        <v>38</v>
      </c>
      <c r="U1947" s="5" t="s">
        <v>38</v>
      </c>
      <c r="V1947" s="28" t="s">
        <v>66</v>
      </c>
      <c r="W1947" s="7" t="s">
        <v>38</v>
      </c>
      <c r="X1947" s="7" t="s">
        <v>38</v>
      </c>
      <c r="Y1947" s="5" t="s">
        <v>38</v>
      </c>
      <c r="Z1947" s="5" t="s">
        <v>38</v>
      </c>
      <c r="AA1947" s="6" t="s">
        <v>38</v>
      </c>
      <c r="AB1947" s="6" t="s">
        <v>38</v>
      </c>
      <c r="AC1947" s="6" t="s">
        <v>38</v>
      </c>
      <c r="AD1947" s="6" t="s">
        <v>38</v>
      </c>
      <c r="AE1947" s="6" t="s">
        <v>38</v>
      </c>
    </row>
    <row r="1948">
      <c r="A1948" s="28" t="s">
        <v>4886</v>
      </c>
      <c r="B1948" s="6" t="s">
        <v>4887</v>
      </c>
      <c r="C1948" s="6" t="s">
        <v>4810</v>
      </c>
      <c r="D1948" s="7" t="s">
        <v>34</v>
      </c>
      <c r="E1948" s="28" t="s">
        <v>35</v>
      </c>
      <c r="F1948" s="5" t="s">
        <v>159</v>
      </c>
      <c r="G1948" s="6" t="s">
        <v>234</v>
      </c>
      <c r="H1948" s="6" t="s">
        <v>38</v>
      </c>
      <c r="I1948" s="6" t="s">
        <v>38</v>
      </c>
      <c r="J1948" s="8" t="s">
        <v>436</v>
      </c>
      <c r="K1948" s="5" t="s">
        <v>437</v>
      </c>
      <c r="L1948" s="7" t="s">
        <v>438</v>
      </c>
      <c r="M1948" s="9">
        <v>342600</v>
      </c>
      <c r="N1948" s="5" t="s">
        <v>238</v>
      </c>
      <c r="O1948" s="31">
        <v>43521.9051157407</v>
      </c>
      <c r="P1948" s="32">
        <v>43521.9051157407</v>
      </c>
      <c r="Q1948" s="28" t="s">
        <v>38</v>
      </c>
      <c r="R1948" s="29" t="s">
        <v>4888</v>
      </c>
      <c r="S1948" s="28" t="s">
        <v>79</v>
      </c>
      <c r="T1948" s="28" t="s">
        <v>38</v>
      </c>
      <c r="U1948" s="5" t="s">
        <v>38</v>
      </c>
      <c r="V1948" s="28" t="s">
        <v>578</v>
      </c>
      <c r="W1948" s="7" t="s">
        <v>38</v>
      </c>
      <c r="X1948" s="7" t="s">
        <v>38</v>
      </c>
      <c r="Y1948" s="5" t="s">
        <v>38</v>
      </c>
      <c r="Z1948" s="5" t="s">
        <v>38</v>
      </c>
      <c r="AA1948" s="6" t="s">
        <v>38</v>
      </c>
      <c r="AB1948" s="6" t="s">
        <v>38</v>
      </c>
      <c r="AC1948" s="6" t="s">
        <v>38</v>
      </c>
      <c r="AD1948" s="6" t="s">
        <v>38</v>
      </c>
      <c r="AE1948" s="6" t="s">
        <v>38</v>
      </c>
    </row>
    <row r="1949">
      <c r="A1949" s="28" t="s">
        <v>3095</v>
      </c>
      <c r="B1949" s="6" t="s">
        <v>3094</v>
      </c>
      <c r="C1949" s="6" t="s">
        <v>4889</v>
      </c>
      <c r="D1949" s="7" t="s">
        <v>34</v>
      </c>
      <c r="E1949" s="28" t="s">
        <v>35</v>
      </c>
      <c r="F1949" s="5" t="s">
        <v>233</v>
      </c>
      <c r="G1949" s="6" t="s">
        <v>234</v>
      </c>
      <c r="H1949" s="6" t="s">
        <v>38</v>
      </c>
      <c r="I1949" s="6" t="s">
        <v>4890</v>
      </c>
      <c r="J1949" s="8" t="s">
        <v>648</v>
      </c>
      <c r="K1949" s="5" t="s">
        <v>649</v>
      </c>
      <c r="L1949" s="7" t="s">
        <v>650</v>
      </c>
      <c r="M1949" s="9">
        <v>25941</v>
      </c>
      <c r="N1949" s="5" t="s">
        <v>48</v>
      </c>
      <c r="O1949" s="31">
        <v>43521.9051157407</v>
      </c>
      <c r="P1949" s="32">
        <v>43521.9051157407</v>
      </c>
      <c r="Q1949" s="28" t="s">
        <v>3093</v>
      </c>
      <c r="R1949" s="29" t="s">
        <v>38</v>
      </c>
      <c r="S1949" s="28" t="s">
        <v>65</v>
      </c>
      <c r="T1949" s="28" t="s">
        <v>651</v>
      </c>
      <c r="U1949" s="5" t="s">
        <v>241</v>
      </c>
      <c r="V1949" s="28" t="s">
        <v>66</v>
      </c>
      <c r="W1949" s="7" t="s">
        <v>38</v>
      </c>
      <c r="X1949" s="7" t="s">
        <v>38</v>
      </c>
      <c r="Y1949" s="5" t="s">
        <v>243</v>
      </c>
      <c r="Z1949" s="5" t="s">
        <v>38</v>
      </c>
      <c r="AA1949" s="6" t="s">
        <v>38</v>
      </c>
      <c r="AB1949" s="6" t="s">
        <v>38</v>
      </c>
      <c r="AC1949" s="6" t="s">
        <v>38</v>
      </c>
      <c r="AD1949" s="6" t="s">
        <v>38</v>
      </c>
      <c r="AE1949" s="6" t="s">
        <v>38</v>
      </c>
    </row>
    <row r="1950">
      <c r="A1950" s="28" t="s">
        <v>4891</v>
      </c>
      <c r="B1950" s="6" t="s">
        <v>4892</v>
      </c>
      <c r="C1950" s="6" t="s">
        <v>4893</v>
      </c>
      <c r="D1950" s="7" t="s">
        <v>34</v>
      </c>
      <c r="E1950" s="28" t="s">
        <v>35</v>
      </c>
      <c r="F1950" s="5" t="s">
        <v>2979</v>
      </c>
      <c r="G1950" s="6" t="s">
        <v>61</v>
      </c>
      <c r="H1950" s="6" t="s">
        <v>38</v>
      </c>
      <c r="I1950" s="6" t="s">
        <v>38</v>
      </c>
      <c r="J1950" s="8" t="s">
        <v>336</v>
      </c>
      <c r="K1950" s="5" t="s">
        <v>337</v>
      </c>
      <c r="L1950" s="7" t="s">
        <v>338</v>
      </c>
      <c r="M1950" s="9">
        <v>342800</v>
      </c>
      <c r="N1950" s="5" t="s">
        <v>238</v>
      </c>
      <c r="O1950" s="31">
        <v>43522.2545828356</v>
      </c>
      <c r="P1950" s="32">
        <v>43523.2416711806</v>
      </c>
      <c r="Q1950" s="28" t="s">
        <v>38</v>
      </c>
      <c r="R1950" s="29" t="s">
        <v>4894</v>
      </c>
      <c r="S1950" s="28" t="s">
        <v>79</v>
      </c>
      <c r="T1950" s="28" t="s">
        <v>3714</v>
      </c>
      <c r="U1950" s="5" t="s">
        <v>2982</v>
      </c>
      <c r="V1950" s="28" t="s">
        <v>3323</v>
      </c>
      <c r="W1950" s="7" t="s">
        <v>38</v>
      </c>
      <c r="X1950" s="7" t="s">
        <v>38</v>
      </c>
      <c r="Y1950" s="5" t="s">
        <v>38</v>
      </c>
      <c r="Z1950" s="5" t="s">
        <v>38</v>
      </c>
      <c r="AA1950" s="6" t="s">
        <v>38</v>
      </c>
      <c r="AB1950" s="6" t="s">
        <v>38</v>
      </c>
      <c r="AC1950" s="6" t="s">
        <v>38</v>
      </c>
      <c r="AD1950" s="6" t="s">
        <v>38</v>
      </c>
      <c r="AE1950" s="6" t="s">
        <v>38</v>
      </c>
    </row>
    <row r="1951">
      <c r="A1951" s="28" t="s">
        <v>489</v>
      </c>
      <c r="B1951" s="6" t="s">
        <v>485</v>
      </c>
      <c r="C1951" s="6" t="s">
        <v>156</v>
      </c>
      <c r="D1951" s="7" t="s">
        <v>34</v>
      </c>
      <c r="E1951" s="28" t="s">
        <v>35</v>
      </c>
      <c r="F1951" s="5" t="s">
        <v>44</v>
      </c>
      <c r="G1951" s="6" t="s">
        <v>38</v>
      </c>
      <c r="H1951" s="6" t="s">
        <v>38</v>
      </c>
      <c r="I1951" s="6" t="s">
        <v>38</v>
      </c>
      <c r="J1951" s="8" t="s">
        <v>486</v>
      </c>
      <c r="K1951" s="5" t="s">
        <v>487</v>
      </c>
      <c r="L1951" s="7" t="s">
        <v>488</v>
      </c>
      <c r="M1951" s="9">
        <v>15711</v>
      </c>
      <c r="N1951" s="5" t="s">
        <v>173</v>
      </c>
      <c r="O1951" s="31">
        <v>43522.2545879977</v>
      </c>
      <c r="P1951" s="32">
        <v>43523.2416724884</v>
      </c>
      <c r="Q1951" s="28" t="s">
        <v>484</v>
      </c>
      <c r="R1951" s="29" t="s">
        <v>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500</v>
      </c>
      <c r="B1952" s="6" t="s">
        <v>496</v>
      </c>
      <c r="C1952" s="6" t="s">
        <v>156</v>
      </c>
      <c r="D1952" s="7" t="s">
        <v>34</v>
      </c>
      <c r="E1952" s="28" t="s">
        <v>35</v>
      </c>
      <c r="F1952" s="5" t="s">
        <v>44</v>
      </c>
      <c r="G1952" s="6" t="s">
        <v>38</v>
      </c>
      <c r="H1952" s="6" t="s">
        <v>38</v>
      </c>
      <c r="I1952" s="6" t="s">
        <v>38</v>
      </c>
      <c r="J1952" s="8" t="s">
        <v>497</v>
      </c>
      <c r="K1952" s="5" t="s">
        <v>498</v>
      </c>
      <c r="L1952" s="7" t="s">
        <v>499</v>
      </c>
      <c r="M1952" s="9">
        <v>15731</v>
      </c>
      <c r="N1952" s="5" t="s">
        <v>173</v>
      </c>
      <c r="O1952" s="31">
        <v>43522.2545929051</v>
      </c>
      <c r="P1952" s="32">
        <v>43523.2485465278</v>
      </c>
      <c r="Q1952" s="28" t="s">
        <v>495</v>
      </c>
      <c r="R1952" s="29" t="s">
        <v>38</v>
      </c>
      <c r="S1952" s="28" t="s">
        <v>38</v>
      </c>
      <c r="T1952" s="28" t="s">
        <v>38</v>
      </c>
      <c r="U1952" s="5" t="s">
        <v>38</v>
      </c>
      <c r="V1952" s="28" t="s">
        <v>38</v>
      </c>
      <c r="W1952" s="7" t="s">
        <v>38</v>
      </c>
      <c r="X1952" s="7" t="s">
        <v>38</v>
      </c>
      <c r="Y1952" s="5" t="s">
        <v>38</v>
      </c>
      <c r="Z1952" s="5" t="s">
        <v>38</v>
      </c>
      <c r="AA1952" s="6" t="s">
        <v>38</v>
      </c>
      <c r="AB1952" s="6" t="s">
        <v>38</v>
      </c>
      <c r="AC1952" s="6" t="s">
        <v>38</v>
      </c>
      <c r="AD1952" s="6" t="s">
        <v>38</v>
      </c>
      <c r="AE1952" s="6" t="s">
        <v>38</v>
      </c>
    </row>
    <row r="1953">
      <c r="A1953" s="28" t="s">
        <v>4725</v>
      </c>
      <c r="B1953" s="6" t="s">
        <v>4895</v>
      </c>
      <c r="C1953" s="6" t="s">
        <v>1414</v>
      </c>
      <c r="D1953" s="7" t="s">
        <v>34</v>
      </c>
      <c r="E1953" s="28" t="s">
        <v>35</v>
      </c>
      <c r="F1953" s="5" t="s">
        <v>159</v>
      </c>
      <c r="G1953" s="6" t="s">
        <v>234</v>
      </c>
      <c r="H1953" s="6" t="s">
        <v>38</v>
      </c>
      <c r="I1953" s="6" t="s">
        <v>38</v>
      </c>
      <c r="J1953" s="8" t="s">
        <v>425</v>
      </c>
      <c r="K1953" s="5" t="s">
        <v>426</v>
      </c>
      <c r="L1953" s="7" t="s">
        <v>427</v>
      </c>
      <c r="M1953" s="9">
        <v>343100</v>
      </c>
      <c r="N1953" s="5" t="s">
        <v>48</v>
      </c>
      <c r="O1953" s="31">
        <v>43521.9051157407</v>
      </c>
      <c r="P1953" s="32">
        <v>43521.9051157407</v>
      </c>
      <c r="Q1953" s="28" t="s">
        <v>4723</v>
      </c>
      <c r="R1953" s="29" t="s">
        <v>4896</v>
      </c>
      <c r="S1953" s="28" t="s">
        <v>79</v>
      </c>
      <c r="T1953" s="28" t="s">
        <v>38</v>
      </c>
      <c r="U1953" s="5" t="s">
        <v>38</v>
      </c>
      <c r="V1953" s="28" t="s">
        <v>578</v>
      </c>
      <c r="W1953" s="7" t="s">
        <v>38</v>
      </c>
      <c r="X1953" s="7" t="s">
        <v>38</v>
      </c>
      <c r="Y1953" s="5" t="s">
        <v>38</v>
      </c>
      <c r="Z1953" s="5" t="s">
        <v>38</v>
      </c>
      <c r="AA1953" s="6" t="s">
        <v>38</v>
      </c>
      <c r="AB1953" s="6" t="s">
        <v>38</v>
      </c>
      <c r="AC1953" s="6" t="s">
        <v>38</v>
      </c>
      <c r="AD1953" s="6" t="s">
        <v>38</v>
      </c>
      <c r="AE1953" s="6" t="s">
        <v>38</v>
      </c>
    </row>
    <row r="1954">
      <c r="A1954" s="28" t="s">
        <v>4897</v>
      </c>
      <c r="B1954" s="6" t="s">
        <v>4898</v>
      </c>
      <c r="C1954" s="6" t="s">
        <v>4810</v>
      </c>
      <c r="D1954" s="7" t="s">
        <v>34</v>
      </c>
      <c r="E1954" s="28" t="s">
        <v>35</v>
      </c>
      <c r="F1954" s="5" t="s">
        <v>159</v>
      </c>
      <c r="G1954" s="6" t="s">
        <v>234</v>
      </c>
      <c r="H1954" s="6" t="s">
        <v>38</v>
      </c>
      <c r="I1954" s="6" t="s">
        <v>38</v>
      </c>
      <c r="J1954" s="8" t="s">
        <v>486</v>
      </c>
      <c r="K1954" s="5" t="s">
        <v>487</v>
      </c>
      <c r="L1954" s="7" t="s">
        <v>488</v>
      </c>
      <c r="M1954" s="9">
        <v>343200</v>
      </c>
      <c r="N1954" s="5" t="s">
        <v>48</v>
      </c>
      <c r="O1954" s="31">
        <v>43521.9051157407</v>
      </c>
      <c r="P1954" s="32">
        <v>43521.9051157407</v>
      </c>
      <c r="Q1954" s="28" t="s">
        <v>38</v>
      </c>
      <c r="R1954" s="29" t="s">
        <v>4899</v>
      </c>
      <c r="S1954" s="28" t="s">
        <v>79</v>
      </c>
      <c r="T1954" s="28" t="s">
        <v>38</v>
      </c>
      <c r="U1954" s="5" t="s">
        <v>38</v>
      </c>
      <c r="V1954" s="28" t="s">
        <v>1650</v>
      </c>
      <c r="W1954" s="7" t="s">
        <v>38</v>
      </c>
      <c r="X1954" s="7" t="s">
        <v>38</v>
      </c>
      <c r="Y1954" s="5" t="s">
        <v>38</v>
      </c>
      <c r="Z1954" s="5" t="s">
        <v>38</v>
      </c>
      <c r="AA1954" s="6" t="s">
        <v>38</v>
      </c>
      <c r="AB1954" s="6" t="s">
        <v>38</v>
      </c>
      <c r="AC1954" s="6" t="s">
        <v>38</v>
      </c>
      <c r="AD1954" s="6" t="s">
        <v>38</v>
      </c>
      <c r="AE1954" s="6" t="s">
        <v>38</v>
      </c>
    </row>
    <row r="1955">
      <c r="A1955" s="28" t="s">
        <v>4900</v>
      </c>
      <c r="B1955" s="6" t="s">
        <v>4901</v>
      </c>
      <c r="C1955" s="6" t="s">
        <v>597</v>
      </c>
      <c r="D1955" s="7" t="s">
        <v>34</v>
      </c>
      <c r="E1955" s="28" t="s">
        <v>35</v>
      </c>
      <c r="F1955" s="5" t="s">
        <v>159</v>
      </c>
      <c r="G1955" s="6" t="s">
        <v>234</v>
      </c>
      <c r="H1955" s="6" t="s">
        <v>38</v>
      </c>
      <c r="I1955" s="6" t="s">
        <v>38</v>
      </c>
      <c r="J1955" s="8" t="s">
        <v>518</v>
      </c>
      <c r="K1955" s="5" t="s">
        <v>519</v>
      </c>
      <c r="L1955" s="7" t="s">
        <v>520</v>
      </c>
      <c r="M1955" s="9">
        <v>343300</v>
      </c>
      <c r="N1955" s="5" t="s">
        <v>48</v>
      </c>
      <c r="O1955" s="31">
        <v>43521.9051157407</v>
      </c>
      <c r="P1955" s="32">
        <v>43521.9051157407</v>
      </c>
      <c r="Q1955" s="28" t="s">
        <v>38</v>
      </c>
      <c r="R1955" s="29" t="s">
        <v>38</v>
      </c>
      <c r="S1955" s="28" t="s">
        <v>79</v>
      </c>
      <c r="T1955" s="28" t="s">
        <v>38</v>
      </c>
      <c r="U1955" s="5" t="s">
        <v>38</v>
      </c>
      <c r="V1955" s="28" t="s">
        <v>2983</v>
      </c>
      <c r="W1955" s="7" t="s">
        <v>38</v>
      </c>
      <c r="X1955" s="7" t="s">
        <v>38</v>
      </c>
      <c r="Y1955" s="5" t="s">
        <v>38</v>
      </c>
      <c r="Z1955" s="5" t="s">
        <v>38</v>
      </c>
      <c r="AA1955" s="6" t="s">
        <v>38</v>
      </c>
      <c r="AB1955" s="6" t="s">
        <v>38</v>
      </c>
      <c r="AC1955" s="6" t="s">
        <v>38</v>
      </c>
      <c r="AD1955" s="6" t="s">
        <v>38</v>
      </c>
      <c r="AE1955" s="6" t="s">
        <v>38</v>
      </c>
    </row>
    <row r="1956">
      <c r="A1956" s="28" t="s">
        <v>4764</v>
      </c>
      <c r="B1956" s="6" t="s">
        <v>2391</v>
      </c>
      <c r="C1956" s="6" t="s">
        <v>2125</v>
      </c>
      <c r="D1956" s="7" t="s">
        <v>34</v>
      </c>
      <c r="E1956" s="28" t="s">
        <v>35</v>
      </c>
      <c r="F1956" s="5" t="s">
        <v>159</v>
      </c>
      <c r="G1956" s="6" t="s">
        <v>234</v>
      </c>
      <c r="H1956" s="6" t="s">
        <v>38</v>
      </c>
      <c r="I1956" s="6" t="s">
        <v>38</v>
      </c>
      <c r="J1956" s="8" t="s">
        <v>742</v>
      </c>
      <c r="K1956" s="5" t="s">
        <v>743</v>
      </c>
      <c r="L1956" s="7" t="s">
        <v>304</v>
      </c>
      <c r="M1956" s="9">
        <v>33581</v>
      </c>
      <c r="N1956" s="5" t="s">
        <v>173</v>
      </c>
      <c r="O1956" s="31">
        <v>43522.2546135764</v>
      </c>
      <c r="P1956" s="32">
        <v>43523.8180371181</v>
      </c>
      <c r="Q1956" s="28" t="s">
        <v>2392</v>
      </c>
      <c r="R1956" s="29" t="s">
        <v>38</v>
      </c>
      <c r="S1956" s="28" t="s">
        <v>38</v>
      </c>
      <c r="T1956" s="28" t="s">
        <v>38</v>
      </c>
      <c r="U1956" s="5" t="s">
        <v>38</v>
      </c>
      <c r="V1956" s="28" t="s">
        <v>38</v>
      </c>
      <c r="W1956" s="7" t="s">
        <v>38</v>
      </c>
      <c r="X1956" s="7" t="s">
        <v>38</v>
      </c>
      <c r="Y1956" s="5" t="s">
        <v>38</v>
      </c>
      <c r="Z1956" s="5" t="s">
        <v>38</v>
      </c>
      <c r="AA1956" s="6" t="s">
        <v>38</v>
      </c>
      <c r="AB1956" s="6" t="s">
        <v>38</v>
      </c>
      <c r="AC1956" s="6" t="s">
        <v>38</v>
      </c>
      <c r="AD1956" s="6" t="s">
        <v>38</v>
      </c>
      <c r="AE1956" s="6" t="s">
        <v>38</v>
      </c>
    </row>
    <row r="1957">
      <c r="A1957" s="28" t="s">
        <v>4902</v>
      </c>
      <c r="B1957" s="6" t="s">
        <v>4903</v>
      </c>
      <c r="C1957" s="6" t="s">
        <v>697</v>
      </c>
      <c r="D1957" s="7" t="s">
        <v>34</v>
      </c>
      <c r="E1957" s="28" t="s">
        <v>35</v>
      </c>
      <c r="F1957" s="5" t="s">
        <v>159</v>
      </c>
      <c r="G1957" s="6" t="s">
        <v>234</v>
      </c>
      <c r="H1957" s="6" t="s">
        <v>38</v>
      </c>
      <c r="I1957" s="6" t="s">
        <v>38</v>
      </c>
      <c r="J1957" s="8" t="s">
        <v>705</v>
      </c>
      <c r="K1957" s="5" t="s">
        <v>706</v>
      </c>
      <c r="L1957" s="7" t="s">
        <v>707</v>
      </c>
      <c r="M1957" s="9">
        <v>343500</v>
      </c>
      <c r="N1957" s="5" t="s">
        <v>48</v>
      </c>
      <c r="O1957" s="31">
        <v>43522.2546185532</v>
      </c>
      <c r="P1957" s="32">
        <v>43524.6525231482</v>
      </c>
      <c r="Q1957" s="28" t="s">
        <v>38</v>
      </c>
      <c r="R1957" s="29" t="s">
        <v>38</v>
      </c>
      <c r="S1957" s="28" t="s">
        <v>79</v>
      </c>
      <c r="T1957" s="28" t="s">
        <v>38</v>
      </c>
      <c r="U1957" s="5" t="s">
        <v>38</v>
      </c>
      <c r="V1957" s="28" t="s">
        <v>4904</v>
      </c>
      <c r="W1957" s="7" t="s">
        <v>38</v>
      </c>
      <c r="X1957" s="7" t="s">
        <v>38</v>
      </c>
      <c r="Y1957" s="5" t="s">
        <v>38</v>
      </c>
      <c r="Z1957" s="5" t="s">
        <v>38</v>
      </c>
      <c r="AA1957" s="6" t="s">
        <v>38</v>
      </c>
      <c r="AB1957" s="6" t="s">
        <v>38</v>
      </c>
      <c r="AC1957" s="6" t="s">
        <v>38</v>
      </c>
      <c r="AD1957" s="6" t="s">
        <v>38</v>
      </c>
      <c r="AE1957" s="6" t="s">
        <v>38</v>
      </c>
    </row>
    <row r="1958">
      <c r="A1958" s="28" t="s">
        <v>4905</v>
      </c>
      <c r="B1958" s="6" t="s">
        <v>4906</v>
      </c>
      <c r="C1958" s="6" t="s">
        <v>697</v>
      </c>
      <c r="D1958" s="7" t="s">
        <v>34</v>
      </c>
      <c r="E1958" s="28" t="s">
        <v>35</v>
      </c>
      <c r="F1958" s="5" t="s">
        <v>159</v>
      </c>
      <c r="G1958" s="6" t="s">
        <v>234</v>
      </c>
      <c r="H1958" s="6" t="s">
        <v>38</v>
      </c>
      <c r="I1958" s="6" t="s">
        <v>38</v>
      </c>
      <c r="J1958" s="8" t="s">
        <v>710</v>
      </c>
      <c r="K1958" s="5" t="s">
        <v>711</v>
      </c>
      <c r="L1958" s="7" t="s">
        <v>712</v>
      </c>
      <c r="M1958" s="9">
        <v>343600</v>
      </c>
      <c r="N1958" s="5" t="s">
        <v>48</v>
      </c>
      <c r="O1958" s="31">
        <v>43522.2546232986</v>
      </c>
      <c r="P1958" s="32">
        <v>43524.6525231482</v>
      </c>
      <c r="Q1958" s="28" t="s">
        <v>38</v>
      </c>
      <c r="R1958" s="29" t="s">
        <v>38</v>
      </c>
      <c r="S1958" s="28" t="s">
        <v>79</v>
      </c>
      <c r="T1958" s="28" t="s">
        <v>38</v>
      </c>
      <c r="U1958" s="5" t="s">
        <v>38</v>
      </c>
      <c r="V1958" s="28" t="s">
        <v>4904</v>
      </c>
      <c r="W1958" s="7" t="s">
        <v>38</v>
      </c>
      <c r="X1958" s="7" t="s">
        <v>38</v>
      </c>
      <c r="Y1958" s="5" t="s">
        <v>38</v>
      </c>
      <c r="Z1958" s="5" t="s">
        <v>38</v>
      </c>
      <c r="AA1958" s="6" t="s">
        <v>38</v>
      </c>
      <c r="AB1958" s="6" t="s">
        <v>38</v>
      </c>
      <c r="AC1958" s="6" t="s">
        <v>38</v>
      </c>
      <c r="AD1958" s="6" t="s">
        <v>38</v>
      </c>
      <c r="AE1958" s="6" t="s">
        <v>38</v>
      </c>
    </row>
    <row r="1959">
      <c r="A1959" s="28" t="s">
        <v>1411</v>
      </c>
      <c r="B1959" s="6" t="s">
        <v>1410</v>
      </c>
      <c r="C1959" s="6" t="s">
        <v>726</v>
      </c>
      <c r="D1959" s="7" t="s">
        <v>34</v>
      </c>
      <c r="E1959" s="28" t="s">
        <v>35</v>
      </c>
      <c r="F1959" s="5" t="s">
        <v>159</v>
      </c>
      <c r="G1959" s="6" t="s">
        <v>61</v>
      </c>
      <c r="H1959" s="6" t="s">
        <v>38</v>
      </c>
      <c r="I1959" s="6" t="s">
        <v>38</v>
      </c>
      <c r="J1959" s="8" t="s">
        <v>409</v>
      </c>
      <c r="K1959" s="5" t="s">
        <v>410</v>
      </c>
      <c r="L1959" s="7" t="s">
        <v>304</v>
      </c>
      <c r="M1959" s="9">
        <v>19181</v>
      </c>
      <c r="N1959" s="5" t="s">
        <v>238</v>
      </c>
      <c r="O1959" s="31">
        <v>43522.254628206</v>
      </c>
      <c r="P1959" s="32">
        <v>43523.8180385417</v>
      </c>
      <c r="Q1959" s="28" t="s">
        <v>1409</v>
      </c>
      <c r="R1959" s="29" t="s">
        <v>4907</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3897</v>
      </c>
      <c r="B1960" s="6" t="s">
        <v>3893</v>
      </c>
      <c r="C1960" s="6" t="s">
        <v>3894</v>
      </c>
      <c r="D1960" s="7" t="s">
        <v>34</v>
      </c>
      <c r="E1960" s="28" t="s">
        <v>35</v>
      </c>
      <c r="F1960" s="5" t="s">
        <v>1643</v>
      </c>
      <c r="G1960" s="6" t="s">
        <v>1644</v>
      </c>
      <c r="H1960" s="6" t="s">
        <v>38</v>
      </c>
      <c r="I1960" s="6" t="s">
        <v>38</v>
      </c>
      <c r="J1960" s="8" t="s">
        <v>658</v>
      </c>
      <c r="K1960" s="5" t="s">
        <v>659</v>
      </c>
      <c r="L1960" s="7" t="s">
        <v>660</v>
      </c>
      <c r="M1960" s="9">
        <v>29321</v>
      </c>
      <c r="N1960" s="5" t="s">
        <v>655</v>
      </c>
      <c r="O1960" s="31">
        <v>43522.2546331829</v>
      </c>
      <c r="P1960" s="32">
        <v>43523.2416738426</v>
      </c>
      <c r="Q1960" s="28" t="s">
        <v>3892</v>
      </c>
      <c r="R1960" s="29" t="s">
        <v>4908</v>
      </c>
      <c r="S1960" s="28" t="s">
        <v>79</v>
      </c>
      <c r="T1960" s="28" t="s">
        <v>3898</v>
      </c>
      <c r="U1960" s="5" t="s">
        <v>4909</v>
      </c>
      <c r="V1960" s="28" t="s">
        <v>578</v>
      </c>
      <c r="W1960" s="7" t="s">
        <v>38</v>
      </c>
      <c r="X1960" s="7" t="s">
        <v>38</v>
      </c>
      <c r="Y1960" s="5" t="s">
        <v>38</v>
      </c>
      <c r="Z1960" s="5" t="s">
        <v>38</v>
      </c>
      <c r="AA1960" s="6" t="s">
        <v>38</v>
      </c>
      <c r="AB1960" s="6" t="s">
        <v>38</v>
      </c>
      <c r="AC1960" s="6" t="s">
        <v>38</v>
      </c>
      <c r="AD1960" s="6" t="s">
        <v>38</v>
      </c>
      <c r="AE1960" s="6" t="s">
        <v>38</v>
      </c>
    </row>
    <row r="1961">
      <c r="A1961" s="28" t="s">
        <v>4910</v>
      </c>
      <c r="B1961" s="6" t="s">
        <v>4911</v>
      </c>
      <c r="C1961" s="6" t="s">
        <v>597</v>
      </c>
      <c r="D1961" s="7" t="s">
        <v>34</v>
      </c>
      <c r="E1961" s="28" t="s">
        <v>35</v>
      </c>
      <c r="F1961" s="5" t="s">
        <v>159</v>
      </c>
      <c r="G1961" s="6" t="s">
        <v>234</v>
      </c>
      <c r="H1961" s="6" t="s">
        <v>38</v>
      </c>
      <c r="I1961" s="6" t="s">
        <v>38</v>
      </c>
      <c r="J1961" s="8" t="s">
        <v>518</v>
      </c>
      <c r="K1961" s="5" t="s">
        <v>519</v>
      </c>
      <c r="L1961" s="7" t="s">
        <v>520</v>
      </c>
      <c r="M1961" s="9">
        <v>343900</v>
      </c>
      <c r="N1961" s="5" t="s">
        <v>173</v>
      </c>
      <c r="O1961" s="31">
        <v>43522.2546810532</v>
      </c>
      <c r="P1961" s="32">
        <v>43523.8180400116</v>
      </c>
      <c r="Q1961" s="28" t="s">
        <v>38</v>
      </c>
      <c r="R1961" s="29" t="s">
        <v>38</v>
      </c>
      <c r="S1961" s="28" t="s">
        <v>79</v>
      </c>
      <c r="T1961" s="28" t="s">
        <v>38</v>
      </c>
      <c r="U1961" s="5" t="s">
        <v>38</v>
      </c>
      <c r="V1961" s="28" t="s">
        <v>2983</v>
      </c>
      <c r="W1961" s="7" t="s">
        <v>38</v>
      </c>
      <c r="X1961" s="7" t="s">
        <v>38</v>
      </c>
      <c r="Y1961" s="5" t="s">
        <v>38</v>
      </c>
      <c r="Z1961" s="5" t="s">
        <v>38</v>
      </c>
      <c r="AA1961" s="6" t="s">
        <v>38</v>
      </c>
      <c r="AB1961" s="6" t="s">
        <v>38</v>
      </c>
      <c r="AC1961" s="6" t="s">
        <v>38</v>
      </c>
      <c r="AD1961" s="6" t="s">
        <v>38</v>
      </c>
      <c r="AE1961" s="6" t="s">
        <v>38</v>
      </c>
    </row>
    <row r="1962">
      <c r="A1962" s="30" t="s">
        <v>4912</v>
      </c>
      <c r="B1962" s="6" t="s">
        <v>4913</v>
      </c>
      <c r="C1962" s="6" t="s">
        <v>597</v>
      </c>
      <c r="D1962" s="7" t="s">
        <v>34</v>
      </c>
      <c r="E1962" s="28" t="s">
        <v>35</v>
      </c>
      <c r="F1962" s="5" t="s">
        <v>159</v>
      </c>
      <c r="G1962" s="6" t="s">
        <v>234</v>
      </c>
      <c r="H1962" s="6" t="s">
        <v>38</v>
      </c>
      <c r="I1962" s="6" t="s">
        <v>38</v>
      </c>
      <c r="J1962" s="8" t="s">
        <v>523</v>
      </c>
      <c r="K1962" s="5" t="s">
        <v>524</v>
      </c>
      <c r="L1962" s="7" t="s">
        <v>525</v>
      </c>
      <c r="M1962" s="9">
        <v>344000</v>
      </c>
      <c r="N1962" s="5" t="s">
        <v>4914</v>
      </c>
      <c r="O1962" s="31">
        <v>43522.2546857639</v>
      </c>
      <c r="Q1962" s="28" t="s">
        <v>38</v>
      </c>
      <c r="R1962" s="29" t="s">
        <v>38</v>
      </c>
      <c r="S1962" s="28" t="s">
        <v>79</v>
      </c>
      <c r="T1962" s="28" t="s">
        <v>38</v>
      </c>
      <c r="U1962" s="5" t="s">
        <v>38</v>
      </c>
      <c r="V1962" s="28" t="s">
        <v>2983</v>
      </c>
      <c r="W1962" s="7" t="s">
        <v>38</v>
      </c>
      <c r="X1962" s="7" t="s">
        <v>38</v>
      </c>
      <c r="Y1962" s="5" t="s">
        <v>38</v>
      </c>
      <c r="Z1962" s="5" t="s">
        <v>38</v>
      </c>
      <c r="AA1962" s="6" t="s">
        <v>38</v>
      </c>
      <c r="AB1962" s="6" t="s">
        <v>38</v>
      </c>
      <c r="AC1962" s="6" t="s">
        <v>38</v>
      </c>
      <c r="AD1962" s="6" t="s">
        <v>38</v>
      </c>
      <c r="AE1962" s="6" t="s">
        <v>38</v>
      </c>
    </row>
    <row r="1963">
      <c r="A1963" s="30" t="s">
        <v>4915</v>
      </c>
      <c r="B1963" s="6" t="s">
        <v>4916</v>
      </c>
      <c r="C1963" s="6" t="s">
        <v>597</v>
      </c>
      <c r="D1963" s="7" t="s">
        <v>34</v>
      </c>
      <c r="E1963" s="28" t="s">
        <v>35</v>
      </c>
      <c r="F1963" s="5" t="s">
        <v>159</v>
      </c>
      <c r="G1963" s="6" t="s">
        <v>234</v>
      </c>
      <c r="H1963" s="6" t="s">
        <v>38</v>
      </c>
      <c r="I1963" s="6" t="s">
        <v>38</v>
      </c>
      <c r="J1963" s="8" t="s">
        <v>518</v>
      </c>
      <c r="K1963" s="5" t="s">
        <v>519</v>
      </c>
      <c r="L1963" s="7" t="s">
        <v>520</v>
      </c>
      <c r="M1963" s="9">
        <v>344100</v>
      </c>
      <c r="N1963" s="5" t="s">
        <v>804</v>
      </c>
      <c r="O1963" s="31">
        <v>43522.2546904745</v>
      </c>
      <c r="Q1963" s="28" t="s">
        <v>38</v>
      </c>
      <c r="R1963" s="29" t="s">
        <v>38</v>
      </c>
      <c r="S1963" s="28" t="s">
        <v>79</v>
      </c>
      <c r="T1963" s="28" t="s">
        <v>2981</v>
      </c>
      <c r="U1963" s="5" t="s">
        <v>38</v>
      </c>
      <c r="V1963" s="28" t="s">
        <v>2983</v>
      </c>
      <c r="W1963" s="7" t="s">
        <v>38</v>
      </c>
      <c r="X1963" s="7" t="s">
        <v>38</v>
      </c>
      <c r="Y1963" s="5" t="s">
        <v>38</v>
      </c>
      <c r="Z1963" s="5" t="s">
        <v>38</v>
      </c>
      <c r="AA1963" s="6" t="s">
        <v>38</v>
      </c>
      <c r="AB1963" s="6" t="s">
        <v>38</v>
      </c>
      <c r="AC1963" s="6" t="s">
        <v>38</v>
      </c>
      <c r="AD1963" s="6" t="s">
        <v>38</v>
      </c>
      <c r="AE1963" s="6" t="s">
        <v>38</v>
      </c>
    </row>
    <row r="1964">
      <c r="A1964" s="28" t="s">
        <v>4917</v>
      </c>
      <c r="B1964" s="6" t="s">
        <v>4918</v>
      </c>
      <c r="C1964" s="6" t="s">
        <v>597</v>
      </c>
      <c r="D1964" s="7" t="s">
        <v>34</v>
      </c>
      <c r="E1964" s="28" t="s">
        <v>35</v>
      </c>
      <c r="F1964" s="5" t="s">
        <v>1643</v>
      </c>
      <c r="G1964" s="6" t="s">
        <v>234</v>
      </c>
      <c r="H1964" s="6" t="s">
        <v>38</v>
      </c>
      <c r="I1964" s="6" t="s">
        <v>38</v>
      </c>
      <c r="J1964" s="8" t="s">
        <v>2876</v>
      </c>
      <c r="K1964" s="5" t="s">
        <v>2877</v>
      </c>
      <c r="L1964" s="7" t="s">
        <v>2878</v>
      </c>
      <c r="M1964" s="9">
        <v>344200</v>
      </c>
      <c r="N1964" s="5" t="s">
        <v>238</v>
      </c>
      <c r="O1964" s="31">
        <v>43522.2546951389</v>
      </c>
      <c r="P1964" s="32">
        <v>43523.2416752315</v>
      </c>
      <c r="Q1964" s="28" t="s">
        <v>38</v>
      </c>
      <c r="R1964" s="29" t="s">
        <v>4919</v>
      </c>
      <c r="S1964" s="28" t="s">
        <v>79</v>
      </c>
      <c r="T1964" s="28" t="s">
        <v>2981</v>
      </c>
      <c r="U1964" s="5" t="s">
        <v>3715</v>
      </c>
      <c r="V1964" s="28" t="s">
        <v>2983</v>
      </c>
      <c r="W1964" s="7" t="s">
        <v>38</v>
      </c>
      <c r="X1964" s="7" t="s">
        <v>38</v>
      </c>
      <c r="Y1964" s="5" t="s">
        <v>38</v>
      </c>
      <c r="Z1964" s="5" t="s">
        <v>38</v>
      </c>
      <c r="AA1964" s="6" t="s">
        <v>38</v>
      </c>
      <c r="AB1964" s="6" t="s">
        <v>38</v>
      </c>
      <c r="AC1964" s="6" t="s">
        <v>38</v>
      </c>
      <c r="AD1964" s="6" t="s">
        <v>38</v>
      </c>
      <c r="AE1964" s="6" t="s">
        <v>38</v>
      </c>
    </row>
    <row r="1965">
      <c r="A1965" s="28" t="s">
        <v>4896</v>
      </c>
      <c r="B1965" s="6" t="s">
        <v>4895</v>
      </c>
      <c r="C1965" s="6" t="s">
        <v>1414</v>
      </c>
      <c r="D1965" s="7" t="s">
        <v>34</v>
      </c>
      <c r="E1965" s="28" t="s">
        <v>35</v>
      </c>
      <c r="F1965" s="5" t="s">
        <v>159</v>
      </c>
      <c r="G1965" s="6" t="s">
        <v>234</v>
      </c>
      <c r="H1965" s="6" t="s">
        <v>38</v>
      </c>
      <c r="I1965" s="6" t="s">
        <v>38</v>
      </c>
      <c r="J1965" s="8" t="s">
        <v>425</v>
      </c>
      <c r="K1965" s="5" t="s">
        <v>426</v>
      </c>
      <c r="L1965" s="7" t="s">
        <v>427</v>
      </c>
      <c r="M1965" s="9">
        <v>343101</v>
      </c>
      <c r="N1965" s="5" t="s">
        <v>48</v>
      </c>
      <c r="O1965" s="31">
        <v>43521.9051157407</v>
      </c>
      <c r="P1965" s="32">
        <v>43521.9051157407</v>
      </c>
      <c r="Q1965" s="28" t="s">
        <v>4725</v>
      </c>
      <c r="R1965" s="29" t="s">
        <v>38</v>
      </c>
      <c r="S1965" s="28" t="s">
        <v>79</v>
      </c>
      <c r="T1965" s="28" t="s">
        <v>38</v>
      </c>
      <c r="U1965" s="5" t="s">
        <v>38</v>
      </c>
      <c r="V1965" s="28" t="s">
        <v>578</v>
      </c>
      <c r="W1965" s="7" t="s">
        <v>38</v>
      </c>
      <c r="X1965" s="7" t="s">
        <v>38</v>
      </c>
      <c r="Y1965" s="5" t="s">
        <v>38</v>
      </c>
      <c r="Z1965" s="5" t="s">
        <v>38</v>
      </c>
      <c r="AA1965" s="6" t="s">
        <v>38</v>
      </c>
      <c r="AB1965" s="6" t="s">
        <v>38</v>
      </c>
      <c r="AC1965" s="6" t="s">
        <v>38</v>
      </c>
      <c r="AD1965" s="6" t="s">
        <v>38</v>
      </c>
      <c r="AE1965" s="6" t="s">
        <v>38</v>
      </c>
    </row>
    <row r="1966">
      <c r="A1966" s="28" t="s">
        <v>777</v>
      </c>
      <c r="B1966" s="6" t="s">
        <v>773</v>
      </c>
      <c r="C1966" s="6" t="s">
        <v>761</v>
      </c>
      <c r="D1966" s="7" t="s">
        <v>34</v>
      </c>
      <c r="E1966" s="28" t="s">
        <v>35</v>
      </c>
      <c r="F1966" s="5" t="s">
        <v>233</v>
      </c>
      <c r="G1966" s="6" t="s">
        <v>234</v>
      </c>
      <c r="H1966" s="6" t="s">
        <v>38</v>
      </c>
      <c r="I1966" s="6" t="s">
        <v>38</v>
      </c>
      <c r="J1966" s="8" t="s">
        <v>774</v>
      </c>
      <c r="K1966" s="5" t="s">
        <v>775</v>
      </c>
      <c r="L1966" s="7" t="s">
        <v>776</v>
      </c>
      <c r="M1966" s="9">
        <v>16511</v>
      </c>
      <c r="N1966" s="5" t="s">
        <v>4575</v>
      </c>
      <c r="O1966" s="31">
        <v>43522.2547433681</v>
      </c>
      <c r="P1966" s="32">
        <v>43523.2416765046</v>
      </c>
      <c r="Q1966" s="28" t="s">
        <v>772</v>
      </c>
      <c r="R1966" s="29" t="s">
        <v>4920</v>
      </c>
      <c r="S1966" s="28" t="s">
        <v>65</v>
      </c>
      <c r="T1966" s="28" t="s">
        <v>689</v>
      </c>
      <c r="U1966" s="5" t="s">
        <v>241</v>
      </c>
      <c r="V1966" s="28" t="s">
        <v>66</v>
      </c>
      <c r="W1966" s="7" t="s">
        <v>38</v>
      </c>
      <c r="X1966" s="7" t="s">
        <v>38</v>
      </c>
      <c r="Y1966" s="5" t="s">
        <v>243</v>
      </c>
      <c r="Z1966" s="5" t="s">
        <v>38</v>
      </c>
      <c r="AA1966" s="6" t="s">
        <v>38</v>
      </c>
      <c r="AB1966" s="6" t="s">
        <v>38</v>
      </c>
      <c r="AC1966" s="6" t="s">
        <v>38</v>
      </c>
      <c r="AD1966" s="6" t="s">
        <v>38</v>
      </c>
      <c r="AE1966" s="6" t="s">
        <v>38</v>
      </c>
    </row>
    <row r="1967">
      <c r="A1967" s="28" t="s">
        <v>4921</v>
      </c>
      <c r="B1967" s="6" t="s">
        <v>4922</v>
      </c>
      <c r="C1967" s="6" t="s">
        <v>761</v>
      </c>
      <c r="D1967" s="7" t="s">
        <v>34</v>
      </c>
      <c r="E1967" s="28" t="s">
        <v>35</v>
      </c>
      <c r="F1967" s="5" t="s">
        <v>159</v>
      </c>
      <c r="G1967" s="6" t="s">
        <v>234</v>
      </c>
      <c r="H1967" s="6" t="s">
        <v>38</v>
      </c>
      <c r="I1967" s="6" t="s">
        <v>38</v>
      </c>
      <c r="J1967" s="8" t="s">
        <v>476</v>
      </c>
      <c r="K1967" s="5" t="s">
        <v>477</v>
      </c>
      <c r="L1967" s="7" t="s">
        <v>478</v>
      </c>
      <c r="M1967" s="9">
        <v>344500</v>
      </c>
      <c r="N1967" s="5" t="s">
        <v>48</v>
      </c>
      <c r="O1967" s="31">
        <v>43522.2547479977</v>
      </c>
      <c r="P1967" s="32">
        <v>43523.2416776968</v>
      </c>
      <c r="Q1967" s="28" t="s">
        <v>38</v>
      </c>
      <c r="R1967" s="29" t="s">
        <v>38</v>
      </c>
      <c r="S1967" s="28" t="s">
        <v>79</v>
      </c>
      <c r="T1967" s="28" t="s">
        <v>38</v>
      </c>
      <c r="U1967" s="5" t="s">
        <v>38</v>
      </c>
      <c r="V1967" s="28" t="s">
        <v>3311</v>
      </c>
      <c r="W1967" s="7" t="s">
        <v>38</v>
      </c>
      <c r="X1967" s="7" t="s">
        <v>38</v>
      </c>
      <c r="Y1967" s="5" t="s">
        <v>38</v>
      </c>
      <c r="Z1967" s="5" t="s">
        <v>38</v>
      </c>
      <c r="AA1967" s="6" t="s">
        <v>38</v>
      </c>
      <c r="AB1967" s="6" t="s">
        <v>38</v>
      </c>
      <c r="AC1967" s="6" t="s">
        <v>38</v>
      </c>
      <c r="AD1967" s="6" t="s">
        <v>38</v>
      </c>
      <c r="AE1967" s="6" t="s">
        <v>38</v>
      </c>
    </row>
    <row r="1968">
      <c r="A1968" s="28" t="s">
        <v>606</v>
      </c>
      <c r="B1968" s="6" t="s">
        <v>605</v>
      </c>
      <c r="C1968" s="6" t="s">
        <v>597</v>
      </c>
      <c r="D1968" s="7" t="s">
        <v>34</v>
      </c>
      <c r="E1968" s="28" t="s">
        <v>35</v>
      </c>
      <c r="F1968" s="5" t="s">
        <v>159</v>
      </c>
      <c r="G1968" s="6" t="s">
        <v>234</v>
      </c>
      <c r="H1968" s="6" t="s">
        <v>38</v>
      </c>
      <c r="I1968" s="6" t="s">
        <v>38</v>
      </c>
      <c r="J1968" s="8" t="s">
        <v>436</v>
      </c>
      <c r="K1968" s="5" t="s">
        <v>437</v>
      </c>
      <c r="L1968" s="7" t="s">
        <v>438</v>
      </c>
      <c r="M1968" s="9">
        <v>15961</v>
      </c>
      <c r="N1968" s="5" t="s">
        <v>238</v>
      </c>
      <c r="O1968" s="31">
        <v>43522.254752581</v>
      </c>
      <c r="P1968" s="32">
        <v>43523.2416789005</v>
      </c>
      <c r="Q1968" s="28" t="s">
        <v>604</v>
      </c>
      <c r="R1968" s="29" t="s">
        <v>4923</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3466</v>
      </c>
      <c r="B1969" s="6" t="s">
        <v>3465</v>
      </c>
      <c r="C1969" s="6" t="s">
        <v>597</v>
      </c>
      <c r="D1969" s="7" t="s">
        <v>34</v>
      </c>
      <c r="E1969" s="28" t="s">
        <v>35</v>
      </c>
      <c r="F1969" s="5" t="s">
        <v>159</v>
      </c>
      <c r="G1969" s="6" t="s">
        <v>234</v>
      </c>
      <c r="H1969" s="6" t="s">
        <v>38</v>
      </c>
      <c r="I1969" s="6" t="s">
        <v>38</v>
      </c>
      <c r="J1969" s="8" t="s">
        <v>409</v>
      </c>
      <c r="K1969" s="5" t="s">
        <v>410</v>
      </c>
      <c r="L1969" s="7" t="s">
        <v>304</v>
      </c>
      <c r="M1969" s="9">
        <v>27541</v>
      </c>
      <c r="N1969" s="5" t="s">
        <v>173</v>
      </c>
      <c r="O1969" s="31">
        <v>43522.2547570602</v>
      </c>
      <c r="P1969" s="32">
        <v>43523.2416801736</v>
      </c>
      <c r="Q1969" s="28" t="s">
        <v>3464</v>
      </c>
      <c r="R1969" s="29" t="s">
        <v>38</v>
      </c>
      <c r="S1969" s="28" t="s">
        <v>38</v>
      </c>
      <c r="T1969" s="28" t="s">
        <v>38</v>
      </c>
      <c r="U1969" s="5" t="s">
        <v>38</v>
      </c>
      <c r="V1969" s="28" t="s">
        <v>38</v>
      </c>
      <c r="W1969" s="7" t="s">
        <v>38</v>
      </c>
      <c r="X1969" s="7" t="s">
        <v>38</v>
      </c>
      <c r="Y1969" s="5" t="s">
        <v>38</v>
      </c>
      <c r="Z1969" s="5" t="s">
        <v>38</v>
      </c>
      <c r="AA1969" s="6" t="s">
        <v>38</v>
      </c>
      <c r="AB1969" s="6" t="s">
        <v>38</v>
      </c>
      <c r="AC1969" s="6" t="s">
        <v>38</v>
      </c>
      <c r="AD1969" s="6" t="s">
        <v>38</v>
      </c>
      <c r="AE1969" s="6" t="s">
        <v>38</v>
      </c>
    </row>
    <row r="1970">
      <c r="A1970" s="28" t="s">
        <v>3469</v>
      </c>
      <c r="B1970" s="6" t="s">
        <v>3468</v>
      </c>
      <c r="C1970" s="6" t="s">
        <v>597</v>
      </c>
      <c r="D1970" s="7" t="s">
        <v>34</v>
      </c>
      <c r="E1970" s="28" t="s">
        <v>35</v>
      </c>
      <c r="F1970" s="5" t="s">
        <v>159</v>
      </c>
      <c r="G1970" s="6" t="s">
        <v>234</v>
      </c>
      <c r="H1970" s="6" t="s">
        <v>38</v>
      </c>
      <c r="I1970" s="6" t="s">
        <v>38</v>
      </c>
      <c r="J1970" s="8" t="s">
        <v>409</v>
      </c>
      <c r="K1970" s="5" t="s">
        <v>410</v>
      </c>
      <c r="L1970" s="7" t="s">
        <v>304</v>
      </c>
      <c r="M1970" s="9">
        <v>27551</v>
      </c>
      <c r="N1970" s="5" t="s">
        <v>173</v>
      </c>
      <c r="O1970" s="31">
        <v>43522.2547618403</v>
      </c>
      <c r="P1970" s="32">
        <v>43523.241681331</v>
      </c>
      <c r="Q1970" s="28" t="s">
        <v>3467</v>
      </c>
      <c r="R1970" s="29" t="s">
        <v>38</v>
      </c>
      <c r="S1970" s="28" t="s">
        <v>38</v>
      </c>
      <c r="T1970" s="28" t="s">
        <v>38</v>
      </c>
      <c r="U1970" s="5" t="s">
        <v>38</v>
      </c>
      <c r="V1970" s="28" t="s">
        <v>38</v>
      </c>
      <c r="W1970" s="7" t="s">
        <v>38</v>
      </c>
      <c r="X1970" s="7" t="s">
        <v>38</v>
      </c>
      <c r="Y1970" s="5" t="s">
        <v>38</v>
      </c>
      <c r="Z1970" s="5" t="s">
        <v>38</v>
      </c>
      <c r="AA1970" s="6" t="s">
        <v>38</v>
      </c>
      <c r="AB1970" s="6" t="s">
        <v>38</v>
      </c>
      <c r="AC1970" s="6" t="s">
        <v>38</v>
      </c>
      <c r="AD1970" s="6" t="s">
        <v>38</v>
      </c>
      <c r="AE1970" s="6" t="s">
        <v>38</v>
      </c>
    </row>
    <row r="1971">
      <c r="A1971" s="28" t="s">
        <v>3472</v>
      </c>
      <c r="B1971" s="6" t="s">
        <v>3471</v>
      </c>
      <c r="C1971" s="6" t="s">
        <v>597</v>
      </c>
      <c r="D1971" s="7" t="s">
        <v>34</v>
      </c>
      <c r="E1971" s="28" t="s">
        <v>35</v>
      </c>
      <c r="F1971" s="5" t="s">
        <v>159</v>
      </c>
      <c r="G1971" s="6" t="s">
        <v>234</v>
      </c>
      <c r="H1971" s="6" t="s">
        <v>38</v>
      </c>
      <c r="I1971" s="6" t="s">
        <v>38</v>
      </c>
      <c r="J1971" s="8" t="s">
        <v>409</v>
      </c>
      <c r="K1971" s="5" t="s">
        <v>410</v>
      </c>
      <c r="L1971" s="7" t="s">
        <v>304</v>
      </c>
      <c r="M1971" s="9">
        <v>27561</v>
      </c>
      <c r="N1971" s="5" t="s">
        <v>173</v>
      </c>
      <c r="O1971" s="31">
        <v>43522.2547669792</v>
      </c>
      <c r="P1971" s="32">
        <v>43523.2416825231</v>
      </c>
      <c r="Q1971" s="28" t="s">
        <v>3470</v>
      </c>
      <c r="R1971" s="29" t="s">
        <v>38</v>
      </c>
      <c r="S1971" s="28" t="s">
        <v>38</v>
      </c>
      <c r="T1971" s="28" t="s">
        <v>38</v>
      </c>
      <c r="U1971" s="5" t="s">
        <v>38</v>
      </c>
      <c r="V1971" s="28" t="s">
        <v>38</v>
      </c>
      <c r="W1971" s="7" t="s">
        <v>38</v>
      </c>
      <c r="X1971" s="7" t="s">
        <v>38</v>
      </c>
      <c r="Y1971" s="5" t="s">
        <v>38</v>
      </c>
      <c r="Z1971" s="5" t="s">
        <v>38</v>
      </c>
      <c r="AA1971" s="6" t="s">
        <v>38</v>
      </c>
      <c r="AB1971" s="6" t="s">
        <v>38</v>
      </c>
      <c r="AC1971" s="6" t="s">
        <v>38</v>
      </c>
      <c r="AD1971" s="6" t="s">
        <v>38</v>
      </c>
      <c r="AE1971" s="6" t="s">
        <v>38</v>
      </c>
    </row>
    <row r="1972">
      <c r="A1972" s="28" t="s">
        <v>2814</v>
      </c>
      <c r="B1972" s="6" t="s">
        <v>2813</v>
      </c>
      <c r="C1972" s="6" t="s">
        <v>2747</v>
      </c>
      <c r="D1972" s="7" t="s">
        <v>34</v>
      </c>
      <c r="E1972" s="28" t="s">
        <v>35</v>
      </c>
      <c r="F1972" s="5" t="s">
        <v>159</v>
      </c>
      <c r="G1972" s="6" t="s">
        <v>234</v>
      </c>
      <c r="H1972" s="6" t="s">
        <v>38</v>
      </c>
      <c r="I1972" s="6" t="s">
        <v>38</v>
      </c>
      <c r="J1972" s="8" t="s">
        <v>336</v>
      </c>
      <c r="K1972" s="5" t="s">
        <v>337</v>
      </c>
      <c r="L1972" s="7" t="s">
        <v>338</v>
      </c>
      <c r="M1972" s="9">
        <v>24821</v>
      </c>
      <c r="N1972" s="5" t="s">
        <v>173</v>
      </c>
      <c r="O1972" s="31">
        <v>43522.2547718403</v>
      </c>
      <c r="P1972" s="32">
        <v>43523.2416837616</v>
      </c>
      <c r="Q1972" s="28" t="s">
        <v>2812</v>
      </c>
      <c r="R1972" s="29" t="s">
        <v>38</v>
      </c>
      <c r="S1972" s="28" t="s">
        <v>38</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3788</v>
      </c>
      <c r="B1973" s="6" t="s">
        <v>3787</v>
      </c>
      <c r="C1973" s="6" t="s">
        <v>2747</v>
      </c>
      <c r="D1973" s="7" t="s">
        <v>34</v>
      </c>
      <c r="E1973" s="28" t="s">
        <v>35</v>
      </c>
      <c r="F1973" s="5" t="s">
        <v>159</v>
      </c>
      <c r="G1973" s="6" t="s">
        <v>234</v>
      </c>
      <c r="H1973" s="6" t="s">
        <v>38</v>
      </c>
      <c r="I1973" s="6" t="s">
        <v>38</v>
      </c>
      <c r="J1973" s="8" t="s">
        <v>409</v>
      </c>
      <c r="K1973" s="5" t="s">
        <v>410</v>
      </c>
      <c r="L1973" s="7" t="s">
        <v>304</v>
      </c>
      <c r="M1973" s="9">
        <v>28951</v>
      </c>
      <c r="N1973" s="5" t="s">
        <v>173</v>
      </c>
      <c r="O1973" s="31">
        <v>43522.2547764699</v>
      </c>
      <c r="P1973" s="32">
        <v>43523.241684919</v>
      </c>
      <c r="Q1973" s="28" t="s">
        <v>3786</v>
      </c>
      <c r="R1973" s="29" t="s">
        <v>38</v>
      </c>
      <c r="S1973" s="28" t="s">
        <v>79</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4924</v>
      </c>
      <c r="B1974" s="6" t="s">
        <v>4925</v>
      </c>
      <c r="C1974" s="6" t="s">
        <v>1437</v>
      </c>
      <c r="D1974" s="7" t="s">
        <v>34</v>
      </c>
      <c r="E1974" s="28" t="s">
        <v>35</v>
      </c>
      <c r="F1974" s="5" t="s">
        <v>159</v>
      </c>
      <c r="G1974" s="6" t="s">
        <v>234</v>
      </c>
      <c r="H1974" s="6" t="s">
        <v>38</v>
      </c>
      <c r="I1974" s="6" t="s">
        <v>38</v>
      </c>
      <c r="J1974" s="8" t="s">
        <v>389</v>
      </c>
      <c r="K1974" s="5" t="s">
        <v>390</v>
      </c>
      <c r="L1974" s="7" t="s">
        <v>391</v>
      </c>
      <c r="M1974" s="9">
        <v>345200</v>
      </c>
      <c r="N1974" s="5" t="s">
        <v>173</v>
      </c>
      <c r="O1974" s="31">
        <v>43522.2547812153</v>
      </c>
      <c r="P1974" s="32">
        <v>43523.2416861921</v>
      </c>
      <c r="Q1974" s="28" t="s">
        <v>38</v>
      </c>
      <c r="R1974" s="29" t="s">
        <v>38</v>
      </c>
      <c r="S1974" s="28" t="s">
        <v>79</v>
      </c>
      <c r="T1974" s="28" t="s">
        <v>38</v>
      </c>
      <c r="U1974" s="5" t="s">
        <v>38</v>
      </c>
      <c r="V1974" s="28" t="s">
        <v>3275</v>
      </c>
      <c r="W1974" s="7" t="s">
        <v>38</v>
      </c>
      <c r="X1974" s="7" t="s">
        <v>38</v>
      </c>
      <c r="Y1974" s="5" t="s">
        <v>38</v>
      </c>
      <c r="Z1974" s="5" t="s">
        <v>38</v>
      </c>
      <c r="AA1974" s="6" t="s">
        <v>38</v>
      </c>
      <c r="AB1974" s="6" t="s">
        <v>38</v>
      </c>
      <c r="AC1974" s="6" t="s">
        <v>38</v>
      </c>
      <c r="AD1974" s="6" t="s">
        <v>38</v>
      </c>
      <c r="AE1974" s="6" t="s">
        <v>38</v>
      </c>
    </row>
    <row r="1975">
      <c r="A1975" s="28" t="s">
        <v>4926</v>
      </c>
      <c r="B1975" s="6" t="s">
        <v>4927</v>
      </c>
      <c r="C1975" s="6" t="s">
        <v>1437</v>
      </c>
      <c r="D1975" s="7" t="s">
        <v>34</v>
      </c>
      <c r="E1975" s="28" t="s">
        <v>35</v>
      </c>
      <c r="F1975" s="5" t="s">
        <v>159</v>
      </c>
      <c r="G1975" s="6" t="s">
        <v>234</v>
      </c>
      <c r="H1975" s="6" t="s">
        <v>38</v>
      </c>
      <c r="I1975" s="6" t="s">
        <v>38</v>
      </c>
      <c r="J1975" s="8" t="s">
        <v>389</v>
      </c>
      <c r="K1975" s="5" t="s">
        <v>390</v>
      </c>
      <c r="L1975" s="7" t="s">
        <v>391</v>
      </c>
      <c r="M1975" s="9">
        <v>345300</v>
      </c>
      <c r="N1975" s="5" t="s">
        <v>48</v>
      </c>
      <c r="O1975" s="31">
        <v>43522.2547857986</v>
      </c>
      <c r="P1975" s="32">
        <v>43523.2416873843</v>
      </c>
      <c r="Q1975" s="28" t="s">
        <v>38</v>
      </c>
      <c r="R1975" s="29" t="s">
        <v>38</v>
      </c>
      <c r="S1975" s="28" t="s">
        <v>79</v>
      </c>
      <c r="T1975" s="28" t="s">
        <v>38</v>
      </c>
      <c r="U1975" s="5" t="s">
        <v>38</v>
      </c>
      <c r="V1975" s="28" t="s">
        <v>3275</v>
      </c>
      <c r="W1975" s="7" t="s">
        <v>38</v>
      </c>
      <c r="X1975" s="7" t="s">
        <v>38</v>
      </c>
      <c r="Y1975" s="5" t="s">
        <v>38</v>
      </c>
      <c r="Z1975" s="5" t="s">
        <v>38</v>
      </c>
      <c r="AA1975" s="6" t="s">
        <v>38</v>
      </c>
      <c r="AB1975" s="6" t="s">
        <v>38</v>
      </c>
      <c r="AC1975" s="6" t="s">
        <v>38</v>
      </c>
      <c r="AD1975" s="6" t="s">
        <v>38</v>
      </c>
      <c r="AE1975" s="6" t="s">
        <v>38</v>
      </c>
    </row>
    <row r="1976">
      <c r="A1976" s="28" t="s">
        <v>4928</v>
      </c>
      <c r="B1976" s="6" t="s">
        <v>4929</v>
      </c>
      <c r="C1976" s="6" t="s">
        <v>1437</v>
      </c>
      <c r="D1976" s="7" t="s">
        <v>34</v>
      </c>
      <c r="E1976" s="28" t="s">
        <v>35</v>
      </c>
      <c r="F1976" s="5" t="s">
        <v>159</v>
      </c>
      <c r="G1976" s="6" t="s">
        <v>234</v>
      </c>
      <c r="H1976" s="6" t="s">
        <v>38</v>
      </c>
      <c r="I1976" s="6" t="s">
        <v>38</v>
      </c>
      <c r="J1976" s="8" t="s">
        <v>389</v>
      </c>
      <c r="K1976" s="5" t="s">
        <v>390</v>
      </c>
      <c r="L1976" s="7" t="s">
        <v>391</v>
      </c>
      <c r="M1976" s="9">
        <v>345400</v>
      </c>
      <c r="N1976" s="5" t="s">
        <v>48</v>
      </c>
      <c r="O1976" s="31">
        <v>43522.2547904282</v>
      </c>
      <c r="P1976" s="32">
        <v>43523.8180412384</v>
      </c>
      <c r="Q1976" s="28" t="s">
        <v>38</v>
      </c>
      <c r="R1976" s="29" t="s">
        <v>38</v>
      </c>
      <c r="S1976" s="28" t="s">
        <v>79</v>
      </c>
      <c r="T1976" s="28" t="s">
        <v>38</v>
      </c>
      <c r="U1976" s="5" t="s">
        <v>38</v>
      </c>
      <c r="V1976" s="28" t="s">
        <v>3275</v>
      </c>
      <c r="W1976" s="7" t="s">
        <v>38</v>
      </c>
      <c r="X1976" s="7" t="s">
        <v>38</v>
      </c>
      <c r="Y1976" s="5" t="s">
        <v>38</v>
      </c>
      <c r="Z1976" s="5" t="s">
        <v>38</v>
      </c>
      <c r="AA1976" s="6" t="s">
        <v>38</v>
      </c>
      <c r="AB1976" s="6" t="s">
        <v>38</v>
      </c>
      <c r="AC1976" s="6" t="s">
        <v>38</v>
      </c>
      <c r="AD1976" s="6" t="s">
        <v>38</v>
      </c>
      <c r="AE1976" s="6" t="s">
        <v>38</v>
      </c>
    </row>
    <row r="1977">
      <c r="A1977" s="28" t="s">
        <v>4930</v>
      </c>
      <c r="B1977" s="6" t="s">
        <v>4931</v>
      </c>
      <c r="C1977" s="6" t="s">
        <v>1437</v>
      </c>
      <c r="D1977" s="7" t="s">
        <v>34</v>
      </c>
      <c r="E1977" s="28" t="s">
        <v>35</v>
      </c>
      <c r="F1977" s="5" t="s">
        <v>159</v>
      </c>
      <c r="G1977" s="6" t="s">
        <v>234</v>
      </c>
      <c r="H1977" s="6" t="s">
        <v>38</v>
      </c>
      <c r="I1977" s="6" t="s">
        <v>38</v>
      </c>
      <c r="J1977" s="8" t="s">
        <v>389</v>
      </c>
      <c r="K1977" s="5" t="s">
        <v>390</v>
      </c>
      <c r="L1977" s="7" t="s">
        <v>391</v>
      </c>
      <c r="M1977" s="9">
        <v>345500</v>
      </c>
      <c r="N1977" s="5" t="s">
        <v>48</v>
      </c>
      <c r="O1977" s="31">
        <v>43522.2547949884</v>
      </c>
      <c r="P1977" s="32">
        <v>43524.6525231482</v>
      </c>
      <c r="Q1977" s="28" t="s">
        <v>38</v>
      </c>
      <c r="R1977" s="29" t="s">
        <v>38</v>
      </c>
      <c r="S1977" s="28" t="s">
        <v>79</v>
      </c>
      <c r="T1977" s="28" t="s">
        <v>38</v>
      </c>
      <c r="U1977" s="5" t="s">
        <v>38</v>
      </c>
      <c r="V1977" s="28" t="s">
        <v>3275</v>
      </c>
      <c r="W1977" s="7" t="s">
        <v>38</v>
      </c>
      <c r="X1977" s="7" t="s">
        <v>38</v>
      </c>
      <c r="Y1977" s="5" t="s">
        <v>38</v>
      </c>
      <c r="Z1977" s="5" t="s">
        <v>38</v>
      </c>
      <c r="AA1977" s="6" t="s">
        <v>38</v>
      </c>
      <c r="AB1977" s="6" t="s">
        <v>38</v>
      </c>
      <c r="AC1977" s="6" t="s">
        <v>38</v>
      </c>
      <c r="AD1977" s="6" t="s">
        <v>38</v>
      </c>
      <c r="AE1977" s="6" t="s">
        <v>38</v>
      </c>
    </row>
    <row r="1978">
      <c r="A1978" s="30" t="s">
        <v>4067</v>
      </c>
      <c r="B1978" s="6" t="s">
        <v>4066</v>
      </c>
      <c r="C1978" s="6" t="s">
        <v>2501</v>
      </c>
      <c r="D1978" s="7" t="s">
        <v>34</v>
      </c>
      <c r="E1978" s="28" t="s">
        <v>35</v>
      </c>
      <c r="F1978" s="5" t="s">
        <v>159</v>
      </c>
      <c r="G1978" s="6" t="s">
        <v>234</v>
      </c>
      <c r="H1978" s="6" t="s">
        <v>38</v>
      </c>
      <c r="I1978" s="6" t="s">
        <v>38</v>
      </c>
      <c r="J1978" s="8" t="s">
        <v>436</v>
      </c>
      <c r="K1978" s="5" t="s">
        <v>437</v>
      </c>
      <c r="L1978" s="7" t="s">
        <v>438</v>
      </c>
      <c r="M1978" s="9">
        <v>30071</v>
      </c>
      <c r="N1978" s="5" t="s">
        <v>4914</v>
      </c>
      <c r="O1978" s="31">
        <v>43522.2547997338</v>
      </c>
      <c r="Q1978" s="28" t="s">
        <v>4065</v>
      </c>
      <c r="R1978" s="29" t="s">
        <v>38</v>
      </c>
      <c r="S1978" s="28" t="s">
        <v>79</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2668</v>
      </c>
      <c r="B1979" s="6" t="s">
        <v>2667</v>
      </c>
      <c r="C1979" s="6" t="s">
        <v>1414</v>
      </c>
      <c r="D1979" s="7" t="s">
        <v>34</v>
      </c>
      <c r="E1979" s="28" t="s">
        <v>35</v>
      </c>
      <c r="F1979" s="5" t="s">
        <v>159</v>
      </c>
      <c r="G1979" s="6" t="s">
        <v>61</v>
      </c>
      <c r="H1979" s="6" t="s">
        <v>38</v>
      </c>
      <c r="I1979" s="6" t="s">
        <v>38</v>
      </c>
      <c r="J1979" s="8" t="s">
        <v>436</v>
      </c>
      <c r="K1979" s="5" t="s">
        <v>437</v>
      </c>
      <c r="L1979" s="7" t="s">
        <v>438</v>
      </c>
      <c r="M1979" s="9">
        <v>24191</v>
      </c>
      <c r="N1979" s="5" t="s">
        <v>173</v>
      </c>
      <c r="O1979" s="31">
        <v>43522.2548043982</v>
      </c>
      <c r="P1979" s="32">
        <v>43523.2416886921</v>
      </c>
      <c r="Q1979" s="28" t="s">
        <v>2666</v>
      </c>
      <c r="R1979" s="29" t="s">
        <v>38</v>
      </c>
      <c r="S1979" s="28" t="s">
        <v>79</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4932</v>
      </c>
      <c r="B1980" s="6" t="s">
        <v>4933</v>
      </c>
      <c r="C1980" s="6" t="s">
        <v>697</v>
      </c>
      <c r="D1980" s="7" t="s">
        <v>34</v>
      </c>
      <c r="E1980" s="28" t="s">
        <v>35</v>
      </c>
      <c r="F1980" s="5" t="s">
        <v>159</v>
      </c>
      <c r="G1980" s="6" t="s">
        <v>234</v>
      </c>
      <c r="H1980" s="6" t="s">
        <v>38</v>
      </c>
      <c r="I1980" s="6" t="s">
        <v>38</v>
      </c>
      <c r="J1980" s="8" t="s">
        <v>685</v>
      </c>
      <c r="K1980" s="5" t="s">
        <v>686</v>
      </c>
      <c r="L1980" s="7" t="s">
        <v>687</v>
      </c>
      <c r="M1980" s="9">
        <v>345800</v>
      </c>
      <c r="N1980" s="5" t="s">
        <v>48</v>
      </c>
      <c r="O1980" s="31">
        <v>43522.2548091088</v>
      </c>
      <c r="P1980" s="32">
        <v>43523.2416898958</v>
      </c>
      <c r="Q1980" s="28" t="s">
        <v>38</v>
      </c>
      <c r="R1980" s="29" t="s">
        <v>38</v>
      </c>
      <c r="S1980" s="28" t="s">
        <v>65</v>
      </c>
      <c r="T1980" s="28" t="s">
        <v>38</v>
      </c>
      <c r="U1980" s="5" t="s">
        <v>38</v>
      </c>
      <c r="V1980" s="28" t="s">
        <v>66</v>
      </c>
      <c r="W1980" s="7" t="s">
        <v>38</v>
      </c>
      <c r="X1980" s="7" t="s">
        <v>38</v>
      </c>
      <c r="Y1980" s="5" t="s">
        <v>38</v>
      </c>
      <c r="Z1980" s="5" t="s">
        <v>38</v>
      </c>
      <c r="AA1980" s="6" t="s">
        <v>38</v>
      </c>
      <c r="AB1980" s="6" t="s">
        <v>38</v>
      </c>
      <c r="AC1980" s="6" t="s">
        <v>38</v>
      </c>
      <c r="AD1980" s="6" t="s">
        <v>38</v>
      </c>
      <c r="AE1980" s="6" t="s">
        <v>38</v>
      </c>
    </row>
    <row r="1981">
      <c r="A1981" s="28" t="s">
        <v>4888</v>
      </c>
      <c r="B1981" s="6" t="s">
        <v>4887</v>
      </c>
      <c r="C1981" s="6" t="s">
        <v>4810</v>
      </c>
      <c r="D1981" s="7" t="s">
        <v>34</v>
      </c>
      <c r="E1981" s="28" t="s">
        <v>35</v>
      </c>
      <c r="F1981" s="5" t="s">
        <v>159</v>
      </c>
      <c r="G1981" s="6" t="s">
        <v>234</v>
      </c>
      <c r="H1981" s="6" t="s">
        <v>38</v>
      </c>
      <c r="I1981" s="6" t="s">
        <v>38</v>
      </c>
      <c r="J1981" s="8" t="s">
        <v>436</v>
      </c>
      <c r="K1981" s="5" t="s">
        <v>437</v>
      </c>
      <c r="L1981" s="7" t="s">
        <v>438</v>
      </c>
      <c r="M1981" s="9">
        <v>342601</v>
      </c>
      <c r="N1981" s="5" t="s">
        <v>48</v>
      </c>
      <c r="O1981" s="31">
        <v>43522.2548137732</v>
      </c>
      <c r="P1981" s="32">
        <v>43523.2416911227</v>
      </c>
      <c r="Q1981" s="28" t="s">
        <v>4886</v>
      </c>
      <c r="R1981" s="29" t="s">
        <v>38</v>
      </c>
      <c r="S1981" s="28" t="s">
        <v>79</v>
      </c>
      <c r="T1981" s="28" t="s">
        <v>38</v>
      </c>
      <c r="U1981" s="5" t="s">
        <v>38</v>
      </c>
      <c r="V1981" s="28" t="s">
        <v>578</v>
      </c>
      <c r="W1981" s="7" t="s">
        <v>38</v>
      </c>
      <c r="X1981" s="7" t="s">
        <v>38</v>
      </c>
      <c r="Y1981" s="5" t="s">
        <v>38</v>
      </c>
      <c r="Z1981" s="5" t="s">
        <v>38</v>
      </c>
      <c r="AA1981" s="6" t="s">
        <v>38</v>
      </c>
      <c r="AB1981" s="6" t="s">
        <v>38</v>
      </c>
      <c r="AC1981" s="6" t="s">
        <v>38</v>
      </c>
      <c r="AD1981" s="6" t="s">
        <v>38</v>
      </c>
      <c r="AE1981" s="6" t="s">
        <v>38</v>
      </c>
    </row>
    <row r="1982">
      <c r="A1982" s="30" t="s">
        <v>4934</v>
      </c>
      <c r="B1982" s="6" t="s">
        <v>4935</v>
      </c>
      <c r="C1982" s="6" t="s">
        <v>4810</v>
      </c>
      <c r="D1982" s="7" t="s">
        <v>34</v>
      </c>
      <c r="E1982" s="28" t="s">
        <v>35</v>
      </c>
      <c r="F1982" s="5" t="s">
        <v>159</v>
      </c>
      <c r="G1982" s="6" t="s">
        <v>234</v>
      </c>
      <c r="H1982" s="6" t="s">
        <v>38</v>
      </c>
      <c r="I1982" s="6" t="s">
        <v>38</v>
      </c>
      <c r="J1982" s="8" t="s">
        <v>399</v>
      </c>
      <c r="K1982" s="5" t="s">
        <v>400</v>
      </c>
      <c r="L1982" s="7" t="s">
        <v>401</v>
      </c>
      <c r="M1982" s="9">
        <v>346000</v>
      </c>
      <c r="N1982" s="5" t="s">
        <v>804</v>
      </c>
      <c r="O1982" s="31">
        <v>43522.2548183218</v>
      </c>
      <c r="Q1982" s="28" t="s">
        <v>38</v>
      </c>
      <c r="R1982" s="29" t="s">
        <v>38</v>
      </c>
      <c r="S1982" s="28" t="s">
        <v>79</v>
      </c>
      <c r="T1982" s="28" t="s">
        <v>38</v>
      </c>
      <c r="U1982" s="5" t="s">
        <v>38</v>
      </c>
      <c r="V1982" s="28" t="s">
        <v>4494</v>
      </c>
      <c r="W1982" s="7" t="s">
        <v>38</v>
      </c>
      <c r="X1982" s="7" t="s">
        <v>38</v>
      </c>
      <c r="Y1982" s="5" t="s">
        <v>38</v>
      </c>
      <c r="Z1982" s="5" t="s">
        <v>38</v>
      </c>
      <c r="AA1982" s="6" t="s">
        <v>38</v>
      </c>
      <c r="AB1982" s="6" t="s">
        <v>38</v>
      </c>
      <c r="AC1982" s="6" t="s">
        <v>38</v>
      </c>
      <c r="AD1982" s="6" t="s">
        <v>38</v>
      </c>
      <c r="AE1982" s="6" t="s">
        <v>38</v>
      </c>
    </row>
    <row r="1983">
      <c r="A1983" s="28" t="s">
        <v>4936</v>
      </c>
      <c r="B1983" s="6" t="s">
        <v>4937</v>
      </c>
      <c r="C1983" s="6" t="s">
        <v>4830</v>
      </c>
      <c r="D1983" s="7" t="s">
        <v>34</v>
      </c>
      <c r="E1983" s="28" t="s">
        <v>35</v>
      </c>
      <c r="F1983" s="5" t="s">
        <v>159</v>
      </c>
      <c r="G1983" s="6" t="s">
        <v>234</v>
      </c>
      <c r="H1983" s="6" t="s">
        <v>38</v>
      </c>
      <c r="I1983" s="6" t="s">
        <v>38</v>
      </c>
      <c r="J1983" s="8" t="s">
        <v>471</v>
      </c>
      <c r="K1983" s="5" t="s">
        <v>472</v>
      </c>
      <c r="L1983" s="7" t="s">
        <v>473</v>
      </c>
      <c r="M1983" s="9">
        <v>346100</v>
      </c>
      <c r="N1983" s="5" t="s">
        <v>238</v>
      </c>
      <c r="O1983" s="31">
        <v>43522.5492592593</v>
      </c>
      <c r="P1983" s="32">
        <v>43522.5492592593</v>
      </c>
      <c r="Q1983" s="28" t="s">
        <v>38</v>
      </c>
      <c r="R1983" s="29" t="s">
        <v>4938</v>
      </c>
      <c r="S1983" s="28" t="s">
        <v>79</v>
      </c>
      <c r="T1983" s="28" t="s">
        <v>38</v>
      </c>
      <c r="U1983" s="5" t="s">
        <v>38</v>
      </c>
      <c r="V1983" s="28" t="s">
        <v>3311</v>
      </c>
      <c r="W1983" s="7" t="s">
        <v>38</v>
      </c>
      <c r="X1983" s="7" t="s">
        <v>38</v>
      </c>
      <c r="Y1983" s="5" t="s">
        <v>38</v>
      </c>
      <c r="Z1983" s="5" t="s">
        <v>38</v>
      </c>
      <c r="AA1983" s="6" t="s">
        <v>38</v>
      </c>
      <c r="AB1983" s="6" t="s">
        <v>38</v>
      </c>
      <c r="AC1983" s="6" t="s">
        <v>38</v>
      </c>
      <c r="AD1983" s="6" t="s">
        <v>38</v>
      </c>
      <c r="AE1983" s="6" t="s">
        <v>38</v>
      </c>
    </row>
    <row r="1984">
      <c r="A1984" s="28" t="s">
        <v>4939</v>
      </c>
      <c r="B1984" s="6" t="s">
        <v>4940</v>
      </c>
      <c r="C1984" s="6" t="s">
        <v>597</v>
      </c>
      <c r="D1984" s="7" t="s">
        <v>34</v>
      </c>
      <c r="E1984" s="28" t="s">
        <v>35</v>
      </c>
      <c r="F1984" s="5" t="s">
        <v>159</v>
      </c>
      <c r="G1984" s="6" t="s">
        <v>234</v>
      </c>
      <c r="H1984" s="6" t="s">
        <v>38</v>
      </c>
      <c r="I1984" s="6" t="s">
        <v>38</v>
      </c>
      <c r="J1984" s="8" t="s">
        <v>666</v>
      </c>
      <c r="K1984" s="5" t="s">
        <v>667</v>
      </c>
      <c r="L1984" s="7" t="s">
        <v>668</v>
      </c>
      <c r="M1984" s="9">
        <v>346200</v>
      </c>
      <c r="N1984" s="5" t="s">
        <v>48</v>
      </c>
      <c r="O1984" s="31">
        <v>43523.8098394676</v>
      </c>
      <c r="P1984" s="32">
        <v>43523.8180425116</v>
      </c>
      <c r="Q1984" s="28" t="s">
        <v>38</v>
      </c>
      <c r="R1984" s="29" t="s">
        <v>38</v>
      </c>
      <c r="S1984" s="28" t="s">
        <v>65</v>
      </c>
      <c r="T1984" s="28" t="s">
        <v>38</v>
      </c>
      <c r="U1984" s="5" t="s">
        <v>38</v>
      </c>
      <c r="V1984" s="28" t="s">
        <v>66</v>
      </c>
      <c r="W1984" s="7" t="s">
        <v>38</v>
      </c>
      <c r="X1984" s="7" t="s">
        <v>38</v>
      </c>
      <c r="Y1984" s="5" t="s">
        <v>38</v>
      </c>
      <c r="Z1984" s="5" t="s">
        <v>38</v>
      </c>
      <c r="AA1984" s="6" t="s">
        <v>38</v>
      </c>
      <c r="AB1984" s="6" t="s">
        <v>38</v>
      </c>
      <c r="AC1984" s="6" t="s">
        <v>38</v>
      </c>
      <c r="AD1984" s="6" t="s">
        <v>38</v>
      </c>
      <c r="AE1984" s="6" t="s">
        <v>38</v>
      </c>
    </row>
    <row r="1985">
      <c r="A1985" s="30" t="s">
        <v>4941</v>
      </c>
      <c r="B1985" s="6" t="s">
        <v>4942</v>
      </c>
      <c r="C1985" s="6" t="s">
        <v>597</v>
      </c>
      <c r="D1985" s="7" t="s">
        <v>34</v>
      </c>
      <c r="E1985" s="28" t="s">
        <v>35</v>
      </c>
      <c r="F1985" s="5" t="s">
        <v>159</v>
      </c>
      <c r="G1985" s="6" t="s">
        <v>234</v>
      </c>
      <c r="H1985" s="6" t="s">
        <v>38</v>
      </c>
      <c r="I1985" s="6" t="s">
        <v>38</v>
      </c>
      <c r="J1985" s="8" t="s">
        <v>666</v>
      </c>
      <c r="K1985" s="5" t="s">
        <v>667</v>
      </c>
      <c r="L1985" s="7" t="s">
        <v>668</v>
      </c>
      <c r="M1985" s="9">
        <v>346300</v>
      </c>
      <c r="N1985" s="5" t="s">
        <v>804</v>
      </c>
      <c r="O1985" s="31">
        <v>43523.8098443287</v>
      </c>
      <c r="Q1985" s="28" t="s">
        <v>38</v>
      </c>
      <c r="R1985" s="29" t="s">
        <v>38</v>
      </c>
      <c r="S1985" s="28" t="s">
        <v>65</v>
      </c>
      <c r="T1985" s="28" t="s">
        <v>38</v>
      </c>
      <c r="U1985" s="5" t="s">
        <v>38</v>
      </c>
      <c r="V1985" s="28" t="s">
        <v>66</v>
      </c>
      <c r="W1985" s="7" t="s">
        <v>38</v>
      </c>
      <c r="X1985" s="7" t="s">
        <v>38</v>
      </c>
      <c r="Y1985" s="5" t="s">
        <v>38</v>
      </c>
      <c r="Z1985" s="5" t="s">
        <v>38</v>
      </c>
      <c r="AA1985" s="6" t="s">
        <v>38</v>
      </c>
      <c r="AB1985" s="6" t="s">
        <v>38</v>
      </c>
      <c r="AC1985" s="6" t="s">
        <v>38</v>
      </c>
      <c r="AD1985" s="6" t="s">
        <v>38</v>
      </c>
      <c r="AE1985" s="6" t="s">
        <v>38</v>
      </c>
    </row>
    <row r="1986">
      <c r="A1986" s="28" t="s">
        <v>4943</v>
      </c>
      <c r="B1986" s="6" t="s">
        <v>4944</v>
      </c>
      <c r="C1986" s="6" t="s">
        <v>726</v>
      </c>
      <c r="D1986" s="7" t="s">
        <v>34</v>
      </c>
      <c r="E1986" s="28" t="s">
        <v>35</v>
      </c>
      <c r="F1986" s="5" t="s">
        <v>159</v>
      </c>
      <c r="G1986" s="6" t="s">
        <v>234</v>
      </c>
      <c r="H1986" s="6" t="s">
        <v>38</v>
      </c>
      <c r="I1986" s="6" t="s">
        <v>38</v>
      </c>
      <c r="J1986" s="8" t="s">
        <v>666</v>
      </c>
      <c r="K1986" s="5" t="s">
        <v>667</v>
      </c>
      <c r="L1986" s="7" t="s">
        <v>668</v>
      </c>
      <c r="M1986" s="9">
        <v>346400</v>
      </c>
      <c r="N1986" s="5" t="s">
        <v>48</v>
      </c>
      <c r="O1986" s="31">
        <v>43522.5492592593</v>
      </c>
      <c r="P1986" s="32">
        <v>43522.5492592593</v>
      </c>
      <c r="Q1986" s="28" t="s">
        <v>38</v>
      </c>
      <c r="R1986" s="29" t="s">
        <v>38</v>
      </c>
      <c r="S1986" s="28" t="s">
        <v>65</v>
      </c>
      <c r="T1986" s="28" t="s">
        <v>38</v>
      </c>
      <c r="U1986" s="5" t="s">
        <v>38</v>
      </c>
      <c r="V1986" s="28" t="s">
        <v>66</v>
      </c>
      <c r="W1986" s="7" t="s">
        <v>38</v>
      </c>
      <c r="X1986" s="7" t="s">
        <v>38</v>
      </c>
      <c r="Y1986" s="5" t="s">
        <v>38</v>
      </c>
      <c r="Z1986" s="5" t="s">
        <v>38</v>
      </c>
      <c r="AA1986" s="6" t="s">
        <v>38</v>
      </c>
      <c r="AB1986" s="6" t="s">
        <v>38</v>
      </c>
      <c r="AC1986" s="6" t="s">
        <v>38</v>
      </c>
      <c r="AD1986" s="6" t="s">
        <v>38</v>
      </c>
      <c r="AE1986" s="6" t="s">
        <v>38</v>
      </c>
    </row>
    <row r="1987">
      <c r="A1987" s="28" t="s">
        <v>1258</v>
      </c>
      <c r="B1987" s="6" t="s">
        <v>1255</v>
      </c>
      <c r="C1987" s="6" t="s">
        <v>597</v>
      </c>
      <c r="D1987" s="7" t="s">
        <v>34</v>
      </c>
      <c r="E1987" s="28" t="s">
        <v>35</v>
      </c>
      <c r="F1987" s="5" t="s">
        <v>233</v>
      </c>
      <c r="G1987" s="6" t="s">
        <v>234</v>
      </c>
      <c r="H1987" s="6" t="s">
        <v>38</v>
      </c>
      <c r="I1987" s="6" t="s">
        <v>38</v>
      </c>
      <c r="J1987" s="8" t="s">
        <v>666</v>
      </c>
      <c r="K1987" s="5" t="s">
        <v>667</v>
      </c>
      <c r="L1987" s="7" t="s">
        <v>668</v>
      </c>
      <c r="M1987" s="9">
        <v>346500</v>
      </c>
      <c r="N1987" s="5" t="s">
        <v>238</v>
      </c>
      <c r="O1987" s="31">
        <v>43522.5492592593</v>
      </c>
      <c r="P1987" s="32">
        <v>43522.5492592593</v>
      </c>
      <c r="Q1987" s="28" t="s">
        <v>1254</v>
      </c>
      <c r="R1987" s="29" t="s">
        <v>4945</v>
      </c>
      <c r="S1987" s="28" t="s">
        <v>65</v>
      </c>
      <c r="T1987" s="28" t="s">
        <v>689</v>
      </c>
      <c r="U1987" s="5" t="s">
        <v>241</v>
      </c>
      <c r="V1987" s="28" t="s">
        <v>66</v>
      </c>
      <c r="W1987" s="7" t="s">
        <v>38</v>
      </c>
      <c r="X1987" s="7" t="s">
        <v>38</v>
      </c>
      <c r="Y1987" s="5" t="s">
        <v>243</v>
      </c>
      <c r="Z1987" s="5" t="s">
        <v>38</v>
      </c>
      <c r="AA1987" s="6" t="s">
        <v>38</v>
      </c>
      <c r="AB1987" s="6" t="s">
        <v>38</v>
      </c>
      <c r="AC1987" s="6" t="s">
        <v>38</v>
      </c>
      <c r="AD1987" s="6" t="s">
        <v>38</v>
      </c>
      <c r="AE1987" s="6" t="s">
        <v>38</v>
      </c>
    </row>
    <row r="1988">
      <c r="A1988" s="28" t="s">
        <v>4773</v>
      </c>
      <c r="B1988" s="6" t="s">
        <v>4772</v>
      </c>
      <c r="C1988" s="6" t="s">
        <v>597</v>
      </c>
      <c r="D1988" s="7" t="s">
        <v>34</v>
      </c>
      <c r="E1988" s="28" t="s">
        <v>35</v>
      </c>
      <c r="F1988" s="5" t="s">
        <v>159</v>
      </c>
      <c r="G1988" s="6" t="s">
        <v>234</v>
      </c>
      <c r="H1988" s="6" t="s">
        <v>38</v>
      </c>
      <c r="I1988" s="6" t="s">
        <v>38</v>
      </c>
      <c r="J1988" s="8" t="s">
        <v>666</v>
      </c>
      <c r="K1988" s="5" t="s">
        <v>667</v>
      </c>
      <c r="L1988" s="7" t="s">
        <v>668</v>
      </c>
      <c r="M1988" s="9">
        <v>33641</v>
      </c>
      <c r="N1988" s="5" t="s">
        <v>238</v>
      </c>
      <c r="O1988" s="31">
        <v>43523.8098589468</v>
      </c>
      <c r="P1988" s="32">
        <v>43523.8180439468</v>
      </c>
      <c r="Q1988" s="28" t="s">
        <v>4771</v>
      </c>
      <c r="R1988" s="29" t="s">
        <v>4946</v>
      </c>
      <c r="S1988" s="28" t="s">
        <v>65</v>
      </c>
      <c r="T1988" s="28" t="s">
        <v>38</v>
      </c>
      <c r="U1988" s="5" t="s">
        <v>38</v>
      </c>
      <c r="V1988" s="28" t="s">
        <v>66</v>
      </c>
      <c r="W1988" s="7" t="s">
        <v>38</v>
      </c>
      <c r="X1988" s="7" t="s">
        <v>38</v>
      </c>
      <c r="Y1988" s="5" t="s">
        <v>38</v>
      </c>
      <c r="Z1988" s="5" t="s">
        <v>38</v>
      </c>
      <c r="AA1988" s="6" t="s">
        <v>38</v>
      </c>
      <c r="AB1988" s="6" t="s">
        <v>38</v>
      </c>
      <c r="AC1988" s="6" t="s">
        <v>38</v>
      </c>
      <c r="AD1988" s="6" t="s">
        <v>38</v>
      </c>
      <c r="AE1988" s="6" t="s">
        <v>38</v>
      </c>
    </row>
    <row r="1989">
      <c r="A1989" s="30" t="s">
        <v>4947</v>
      </c>
      <c r="B1989" s="6" t="s">
        <v>2184</v>
      </c>
      <c r="C1989" s="6" t="s">
        <v>2125</v>
      </c>
      <c r="D1989" s="7" t="s">
        <v>34</v>
      </c>
      <c r="E1989" s="28" t="s">
        <v>35</v>
      </c>
      <c r="F1989" s="5" t="s">
        <v>233</v>
      </c>
      <c r="G1989" s="6" t="s">
        <v>234</v>
      </c>
      <c r="H1989" s="6" t="s">
        <v>38</v>
      </c>
      <c r="I1989" s="6" t="s">
        <v>38</v>
      </c>
      <c r="J1989" s="8" t="s">
        <v>666</v>
      </c>
      <c r="K1989" s="5" t="s">
        <v>667</v>
      </c>
      <c r="L1989" s="7" t="s">
        <v>668</v>
      </c>
      <c r="M1989" s="9">
        <v>346700</v>
      </c>
      <c r="N1989" s="5" t="s">
        <v>804</v>
      </c>
      <c r="O1989" s="31">
        <v>43523.8098634607</v>
      </c>
      <c r="Q1989" s="28" t="s">
        <v>38</v>
      </c>
      <c r="R1989" s="29" t="s">
        <v>38</v>
      </c>
      <c r="S1989" s="28" t="s">
        <v>65</v>
      </c>
      <c r="T1989" s="28" t="s">
        <v>651</v>
      </c>
      <c r="U1989" s="5" t="s">
        <v>241</v>
      </c>
      <c r="V1989" s="28" t="s">
        <v>66</v>
      </c>
      <c r="W1989" s="7" t="s">
        <v>38</v>
      </c>
      <c r="X1989" s="7" t="s">
        <v>38</v>
      </c>
      <c r="Y1989" s="5" t="s">
        <v>243</v>
      </c>
      <c r="Z1989" s="5" t="s">
        <v>38</v>
      </c>
      <c r="AA1989" s="6" t="s">
        <v>38</v>
      </c>
      <c r="AB1989" s="6" t="s">
        <v>38</v>
      </c>
      <c r="AC1989" s="6" t="s">
        <v>38</v>
      </c>
      <c r="AD1989" s="6" t="s">
        <v>38</v>
      </c>
      <c r="AE1989" s="6" t="s">
        <v>38</v>
      </c>
    </row>
    <row r="1990">
      <c r="A1990" s="28" t="s">
        <v>4078</v>
      </c>
      <c r="B1990" s="6" t="s">
        <v>4077</v>
      </c>
      <c r="C1990" s="6" t="s">
        <v>2501</v>
      </c>
      <c r="D1990" s="7" t="s">
        <v>34</v>
      </c>
      <c r="E1990" s="28" t="s">
        <v>35</v>
      </c>
      <c r="F1990" s="5" t="s">
        <v>159</v>
      </c>
      <c r="G1990" s="6" t="s">
        <v>234</v>
      </c>
      <c r="H1990" s="6" t="s">
        <v>38</v>
      </c>
      <c r="I1990" s="6" t="s">
        <v>38</v>
      </c>
      <c r="J1990" s="8" t="s">
        <v>481</v>
      </c>
      <c r="K1990" s="5" t="s">
        <v>482</v>
      </c>
      <c r="L1990" s="7" t="s">
        <v>483</v>
      </c>
      <c r="M1990" s="9">
        <v>30121</v>
      </c>
      <c r="N1990" s="5" t="s">
        <v>173</v>
      </c>
      <c r="O1990" s="31">
        <v>43522.5492592593</v>
      </c>
      <c r="P1990" s="32">
        <v>43522.5492592593</v>
      </c>
      <c r="Q1990" s="28" t="s">
        <v>4076</v>
      </c>
      <c r="R1990" s="29" t="s">
        <v>38</v>
      </c>
      <c r="S1990" s="28" t="s">
        <v>79</v>
      </c>
      <c r="T1990" s="28" t="s">
        <v>38</v>
      </c>
      <c r="U1990" s="5" t="s">
        <v>38</v>
      </c>
      <c r="V1990" s="28" t="s">
        <v>38</v>
      </c>
      <c r="W1990" s="7" t="s">
        <v>38</v>
      </c>
      <c r="X1990" s="7" t="s">
        <v>38</v>
      </c>
      <c r="Y1990" s="5" t="s">
        <v>38</v>
      </c>
      <c r="Z1990" s="5" t="s">
        <v>38</v>
      </c>
      <c r="AA1990" s="6" t="s">
        <v>38</v>
      </c>
      <c r="AB1990" s="6" t="s">
        <v>38</v>
      </c>
      <c r="AC1990" s="6" t="s">
        <v>38</v>
      </c>
      <c r="AD1990" s="6" t="s">
        <v>38</v>
      </c>
      <c r="AE1990" s="6" t="s">
        <v>38</v>
      </c>
    </row>
    <row r="1991">
      <c r="A1991" s="28" t="s">
        <v>4873</v>
      </c>
      <c r="B1991" s="6" t="s">
        <v>4871</v>
      </c>
      <c r="C1991" s="6" t="s">
        <v>4872</v>
      </c>
      <c r="D1991" s="7" t="s">
        <v>34</v>
      </c>
      <c r="E1991" s="28" t="s">
        <v>35</v>
      </c>
      <c r="F1991" s="5" t="s">
        <v>159</v>
      </c>
      <c r="G1991" s="6" t="s">
        <v>234</v>
      </c>
      <c r="H1991" s="6" t="s">
        <v>38</v>
      </c>
      <c r="I1991" s="6" t="s">
        <v>38</v>
      </c>
      <c r="J1991" s="8" t="s">
        <v>648</v>
      </c>
      <c r="K1991" s="5" t="s">
        <v>649</v>
      </c>
      <c r="L1991" s="7" t="s">
        <v>650</v>
      </c>
      <c r="M1991" s="9">
        <v>341701</v>
      </c>
      <c r="N1991" s="5" t="s">
        <v>48</v>
      </c>
      <c r="O1991" s="31">
        <v>43522.7797916667</v>
      </c>
      <c r="P1991" s="32">
        <v>43522.7797916667</v>
      </c>
      <c r="Q1991" s="28" t="s">
        <v>4870</v>
      </c>
      <c r="R1991" s="29" t="s">
        <v>38</v>
      </c>
      <c r="S1991" s="28" t="s">
        <v>65</v>
      </c>
      <c r="T1991" s="28" t="s">
        <v>38</v>
      </c>
      <c r="U1991" s="5" t="s">
        <v>38</v>
      </c>
      <c r="V1991" s="28" t="s">
        <v>66</v>
      </c>
      <c r="W1991" s="7" t="s">
        <v>38</v>
      </c>
      <c r="X1991" s="7" t="s">
        <v>38</v>
      </c>
      <c r="Y1991" s="5" t="s">
        <v>38</v>
      </c>
      <c r="Z1991" s="5" t="s">
        <v>38</v>
      </c>
      <c r="AA1991" s="6" t="s">
        <v>38</v>
      </c>
      <c r="AB1991" s="6" t="s">
        <v>38</v>
      </c>
      <c r="AC1991" s="6" t="s">
        <v>38</v>
      </c>
      <c r="AD1991" s="6" t="s">
        <v>38</v>
      </c>
      <c r="AE1991" s="6" t="s">
        <v>38</v>
      </c>
    </row>
    <row r="1992">
      <c r="A1992" s="28" t="s">
        <v>1678</v>
      </c>
      <c r="B1992" s="6" t="s">
        <v>1675</v>
      </c>
      <c r="C1992" s="6" t="s">
        <v>697</v>
      </c>
      <c r="D1992" s="7" t="s">
        <v>34</v>
      </c>
      <c r="E1992" s="28" t="s">
        <v>35</v>
      </c>
      <c r="F1992" s="5" t="s">
        <v>159</v>
      </c>
      <c r="G1992" s="6" t="s">
        <v>38</v>
      </c>
      <c r="H1992" s="6" t="s">
        <v>38</v>
      </c>
      <c r="I1992" s="6" t="s">
        <v>38</v>
      </c>
      <c r="J1992" s="8" t="s">
        <v>729</v>
      </c>
      <c r="K1992" s="5" t="s">
        <v>730</v>
      </c>
      <c r="L1992" s="7" t="s">
        <v>304</v>
      </c>
      <c r="M1992" s="9">
        <v>20341</v>
      </c>
      <c r="N1992" s="5" t="s">
        <v>173</v>
      </c>
      <c r="O1992" s="31">
        <v>43522.7797916667</v>
      </c>
      <c r="P1992" s="32">
        <v>43522.7797916667</v>
      </c>
      <c r="Q1992" s="28" t="s">
        <v>1674</v>
      </c>
      <c r="R1992" s="29" t="s">
        <v>38</v>
      </c>
      <c r="S1992" s="28" t="s">
        <v>79</v>
      </c>
      <c r="T1992" s="28" t="s">
        <v>38</v>
      </c>
      <c r="U1992" s="5" t="s">
        <v>38</v>
      </c>
      <c r="V1992" s="28" t="s">
        <v>38</v>
      </c>
      <c r="W1992" s="7" t="s">
        <v>38</v>
      </c>
      <c r="X1992" s="7" t="s">
        <v>38</v>
      </c>
      <c r="Y1992" s="5" t="s">
        <v>38</v>
      </c>
      <c r="Z1992" s="5" t="s">
        <v>38</v>
      </c>
      <c r="AA1992" s="6" t="s">
        <v>38</v>
      </c>
      <c r="AB1992" s="6" t="s">
        <v>38</v>
      </c>
      <c r="AC1992" s="6" t="s">
        <v>38</v>
      </c>
      <c r="AD1992" s="6" t="s">
        <v>38</v>
      </c>
      <c r="AE1992" s="6" t="s">
        <v>38</v>
      </c>
    </row>
    <row r="1993">
      <c r="A1993" s="28" t="s">
        <v>4948</v>
      </c>
      <c r="B1993" s="6" t="s">
        <v>4949</v>
      </c>
      <c r="C1993" s="6" t="s">
        <v>1414</v>
      </c>
      <c r="D1993" s="7" t="s">
        <v>34</v>
      </c>
      <c r="E1993" s="28" t="s">
        <v>35</v>
      </c>
      <c r="F1993" s="5" t="s">
        <v>159</v>
      </c>
      <c r="G1993" s="6" t="s">
        <v>234</v>
      </c>
      <c r="H1993" s="6" t="s">
        <v>38</v>
      </c>
      <c r="I1993" s="6" t="s">
        <v>38</v>
      </c>
      <c r="J1993" s="8" t="s">
        <v>666</v>
      </c>
      <c r="K1993" s="5" t="s">
        <v>667</v>
      </c>
      <c r="L1993" s="7" t="s">
        <v>668</v>
      </c>
      <c r="M1993" s="9">
        <v>347100</v>
      </c>
      <c r="N1993" s="5" t="s">
        <v>48</v>
      </c>
      <c r="O1993" s="31">
        <v>43523.8098822569</v>
      </c>
      <c r="P1993" s="32">
        <v>43523.8180454051</v>
      </c>
      <c r="Q1993" s="28" t="s">
        <v>38</v>
      </c>
      <c r="R1993" s="29" t="s">
        <v>38</v>
      </c>
      <c r="S1993" s="28" t="s">
        <v>65</v>
      </c>
      <c r="T1993" s="28" t="s">
        <v>38</v>
      </c>
      <c r="U1993" s="5" t="s">
        <v>38</v>
      </c>
      <c r="V1993" s="28" t="s">
        <v>66</v>
      </c>
      <c r="W1993" s="7" t="s">
        <v>38</v>
      </c>
      <c r="X1993" s="7" t="s">
        <v>38</v>
      </c>
      <c r="Y1993" s="5" t="s">
        <v>38</v>
      </c>
      <c r="Z1993" s="5" t="s">
        <v>38</v>
      </c>
      <c r="AA1993" s="6" t="s">
        <v>38</v>
      </c>
      <c r="AB1993" s="6" t="s">
        <v>38</v>
      </c>
      <c r="AC1993" s="6" t="s">
        <v>38</v>
      </c>
      <c r="AD1993" s="6" t="s">
        <v>38</v>
      </c>
      <c r="AE1993" s="6" t="s">
        <v>38</v>
      </c>
    </row>
    <row r="1994">
      <c r="A1994" s="28" t="s">
        <v>4950</v>
      </c>
      <c r="B1994" s="6" t="s">
        <v>4951</v>
      </c>
      <c r="C1994" s="6" t="s">
        <v>1414</v>
      </c>
      <c r="D1994" s="7" t="s">
        <v>34</v>
      </c>
      <c r="E1994" s="28" t="s">
        <v>35</v>
      </c>
      <c r="F1994" s="5" t="s">
        <v>159</v>
      </c>
      <c r="G1994" s="6" t="s">
        <v>234</v>
      </c>
      <c r="H1994" s="6" t="s">
        <v>38</v>
      </c>
      <c r="I1994" s="6" t="s">
        <v>38</v>
      </c>
      <c r="J1994" s="8" t="s">
        <v>425</v>
      </c>
      <c r="K1994" s="5" t="s">
        <v>426</v>
      </c>
      <c r="L1994" s="7" t="s">
        <v>427</v>
      </c>
      <c r="M1994" s="9">
        <v>347200</v>
      </c>
      <c r="N1994" s="5" t="s">
        <v>48</v>
      </c>
      <c r="O1994" s="31">
        <v>43523.8098867708</v>
      </c>
      <c r="P1994" s="32">
        <v>43523.8180466782</v>
      </c>
      <c r="Q1994" s="28" t="s">
        <v>38</v>
      </c>
      <c r="R1994" s="29" t="s">
        <v>38</v>
      </c>
      <c r="S1994" s="28" t="s">
        <v>79</v>
      </c>
      <c r="T1994" s="28" t="s">
        <v>38</v>
      </c>
      <c r="U1994" s="5" t="s">
        <v>38</v>
      </c>
      <c r="V1994" s="28" t="s">
        <v>578</v>
      </c>
      <c r="W1994" s="7" t="s">
        <v>38</v>
      </c>
      <c r="X1994" s="7" t="s">
        <v>38</v>
      </c>
      <c r="Y1994" s="5" t="s">
        <v>38</v>
      </c>
      <c r="Z1994" s="5" t="s">
        <v>38</v>
      </c>
      <c r="AA1994" s="6" t="s">
        <v>38</v>
      </c>
      <c r="AB1994" s="6" t="s">
        <v>38</v>
      </c>
      <c r="AC1994" s="6" t="s">
        <v>38</v>
      </c>
      <c r="AD1994" s="6" t="s">
        <v>38</v>
      </c>
      <c r="AE1994" s="6" t="s">
        <v>38</v>
      </c>
    </row>
    <row r="1995">
      <c r="A1995" s="28" t="s">
        <v>3423</v>
      </c>
      <c r="B1995" s="6" t="s">
        <v>3421</v>
      </c>
      <c r="C1995" s="6" t="s">
        <v>3374</v>
      </c>
      <c r="D1995" s="7" t="s">
        <v>34</v>
      </c>
      <c r="E1995" s="28" t="s">
        <v>35</v>
      </c>
      <c r="F1995" s="5" t="s">
        <v>233</v>
      </c>
      <c r="G1995" s="6" t="s">
        <v>234</v>
      </c>
      <c r="H1995" s="6" t="s">
        <v>38</v>
      </c>
      <c r="I1995" s="6" t="s">
        <v>38</v>
      </c>
      <c r="J1995" s="8" t="s">
        <v>774</v>
      </c>
      <c r="K1995" s="5" t="s">
        <v>775</v>
      </c>
      <c r="L1995" s="7" t="s">
        <v>776</v>
      </c>
      <c r="M1995" s="9">
        <v>27381</v>
      </c>
      <c r="N1995" s="5" t="s">
        <v>804</v>
      </c>
      <c r="O1995" s="31">
        <v>43522.5492592593</v>
      </c>
      <c r="P1995" s="32">
        <v>43522.5492592593</v>
      </c>
      <c r="Q1995" s="28" t="s">
        <v>3420</v>
      </c>
      <c r="R1995" s="29" t="s">
        <v>38</v>
      </c>
      <c r="S1995" s="28" t="s">
        <v>65</v>
      </c>
      <c r="T1995" s="28" t="s">
        <v>689</v>
      </c>
      <c r="U1995" s="5" t="s">
        <v>241</v>
      </c>
      <c r="V1995" s="28" t="s">
        <v>66</v>
      </c>
      <c r="W1995" s="7" t="s">
        <v>38</v>
      </c>
      <c r="X1995" s="7" t="s">
        <v>38</v>
      </c>
      <c r="Y1995" s="5" t="s">
        <v>243</v>
      </c>
      <c r="Z1995" s="5" t="s">
        <v>38</v>
      </c>
      <c r="AA1995" s="6" t="s">
        <v>38</v>
      </c>
      <c r="AB1995" s="6" t="s">
        <v>38</v>
      </c>
      <c r="AC1995" s="6" t="s">
        <v>38</v>
      </c>
      <c r="AD1995" s="6" t="s">
        <v>38</v>
      </c>
      <c r="AE1995" s="6" t="s">
        <v>38</v>
      </c>
    </row>
    <row r="1996">
      <c r="A1996" s="28" t="s">
        <v>4824</v>
      </c>
      <c r="B1996" s="6" t="s">
        <v>4822</v>
      </c>
      <c r="C1996" s="6" t="s">
        <v>4823</v>
      </c>
      <c r="D1996" s="7" t="s">
        <v>34</v>
      </c>
      <c r="E1996" s="28" t="s">
        <v>35</v>
      </c>
      <c r="F1996" s="5" t="s">
        <v>159</v>
      </c>
      <c r="G1996" s="6" t="s">
        <v>234</v>
      </c>
      <c r="H1996" s="6" t="s">
        <v>38</v>
      </c>
      <c r="I1996" s="6" t="s">
        <v>38</v>
      </c>
      <c r="J1996" s="8" t="s">
        <v>666</v>
      </c>
      <c r="K1996" s="5" t="s">
        <v>667</v>
      </c>
      <c r="L1996" s="7" t="s">
        <v>668</v>
      </c>
      <c r="M1996" s="9">
        <v>339101</v>
      </c>
      <c r="N1996" s="5" t="s">
        <v>48</v>
      </c>
      <c r="O1996" s="31">
        <v>43523.8098961458</v>
      </c>
      <c r="P1996" s="32">
        <v>43523.8180481134</v>
      </c>
      <c r="Q1996" s="28" t="s">
        <v>4821</v>
      </c>
      <c r="R1996" s="29" t="s">
        <v>4952</v>
      </c>
      <c r="S1996" s="28" t="s">
        <v>65</v>
      </c>
      <c r="T1996" s="28" t="s">
        <v>38</v>
      </c>
      <c r="U1996" s="5" t="s">
        <v>38</v>
      </c>
      <c r="V1996" s="28" t="s">
        <v>66</v>
      </c>
      <c r="W1996" s="7" t="s">
        <v>38</v>
      </c>
      <c r="X1996" s="7" t="s">
        <v>38</v>
      </c>
      <c r="Y1996" s="5" t="s">
        <v>38</v>
      </c>
      <c r="Z1996" s="5" t="s">
        <v>38</v>
      </c>
      <c r="AA1996" s="6" t="s">
        <v>38</v>
      </c>
      <c r="AB1996" s="6" t="s">
        <v>38</v>
      </c>
      <c r="AC1996" s="6" t="s">
        <v>38</v>
      </c>
      <c r="AD1996" s="6" t="s">
        <v>38</v>
      </c>
      <c r="AE1996" s="6" t="s">
        <v>38</v>
      </c>
    </row>
    <row r="1997">
      <c r="A1997" s="28" t="s">
        <v>1878</v>
      </c>
      <c r="B1997" s="6" t="s">
        <v>1875</v>
      </c>
      <c r="C1997" s="6" t="s">
        <v>597</v>
      </c>
      <c r="D1997" s="7" t="s">
        <v>34</v>
      </c>
      <c r="E1997" s="28" t="s">
        <v>35</v>
      </c>
      <c r="F1997" s="5" t="s">
        <v>233</v>
      </c>
      <c r="G1997" s="6" t="s">
        <v>234</v>
      </c>
      <c r="H1997" s="6" t="s">
        <v>38</v>
      </c>
      <c r="I1997" s="6" t="s">
        <v>38</v>
      </c>
      <c r="J1997" s="8" t="s">
        <v>648</v>
      </c>
      <c r="K1997" s="5" t="s">
        <v>649</v>
      </c>
      <c r="L1997" s="7" t="s">
        <v>650</v>
      </c>
      <c r="M1997" s="9">
        <v>21181</v>
      </c>
      <c r="N1997" s="5" t="s">
        <v>238</v>
      </c>
      <c r="O1997" s="31">
        <v>43522.5492592593</v>
      </c>
      <c r="P1997" s="32">
        <v>43522.5492592593</v>
      </c>
      <c r="Q1997" s="28" t="s">
        <v>1874</v>
      </c>
      <c r="R1997" s="29" t="s">
        <v>4953</v>
      </c>
      <c r="S1997" s="28" t="s">
        <v>65</v>
      </c>
      <c r="T1997" s="28" t="s">
        <v>651</v>
      </c>
      <c r="U1997" s="5" t="s">
        <v>241</v>
      </c>
      <c r="V1997" s="28" t="s">
        <v>66</v>
      </c>
      <c r="W1997" s="7" t="s">
        <v>38</v>
      </c>
      <c r="X1997" s="7" t="s">
        <v>38</v>
      </c>
      <c r="Y1997" s="5" t="s">
        <v>243</v>
      </c>
      <c r="Z1997" s="5" t="s">
        <v>38</v>
      </c>
      <c r="AA1997" s="6" t="s">
        <v>38</v>
      </c>
      <c r="AB1997" s="6" t="s">
        <v>38</v>
      </c>
      <c r="AC1997" s="6" t="s">
        <v>38</v>
      </c>
      <c r="AD1997" s="6" t="s">
        <v>38</v>
      </c>
      <c r="AE1997" s="6" t="s">
        <v>38</v>
      </c>
    </row>
    <row r="1998">
      <c r="A1998" s="28" t="s">
        <v>4954</v>
      </c>
      <c r="B1998" s="6" t="s">
        <v>4955</v>
      </c>
      <c r="C1998" s="6" t="s">
        <v>761</v>
      </c>
      <c r="D1998" s="7" t="s">
        <v>34</v>
      </c>
      <c r="E1998" s="28" t="s">
        <v>35</v>
      </c>
      <c r="F1998" s="5" t="s">
        <v>159</v>
      </c>
      <c r="G1998" s="6" t="s">
        <v>234</v>
      </c>
      <c r="H1998" s="6" t="s">
        <v>38</v>
      </c>
      <c r="I1998" s="6" t="s">
        <v>38</v>
      </c>
      <c r="J1998" s="8" t="s">
        <v>292</v>
      </c>
      <c r="K1998" s="5" t="s">
        <v>293</v>
      </c>
      <c r="L1998" s="7" t="s">
        <v>294</v>
      </c>
      <c r="M1998" s="9">
        <v>347600</v>
      </c>
      <c r="N1998" s="5" t="s">
        <v>48</v>
      </c>
      <c r="O1998" s="31">
        <v>43522.7797916667</v>
      </c>
      <c r="P1998" s="32">
        <v>43522.7797916667</v>
      </c>
      <c r="Q1998" s="28" t="s">
        <v>38</v>
      </c>
      <c r="R1998" s="29" t="s">
        <v>38</v>
      </c>
      <c r="S1998" s="28" t="s">
        <v>79</v>
      </c>
      <c r="T1998" s="28" t="s">
        <v>38</v>
      </c>
      <c r="U1998" s="5" t="s">
        <v>38</v>
      </c>
      <c r="V1998" s="28" t="s">
        <v>3301</v>
      </c>
      <c r="W1998" s="7" t="s">
        <v>38</v>
      </c>
      <c r="X1998" s="7" t="s">
        <v>38</v>
      </c>
      <c r="Y1998" s="5" t="s">
        <v>38</v>
      </c>
      <c r="Z1998" s="5" t="s">
        <v>38</v>
      </c>
      <c r="AA1998" s="6" t="s">
        <v>38</v>
      </c>
      <c r="AB1998" s="6" t="s">
        <v>38</v>
      </c>
      <c r="AC1998" s="6" t="s">
        <v>38</v>
      </c>
      <c r="AD1998" s="6" t="s">
        <v>38</v>
      </c>
      <c r="AE1998" s="6" t="s">
        <v>38</v>
      </c>
    </row>
    <row r="1999">
      <c r="A1999" s="28" t="s">
        <v>4545</v>
      </c>
      <c r="B1999" s="6" t="s">
        <v>4956</v>
      </c>
      <c r="C1999" s="6" t="s">
        <v>156</v>
      </c>
      <c r="D1999" s="7" t="s">
        <v>34</v>
      </c>
      <c r="E1999" s="28" t="s">
        <v>35</v>
      </c>
      <c r="F1999" s="5" t="s">
        <v>22</v>
      </c>
      <c r="G1999" s="6" t="s">
        <v>2947</v>
      </c>
      <c r="H1999" s="6" t="s">
        <v>38</v>
      </c>
      <c r="I1999" s="6" t="s">
        <v>38</v>
      </c>
      <c r="J1999" s="8" t="s">
        <v>675</v>
      </c>
      <c r="K1999" s="5" t="s">
        <v>676</v>
      </c>
      <c r="L1999" s="7" t="s">
        <v>677</v>
      </c>
      <c r="M1999" s="9">
        <v>32101</v>
      </c>
      <c r="N1999" s="5" t="s">
        <v>4575</v>
      </c>
      <c r="O1999" s="31">
        <v>43522.7797916667</v>
      </c>
      <c r="P1999" s="32">
        <v>43522.7797916667</v>
      </c>
      <c r="Q1999" s="28" t="s">
        <v>4543</v>
      </c>
      <c r="R1999" s="29" t="s">
        <v>38</v>
      </c>
      <c r="S1999" s="28" t="s">
        <v>65</v>
      </c>
      <c r="T1999" s="28" t="s">
        <v>240</v>
      </c>
      <c r="U1999" s="5" t="s">
        <v>241</v>
      </c>
      <c r="V1999" s="28" t="s">
        <v>66</v>
      </c>
      <c r="W1999" s="7" t="s">
        <v>4957</v>
      </c>
      <c r="X1999" s="7" t="s">
        <v>38</v>
      </c>
      <c r="Y1999" s="5" t="s">
        <v>243</v>
      </c>
      <c r="Z1999" s="5" t="s">
        <v>4958</v>
      </c>
      <c r="AA1999" s="6" t="s">
        <v>38</v>
      </c>
      <c r="AB1999" s="6" t="s">
        <v>38</v>
      </c>
      <c r="AC1999" s="6" t="s">
        <v>38</v>
      </c>
      <c r="AD1999" s="6" t="s">
        <v>38</v>
      </c>
      <c r="AE1999" s="6" t="s">
        <v>38</v>
      </c>
    </row>
    <row r="2000">
      <c r="A2000" s="28" t="s">
        <v>4548</v>
      </c>
      <c r="B2000" s="6" t="s">
        <v>4956</v>
      </c>
      <c r="C2000" s="6" t="s">
        <v>156</v>
      </c>
      <c r="D2000" s="7" t="s">
        <v>34</v>
      </c>
      <c r="E2000" s="28" t="s">
        <v>35</v>
      </c>
      <c r="F2000" s="5" t="s">
        <v>22</v>
      </c>
      <c r="G2000" s="6" t="s">
        <v>2947</v>
      </c>
      <c r="H2000" s="6" t="s">
        <v>38</v>
      </c>
      <c r="I2000" s="6" t="s">
        <v>38</v>
      </c>
      <c r="J2000" s="8" t="s">
        <v>675</v>
      </c>
      <c r="K2000" s="5" t="s">
        <v>676</v>
      </c>
      <c r="L2000" s="7" t="s">
        <v>677</v>
      </c>
      <c r="M2000" s="9">
        <v>32111</v>
      </c>
      <c r="N2000" s="5" t="s">
        <v>4575</v>
      </c>
      <c r="O2000" s="31">
        <v>43522.7797916667</v>
      </c>
      <c r="P2000" s="32">
        <v>43522.7797916667</v>
      </c>
      <c r="Q2000" s="28" t="s">
        <v>4546</v>
      </c>
      <c r="R2000" s="29" t="s">
        <v>38</v>
      </c>
      <c r="S2000" s="28" t="s">
        <v>65</v>
      </c>
      <c r="T2000" s="28" t="s">
        <v>249</v>
      </c>
      <c r="U2000" s="5" t="s">
        <v>241</v>
      </c>
      <c r="V2000" s="28" t="s">
        <v>66</v>
      </c>
      <c r="W2000" s="7" t="s">
        <v>4959</v>
      </c>
      <c r="X2000" s="7" t="s">
        <v>38</v>
      </c>
      <c r="Y2000" s="5" t="s">
        <v>243</v>
      </c>
      <c r="Z2000" s="5" t="s">
        <v>4958</v>
      </c>
      <c r="AA2000" s="6" t="s">
        <v>38</v>
      </c>
      <c r="AB2000" s="6" t="s">
        <v>38</v>
      </c>
      <c r="AC2000" s="6" t="s">
        <v>38</v>
      </c>
      <c r="AD2000" s="6" t="s">
        <v>38</v>
      </c>
      <c r="AE2000" s="6" t="s">
        <v>38</v>
      </c>
    </row>
    <row r="2001">
      <c r="A2001" s="28" t="s">
        <v>678</v>
      </c>
      <c r="B2001" s="6" t="s">
        <v>4960</v>
      </c>
      <c r="C2001" s="6" t="s">
        <v>4961</v>
      </c>
      <c r="D2001" s="7" t="s">
        <v>34</v>
      </c>
      <c r="E2001" s="28" t="s">
        <v>35</v>
      </c>
      <c r="F2001" s="5" t="s">
        <v>233</v>
      </c>
      <c r="G2001" s="6" t="s">
        <v>234</v>
      </c>
      <c r="H2001" s="6" t="s">
        <v>38</v>
      </c>
      <c r="I2001" s="6" t="s">
        <v>38</v>
      </c>
      <c r="J2001" s="8" t="s">
        <v>675</v>
      </c>
      <c r="K2001" s="5" t="s">
        <v>676</v>
      </c>
      <c r="L2001" s="7" t="s">
        <v>677</v>
      </c>
      <c r="M2001" s="9">
        <v>16201</v>
      </c>
      <c r="N2001" s="5" t="s">
        <v>238</v>
      </c>
      <c r="O2001" s="31">
        <v>43522.7797916667</v>
      </c>
      <c r="P2001" s="32">
        <v>43522.7797916667</v>
      </c>
      <c r="Q2001" s="28" t="s">
        <v>673</v>
      </c>
      <c r="R2001" s="29" t="s">
        <v>4962</v>
      </c>
      <c r="S2001" s="28" t="s">
        <v>65</v>
      </c>
      <c r="T2001" s="28" t="s">
        <v>240</v>
      </c>
      <c r="U2001" s="5" t="s">
        <v>241</v>
      </c>
      <c r="V2001" s="28" t="s">
        <v>66</v>
      </c>
      <c r="W2001" s="7" t="s">
        <v>38</v>
      </c>
      <c r="X2001" s="7" t="s">
        <v>38</v>
      </c>
      <c r="Y2001" s="5" t="s">
        <v>243</v>
      </c>
      <c r="Z2001" s="5" t="s">
        <v>38</v>
      </c>
      <c r="AA2001" s="6" t="s">
        <v>38</v>
      </c>
      <c r="AB2001" s="6" t="s">
        <v>38</v>
      </c>
      <c r="AC2001" s="6" t="s">
        <v>38</v>
      </c>
      <c r="AD2001" s="6" t="s">
        <v>38</v>
      </c>
      <c r="AE2001" s="6" t="s">
        <v>38</v>
      </c>
    </row>
    <row r="2002">
      <c r="A2002" s="28" t="s">
        <v>4963</v>
      </c>
      <c r="B2002" s="6" t="s">
        <v>4964</v>
      </c>
      <c r="C2002" s="6" t="s">
        <v>726</v>
      </c>
      <c r="D2002" s="7" t="s">
        <v>34</v>
      </c>
      <c r="E2002" s="28" t="s">
        <v>35</v>
      </c>
      <c r="F2002" s="5" t="s">
        <v>159</v>
      </c>
      <c r="G2002" s="6" t="s">
        <v>234</v>
      </c>
      <c r="H2002" s="6" t="s">
        <v>38</v>
      </c>
      <c r="I2002" s="6" t="s">
        <v>38</v>
      </c>
      <c r="J2002" s="8" t="s">
        <v>431</v>
      </c>
      <c r="K2002" s="5" t="s">
        <v>432</v>
      </c>
      <c r="L2002" s="7" t="s">
        <v>433</v>
      </c>
      <c r="M2002" s="9">
        <v>348000</v>
      </c>
      <c r="N2002" s="5" t="s">
        <v>48</v>
      </c>
      <c r="O2002" s="31">
        <v>43522.7797916667</v>
      </c>
      <c r="P2002" s="32">
        <v>43522.7797916667</v>
      </c>
      <c r="Q2002" s="28" t="s">
        <v>38</v>
      </c>
      <c r="R2002" s="29" t="s">
        <v>38</v>
      </c>
      <c r="S2002" s="28" t="s">
        <v>79</v>
      </c>
      <c r="T2002" s="28" t="s">
        <v>38</v>
      </c>
      <c r="U2002" s="5" t="s">
        <v>38</v>
      </c>
      <c r="V2002" s="28" t="s">
        <v>578</v>
      </c>
      <c r="W2002" s="7" t="s">
        <v>38</v>
      </c>
      <c r="X2002" s="7" t="s">
        <v>38</v>
      </c>
      <c r="Y2002" s="5" t="s">
        <v>38</v>
      </c>
      <c r="Z2002" s="5" t="s">
        <v>38</v>
      </c>
      <c r="AA2002" s="6" t="s">
        <v>38</v>
      </c>
      <c r="AB2002" s="6" t="s">
        <v>38</v>
      </c>
      <c r="AC2002" s="6" t="s">
        <v>38</v>
      </c>
      <c r="AD2002" s="6" t="s">
        <v>38</v>
      </c>
      <c r="AE2002" s="6" t="s">
        <v>38</v>
      </c>
    </row>
    <row r="2003">
      <c r="A2003" s="28" t="s">
        <v>4965</v>
      </c>
      <c r="B2003" s="6" t="s">
        <v>4966</v>
      </c>
      <c r="C2003" s="6" t="s">
        <v>761</v>
      </c>
      <c r="D2003" s="7" t="s">
        <v>34</v>
      </c>
      <c r="E2003" s="28" t="s">
        <v>35</v>
      </c>
      <c r="F2003" s="5" t="s">
        <v>159</v>
      </c>
      <c r="G2003" s="6" t="s">
        <v>234</v>
      </c>
      <c r="H2003" s="6" t="s">
        <v>38</v>
      </c>
      <c r="I2003" s="6" t="s">
        <v>38</v>
      </c>
      <c r="J2003" s="8" t="s">
        <v>497</v>
      </c>
      <c r="K2003" s="5" t="s">
        <v>498</v>
      </c>
      <c r="L2003" s="7" t="s">
        <v>499</v>
      </c>
      <c r="M2003" s="9">
        <v>348100</v>
      </c>
      <c r="N2003" s="5" t="s">
        <v>48</v>
      </c>
      <c r="O2003" s="31">
        <v>43522.7797916667</v>
      </c>
      <c r="P2003" s="32">
        <v>43522.7797916667</v>
      </c>
      <c r="Q2003" s="28" t="s">
        <v>38</v>
      </c>
      <c r="R2003" s="29" t="s">
        <v>4967</v>
      </c>
      <c r="S2003" s="28" t="s">
        <v>79</v>
      </c>
      <c r="T2003" s="28" t="s">
        <v>38</v>
      </c>
      <c r="U2003" s="5" t="s">
        <v>38</v>
      </c>
      <c r="V2003" s="28" t="s">
        <v>1650</v>
      </c>
      <c r="W2003" s="7" t="s">
        <v>38</v>
      </c>
      <c r="X2003" s="7" t="s">
        <v>38</v>
      </c>
      <c r="Y2003" s="5" t="s">
        <v>38</v>
      </c>
      <c r="Z2003" s="5" t="s">
        <v>38</v>
      </c>
      <c r="AA2003" s="6" t="s">
        <v>38</v>
      </c>
      <c r="AB2003" s="6" t="s">
        <v>38</v>
      </c>
      <c r="AC2003" s="6" t="s">
        <v>38</v>
      </c>
      <c r="AD2003" s="6" t="s">
        <v>38</v>
      </c>
      <c r="AE2003" s="6" t="s">
        <v>38</v>
      </c>
    </row>
    <row r="2004">
      <c r="A2004" s="28" t="s">
        <v>4923</v>
      </c>
      <c r="B2004" s="6" t="s">
        <v>605</v>
      </c>
      <c r="C2004" s="6" t="s">
        <v>597</v>
      </c>
      <c r="D2004" s="7" t="s">
        <v>34</v>
      </c>
      <c r="E2004" s="28" t="s">
        <v>35</v>
      </c>
      <c r="F2004" s="5" t="s">
        <v>159</v>
      </c>
      <c r="G2004" s="6" t="s">
        <v>234</v>
      </c>
      <c r="H2004" s="6" t="s">
        <v>38</v>
      </c>
      <c r="I2004" s="6" t="s">
        <v>38</v>
      </c>
      <c r="J2004" s="8" t="s">
        <v>436</v>
      </c>
      <c r="K2004" s="5" t="s">
        <v>437</v>
      </c>
      <c r="L2004" s="7" t="s">
        <v>438</v>
      </c>
      <c r="M2004" s="9">
        <v>15962</v>
      </c>
      <c r="N2004" s="5" t="s">
        <v>173</v>
      </c>
      <c r="O2004" s="31">
        <v>43522.7797916667</v>
      </c>
      <c r="P2004" s="32">
        <v>43522.7797916667</v>
      </c>
      <c r="Q2004" s="28" t="s">
        <v>606</v>
      </c>
      <c r="R2004" s="29" t="s">
        <v>38</v>
      </c>
      <c r="S2004" s="28" t="s">
        <v>38</v>
      </c>
      <c r="T2004" s="28" t="s">
        <v>38</v>
      </c>
      <c r="U2004" s="5" t="s">
        <v>38</v>
      </c>
      <c r="V2004" s="28" t="s">
        <v>38</v>
      </c>
      <c r="W2004" s="7" t="s">
        <v>38</v>
      </c>
      <c r="X2004" s="7" t="s">
        <v>38</v>
      </c>
      <c r="Y2004" s="5" t="s">
        <v>38</v>
      </c>
      <c r="Z2004" s="5" t="s">
        <v>38</v>
      </c>
      <c r="AA2004" s="6" t="s">
        <v>38</v>
      </c>
      <c r="AB2004" s="6" t="s">
        <v>38</v>
      </c>
      <c r="AC2004" s="6" t="s">
        <v>38</v>
      </c>
      <c r="AD2004" s="6" t="s">
        <v>38</v>
      </c>
      <c r="AE2004" s="6" t="s">
        <v>38</v>
      </c>
    </row>
    <row r="2005">
      <c r="A2005" s="28" t="s">
        <v>4968</v>
      </c>
      <c r="B2005" s="6" t="s">
        <v>4858</v>
      </c>
      <c r="C2005" s="6" t="s">
        <v>1532</v>
      </c>
      <c r="D2005" s="7" t="s">
        <v>34</v>
      </c>
      <c r="E2005" s="28" t="s">
        <v>35</v>
      </c>
      <c r="F2005" s="5" t="s">
        <v>159</v>
      </c>
      <c r="G2005" s="6" t="s">
        <v>234</v>
      </c>
      <c r="H2005" s="6" t="s">
        <v>38</v>
      </c>
      <c r="I2005" s="6" t="s">
        <v>38</v>
      </c>
      <c r="J2005" s="8" t="s">
        <v>492</v>
      </c>
      <c r="K2005" s="5" t="s">
        <v>493</v>
      </c>
      <c r="L2005" s="7" t="s">
        <v>494</v>
      </c>
      <c r="M2005" s="9">
        <v>348300</v>
      </c>
      <c r="N2005" s="5" t="s">
        <v>48</v>
      </c>
      <c r="O2005" s="31">
        <v>43522.7797916667</v>
      </c>
      <c r="P2005" s="32">
        <v>43522.7797916667</v>
      </c>
      <c r="Q2005" s="28" t="s">
        <v>38</v>
      </c>
      <c r="R2005" s="29" t="s">
        <v>4969</v>
      </c>
      <c r="S2005" s="28" t="s">
        <v>79</v>
      </c>
      <c r="T2005" s="28" t="s">
        <v>38</v>
      </c>
      <c r="U2005" s="5" t="s">
        <v>38</v>
      </c>
      <c r="V2005" s="28" t="s">
        <v>1650</v>
      </c>
      <c r="W2005" s="7" t="s">
        <v>38</v>
      </c>
      <c r="X2005" s="7" t="s">
        <v>38</v>
      </c>
      <c r="Y2005" s="5" t="s">
        <v>38</v>
      </c>
      <c r="Z2005" s="5" t="s">
        <v>38</v>
      </c>
      <c r="AA2005" s="6" t="s">
        <v>38</v>
      </c>
      <c r="AB2005" s="6" t="s">
        <v>38</v>
      </c>
      <c r="AC2005" s="6" t="s">
        <v>38</v>
      </c>
      <c r="AD2005" s="6" t="s">
        <v>38</v>
      </c>
      <c r="AE2005" s="6" t="s">
        <v>38</v>
      </c>
    </row>
    <row r="2006">
      <c r="A2006" s="28" t="s">
        <v>4861</v>
      </c>
      <c r="B2006" s="6" t="s">
        <v>4860</v>
      </c>
      <c r="C2006" s="6" t="s">
        <v>1532</v>
      </c>
      <c r="D2006" s="7" t="s">
        <v>34</v>
      </c>
      <c r="E2006" s="28" t="s">
        <v>35</v>
      </c>
      <c r="F2006" s="5" t="s">
        <v>159</v>
      </c>
      <c r="G2006" s="6" t="s">
        <v>234</v>
      </c>
      <c r="H2006" s="6" t="s">
        <v>38</v>
      </c>
      <c r="I2006" s="6" t="s">
        <v>38</v>
      </c>
      <c r="J2006" s="8" t="s">
        <v>345</v>
      </c>
      <c r="K2006" s="5" t="s">
        <v>346</v>
      </c>
      <c r="L2006" s="7" t="s">
        <v>347</v>
      </c>
      <c r="M2006" s="9">
        <v>348400</v>
      </c>
      <c r="N2006" s="5" t="s">
        <v>48</v>
      </c>
      <c r="O2006" s="31">
        <v>43522.7797916667</v>
      </c>
      <c r="P2006" s="32">
        <v>43522.7797916667</v>
      </c>
      <c r="Q2006" s="28" t="s">
        <v>4859</v>
      </c>
      <c r="R2006" s="29" t="s">
        <v>4970</v>
      </c>
      <c r="S2006" s="28" t="s">
        <v>79</v>
      </c>
      <c r="T2006" s="28" t="s">
        <v>38</v>
      </c>
      <c r="U2006" s="5" t="s">
        <v>38</v>
      </c>
      <c r="V2006" s="28" t="s">
        <v>3323</v>
      </c>
      <c r="W2006" s="7" t="s">
        <v>38</v>
      </c>
      <c r="X2006" s="7" t="s">
        <v>38</v>
      </c>
      <c r="Y2006" s="5" t="s">
        <v>38</v>
      </c>
      <c r="Z2006" s="5" t="s">
        <v>38</v>
      </c>
      <c r="AA2006" s="6" t="s">
        <v>38</v>
      </c>
      <c r="AB2006" s="6" t="s">
        <v>38</v>
      </c>
      <c r="AC2006" s="6" t="s">
        <v>38</v>
      </c>
      <c r="AD2006" s="6" t="s">
        <v>38</v>
      </c>
      <c r="AE2006" s="6" t="s">
        <v>38</v>
      </c>
    </row>
    <row r="2007">
      <c r="A2007" s="28" t="s">
        <v>4971</v>
      </c>
      <c r="B2007" s="6" t="s">
        <v>4972</v>
      </c>
      <c r="C2007" s="6" t="s">
        <v>4830</v>
      </c>
      <c r="D2007" s="7" t="s">
        <v>34</v>
      </c>
      <c r="E2007" s="28" t="s">
        <v>35</v>
      </c>
      <c r="F2007" s="5" t="s">
        <v>159</v>
      </c>
      <c r="G2007" s="6" t="s">
        <v>234</v>
      </c>
      <c r="H2007" s="6" t="s">
        <v>38</v>
      </c>
      <c r="I2007" s="6" t="s">
        <v>38</v>
      </c>
      <c r="J2007" s="8" t="s">
        <v>2876</v>
      </c>
      <c r="K2007" s="5" t="s">
        <v>2877</v>
      </c>
      <c r="L2007" s="7" t="s">
        <v>2878</v>
      </c>
      <c r="M2007" s="9">
        <v>348500</v>
      </c>
      <c r="N2007" s="5" t="s">
        <v>48</v>
      </c>
      <c r="O2007" s="31">
        <v>43522.7797916667</v>
      </c>
      <c r="P2007" s="32">
        <v>43522.7797916667</v>
      </c>
      <c r="Q2007" s="28" t="s">
        <v>38</v>
      </c>
      <c r="R2007" s="29" t="s">
        <v>38</v>
      </c>
      <c r="S2007" s="28" t="s">
        <v>79</v>
      </c>
      <c r="T2007" s="28" t="s">
        <v>38</v>
      </c>
      <c r="U2007" s="5" t="s">
        <v>38</v>
      </c>
      <c r="V2007" s="28" t="s">
        <v>2983</v>
      </c>
      <c r="W2007" s="7" t="s">
        <v>38</v>
      </c>
      <c r="X2007" s="7" t="s">
        <v>38</v>
      </c>
      <c r="Y2007" s="5" t="s">
        <v>38</v>
      </c>
      <c r="Z2007" s="5" t="s">
        <v>38</v>
      </c>
      <c r="AA2007" s="6" t="s">
        <v>38</v>
      </c>
      <c r="AB2007" s="6" t="s">
        <v>38</v>
      </c>
      <c r="AC2007" s="6" t="s">
        <v>38</v>
      </c>
      <c r="AD2007" s="6" t="s">
        <v>38</v>
      </c>
      <c r="AE2007" s="6" t="s">
        <v>38</v>
      </c>
    </row>
    <row r="2008">
      <c r="A2008" s="28" t="s">
        <v>4899</v>
      </c>
      <c r="B2008" s="6" t="s">
        <v>4898</v>
      </c>
      <c r="C2008" s="6" t="s">
        <v>4810</v>
      </c>
      <c r="D2008" s="7" t="s">
        <v>34</v>
      </c>
      <c r="E2008" s="28" t="s">
        <v>35</v>
      </c>
      <c r="F2008" s="5" t="s">
        <v>159</v>
      </c>
      <c r="G2008" s="6" t="s">
        <v>234</v>
      </c>
      <c r="H2008" s="6" t="s">
        <v>38</v>
      </c>
      <c r="I2008" s="6" t="s">
        <v>38</v>
      </c>
      <c r="J2008" s="8" t="s">
        <v>486</v>
      </c>
      <c r="K2008" s="5" t="s">
        <v>487</v>
      </c>
      <c r="L2008" s="7" t="s">
        <v>488</v>
      </c>
      <c r="M2008" s="9">
        <v>343201</v>
      </c>
      <c r="N2008" s="5" t="s">
        <v>48</v>
      </c>
      <c r="O2008" s="31">
        <v>43522.7797916667</v>
      </c>
      <c r="P2008" s="32">
        <v>43522.7797916667</v>
      </c>
      <c r="Q2008" s="28" t="s">
        <v>4897</v>
      </c>
      <c r="R2008" s="29" t="s">
        <v>4973</v>
      </c>
      <c r="S2008" s="28" t="s">
        <v>79</v>
      </c>
      <c r="T2008" s="28" t="s">
        <v>38</v>
      </c>
      <c r="U2008" s="5" t="s">
        <v>38</v>
      </c>
      <c r="V2008" s="28" t="s">
        <v>1650</v>
      </c>
      <c r="W2008" s="7" t="s">
        <v>38</v>
      </c>
      <c r="X2008" s="7" t="s">
        <v>38</v>
      </c>
      <c r="Y2008" s="5" t="s">
        <v>38</v>
      </c>
      <c r="Z2008" s="5" t="s">
        <v>38</v>
      </c>
      <c r="AA2008" s="6" t="s">
        <v>38</v>
      </c>
      <c r="AB2008" s="6" t="s">
        <v>38</v>
      </c>
      <c r="AC2008" s="6" t="s">
        <v>38</v>
      </c>
      <c r="AD2008" s="6" t="s">
        <v>38</v>
      </c>
      <c r="AE2008" s="6" t="s">
        <v>38</v>
      </c>
    </row>
    <row r="2009">
      <c r="A2009" s="28" t="s">
        <v>4919</v>
      </c>
      <c r="B2009" s="6" t="s">
        <v>4974</v>
      </c>
      <c r="C2009" s="6" t="s">
        <v>597</v>
      </c>
      <c r="D2009" s="7" t="s">
        <v>34</v>
      </c>
      <c r="E2009" s="28" t="s">
        <v>35</v>
      </c>
      <c r="F2009" s="5" t="s">
        <v>1643</v>
      </c>
      <c r="G2009" s="6" t="s">
        <v>234</v>
      </c>
      <c r="H2009" s="6" t="s">
        <v>38</v>
      </c>
      <c r="I2009" s="6" t="s">
        <v>4975</v>
      </c>
      <c r="J2009" s="8" t="s">
        <v>2876</v>
      </c>
      <c r="K2009" s="5" t="s">
        <v>2877</v>
      </c>
      <c r="L2009" s="7" t="s">
        <v>2878</v>
      </c>
      <c r="M2009" s="9">
        <v>344201</v>
      </c>
      <c r="N2009" s="5" t="s">
        <v>238</v>
      </c>
      <c r="O2009" s="31">
        <v>43523.8100194792</v>
      </c>
      <c r="P2009" s="32">
        <v>43524.6525231482</v>
      </c>
      <c r="Q2009" s="28" t="s">
        <v>4917</v>
      </c>
      <c r="R2009" s="29" t="s">
        <v>4976</v>
      </c>
      <c r="S2009" s="28" t="s">
        <v>79</v>
      </c>
      <c r="T2009" s="28" t="s">
        <v>2981</v>
      </c>
      <c r="U2009" s="5" t="s">
        <v>4909</v>
      </c>
      <c r="V2009" s="28" t="s">
        <v>2983</v>
      </c>
      <c r="W2009" s="7" t="s">
        <v>38</v>
      </c>
      <c r="X2009" s="7" t="s">
        <v>38</v>
      </c>
      <c r="Y2009" s="5" t="s">
        <v>38</v>
      </c>
      <c r="Z2009" s="5" t="s">
        <v>38</v>
      </c>
      <c r="AA2009" s="6" t="s">
        <v>38</v>
      </c>
      <c r="AB2009" s="6" t="s">
        <v>38</v>
      </c>
      <c r="AC2009" s="6" t="s">
        <v>38</v>
      </c>
      <c r="AD2009" s="6" t="s">
        <v>38</v>
      </c>
      <c r="AE2009" s="6" t="s">
        <v>38</v>
      </c>
    </row>
    <row r="2010">
      <c r="A2010" s="28" t="s">
        <v>4715</v>
      </c>
      <c r="B2010" s="6" t="s">
        <v>2046</v>
      </c>
      <c r="C2010" s="6" t="s">
        <v>2000</v>
      </c>
      <c r="D2010" s="7" t="s">
        <v>34</v>
      </c>
      <c r="E2010" s="28" t="s">
        <v>35</v>
      </c>
      <c r="F2010" s="5" t="s">
        <v>159</v>
      </c>
      <c r="G2010" s="6" t="s">
        <v>61</v>
      </c>
      <c r="H2010" s="6" t="s">
        <v>38</v>
      </c>
      <c r="I2010" s="6" t="s">
        <v>38</v>
      </c>
      <c r="J2010" s="8" t="s">
        <v>436</v>
      </c>
      <c r="K2010" s="5" t="s">
        <v>437</v>
      </c>
      <c r="L2010" s="7" t="s">
        <v>438</v>
      </c>
      <c r="M2010" s="9">
        <v>33201</v>
      </c>
      <c r="N2010" s="5" t="s">
        <v>173</v>
      </c>
      <c r="O2010" s="31">
        <v>43522.7797916667</v>
      </c>
      <c r="P2010" s="32">
        <v>43522.7797916667</v>
      </c>
      <c r="Q2010" s="28" t="s">
        <v>2047</v>
      </c>
      <c r="R2010" s="29" t="s">
        <v>38</v>
      </c>
      <c r="S2010" s="28" t="s">
        <v>38</v>
      </c>
      <c r="T2010" s="28" t="s">
        <v>38</v>
      </c>
      <c r="U2010" s="5" t="s">
        <v>38</v>
      </c>
      <c r="V2010" s="28" t="s">
        <v>38</v>
      </c>
      <c r="W2010" s="7" t="s">
        <v>38</v>
      </c>
      <c r="X2010" s="7" t="s">
        <v>38</v>
      </c>
      <c r="Y2010" s="5" t="s">
        <v>38</v>
      </c>
      <c r="Z2010" s="5" t="s">
        <v>38</v>
      </c>
      <c r="AA2010" s="6" t="s">
        <v>38</v>
      </c>
      <c r="AB2010" s="6" t="s">
        <v>38</v>
      </c>
      <c r="AC2010" s="6" t="s">
        <v>38</v>
      </c>
      <c r="AD2010" s="6" t="s">
        <v>38</v>
      </c>
      <c r="AE2010" s="6" t="s">
        <v>38</v>
      </c>
    </row>
    <row r="2011">
      <c r="A2011" s="28" t="s">
        <v>4977</v>
      </c>
      <c r="B2011" s="6" t="s">
        <v>4978</v>
      </c>
      <c r="C2011" s="6" t="s">
        <v>1329</v>
      </c>
      <c r="D2011" s="7" t="s">
        <v>34</v>
      </c>
      <c r="E2011" s="28" t="s">
        <v>35</v>
      </c>
      <c r="F2011" s="5" t="s">
        <v>159</v>
      </c>
      <c r="G2011" s="6" t="s">
        <v>234</v>
      </c>
      <c r="H2011" s="6" t="s">
        <v>38</v>
      </c>
      <c r="I2011" s="6" t="s">
        <v>38</v>
      </c>
      <c r="J2011" s="8" t="s">
        <v>336</v>
      </c>
      <c r="K2011" s="5" t="s">
        <v>337</v>
      </c>
      <c r="L2011" s="7" t="s">
        <v>338</v>
      </c>
      <c r="M2011" s="9">
        <v>348900</v>
      </c>
      <c r="N2011" s="5" t="s">
        <v>238</v>
      </c>
      <c r="O2011" s="31">
        <v>43522.7797916667</v>
      </c>
      <c r="P2011" s="32">
        <v>43522.7797916667</v>
      </c>
      <c r="Q2011" s="28" t="s">
        <v>38</v>
      </c>
      <c r="R2011" s="29" t="s">
        <v>4979</v>
      </c>
      <c r="S2011" s="28" t="s">
        <v>79</v>
      </c>
      <c r="T2011" s="28" t="s">
        <v>38</v>
      </c>
      <c r="U2011" s="5" t="s">
        <v>38</v>
      </c>
      <c r="V2011" s="28" t="s">
        <v>3323</v>
      </c>
      <c r="W2011" s="7" t="s">
        <v>38</v>
      </c>
      <c r="X2011" s="7" t="s">
        <v>38</v>
      </c>
      <c r="Y2011" s="5" t="s">
        <v>38</v>
      </c>
      <c r="Z2011" s="5" t="s">
        <v>38</v>
      </c>
      <c r="AA2011" s="6" t="s">
        <v>38</v>
      </c>
      <c r="AB2011" s="6" t="s">
        <v>38</v>
      </c>
      <c r="AC2011" s="6" t="s">
        <v>38</v>
      </c>
      <c r="AD2011" s="6" t="s">
        <v>38</v>
      </c>
      <c r="AE2011" s="6" t="s">
        <v>38</v>
      </c>
    </row>
    <row r="2012">
      <c r="A2012" s="28" t="s">
        <v>4804</v>
      </c>
      <c r="B2012" s="6" t="s">
        <v>4980</v>
      </c>
      <c r="C2012" s="6" t="s">
        <v>597</v>
      </c>
      <c r="D2012" s="7" t="s">
        <v>34</v>
      </c>
      <c r="E2012" s="28" t="s">
        <v>35</v>
      </c>
      <c r="F2012" s="5" t="s">
        <v>159</v>
      </c>
      <c r="G2012" s="6" t="s">
        <v>234</v>
      </c>
      <c r="H2012" s="6" t="s">
        <v>38</v>
      </c>
      <c r="I2012" s="6" t="s">
        <v>38</v>
      </c>
      <c r="J2012" s="8" t="s">
        <v>359</v>
      </c>
      <c r="K2012" s="5" t="s">
        <v>360</v>
      </c>
      <c r="L2012" s="7" t="s">
        <v>361</v>
      </c>
      <c r="M2012" s="9">
        <v>338001</v>
      </c>
      <c r="N2012" s="5" t="s">
        <v>48</v>
      </c>
      <c r="O2012" s="31">
        <v>43522.7797916667</v>
      </c>
      <c r="P2012" s="32">
        <v>43522.7797916667</v>
      </c>
      <c r="Q2012" s="28" t="s">
        <v>4802</v>
      </c>
      <c r="R2012" s="29" t="s">
        <v>38</v>
      </c>
      <c r="S2012" s="28" t="s">
        <v>79</v>
      </c>
      <c r="T2012" s="28" t="s">
        <v>38</v>
      </c>
      <c r="U2012" s="5" t="s">
        <v>38</v>
      </c>
      <c r="V2012" s="28" t="s">
        <v>3323</v>
      </c>
      <c r="W2012" s="7" t="s">
        <v>38</v>
      </c>
      <c r="X2012" s="7" t="s">
        <v>38</v>
      </c>
      <c r="Y2012" s="5" t="s">
        <v>38</v>
      </c>
      <c r="Z2012" s="5" t="s">
        <v>38</v>
      </c>
      <c r="AA2012" s="6" t="s">
        <v>38</v>
      </c>
      <c r="AB2012" s="6" t="s">
        <v>38</v>
      </c>
      <c r="AC2012" s="6" t="s">
        <v>38</v>
      </c>
      <c r="AD2012" s="6" t="s">
        <v>38</v>
      </c>
      <c r="AE2012" s="6" t="s">
        <v>38</v>
      </c>
    </row>
    <row r="2013">
      <c r="A2013" s="28" t="s">
        <v>4981</v>
      </c>
      <c r="B2013" s="6" t="s">
        <v>4982</v>
      </c>
      <c r="C2013" s="6" t="s">
        <v>697</v>
      </c>
      <c r="D2013" s="7" t="s">
        <v>34</v>
      </c>
      <c r="E2013" s="28" t="s">
        <v>35</v>
      </c>
      <c r="F2013" s="5" t="s">
        <v>233</v>
      </c>
      <c r="G2013" s="6" t="s">
        <v>234</v>
      </c>
      <c r="H2013" s="6" t="s">
        <v>38</v>
      </c>
      <c r="I2013" s="6" t="s">
        <v>38</v>
      </c>
      <c r="J2013" s="8" t="s">
        <v>648</v>
      </c>
      <c r="K2013" s="5" t="s">
        <v>649</v>
      </c>
      <c r="L2013" s="7" t="s">
        <v>650</v>
      </c>
      <c r="M2013" s="9">
        <v>349100</v>
      </c>
      <c r="N2013" s="5" t="s">
        <v>238</v>
      </c>
      <c r="O2013" s="31">
        <v>43522.7797916667</v>
      </c>
      <c r="P2013" s="32">
        <v>43522.7797916667</v>
      </c>
      <c r="Q2013" s="28" t="s">
        <v>38</v>
      </c>
      <c r="R2013" s="29" t="s">
        <v>4983</v>
      </c>
      <c r="S2013" s="28" t="s">
        <v>65</v>
      </c>
      <c r="T2013" s="28" t="s">
        <v>689</v>
      </c>
      <c r="U2013" s="5" t="s">
        <v>241</v>
      </c>
      <c r="V2013" s="28" t="s">
        <v>66</v>
      </c>
      <c r="W2013" s="7" t="s">
        <v>38</v>
      </c>
      <c r="X2013" s="7" t="s">
        <v>38</v>
      </c>
      <c r="Y2013" s="5" t="s">
        <v>243</v>
      </c>
      <c r="Z2013" s="5" t="s">
        <v>38</v>
      </c>
      <c r="AA2013" s="6" t="s">
        <v>38</v>
      </c>
      <c r="AB2013" s="6" t="s">
        <v>38</v>
      </c>
      <c r="AC2013" s="6" t="s">
        <v>38</v>
      </c>
      <c r="AD2013" s="6" t="s">
        <v>38</v>
      </c>
      <c r="AE2013" s="6" t="s">
        <v>38</v>
      </c>
    </row>
    <row r="2014">
      <c r="A2014" s="28" t="s">
        <v>4945</v>
      </c>
      <c r="B2014" s="6" t="s">
        <v>1255</v>
      </c>
      <c r="C2014" s="6" t="s">
        <v>597</v>
      </c>
      <c r="D2014" s="7" t="s">
        <v>34</v>
      </c>
      <c r="E2014" s="28" t="s">
        <v>35</v>
      </c>
      <c r="F2014" s="5" t="s">
        <v>22</v>
      </c>
      <c r="G2014" s="6" t="s">
        <v>2947</v>
      </c>
      <c r="H2014" s="6" t="s">
        <v>38</v>
      </c>
      <c r="I2014" s="6" t="s">
        <v>38</v>
      </c>
      <c r="J2014" s="8" t="s">
        <v>666</v>
      </c>
      <c r="K2014" s="5" t="s">
        <v>667</v>
      </c>
      <c r="L2014" s="7" t="s">
        <v>668</v>
      </c>
      <c r="M2014" s="9">
        <v>346501</v>
      </c>
      <c r="N2014" s="5" t="s">
        <v>4575</v>
      </c>
      <c r="O2014" s="31">
        <v>43523.8100846412</v>
      </c>
      <c r="P2014" s="32">
        <v>43523.8180493866</v>
      </c>
      <c r="Q2014" s="28" t="s">
        <v>1258</v>
      </c>
      <c r="R2014" s="29" t="s">
        <v>38</v>
      </c>
      <c r="S2014" s="28" t="s">
        <v>65</v>
      </c>
      <c r="T2014" s="28" t="s">
        <v>689</v>
      </c>
      <c r="U2014" s="5" t="s">
        <v>241</v>
      </c>
      <c r="V2014" s="28" t="s">
        <v>66</v>
      </c>
      <c r="W2014" s="7" t="s">
        <v>4984</v>
      </c>
      <c r="X2014" s="7" t="s">
        <v>38</v>
      </c>
      <c r="Y2014" s="5" t="s">
        <v>243</v>
      </c>
      <c r="Z2014" s="5" t="s">
        <v>4985</v>
      </c>
      <c r="AA2014" s="6" t="s">
        <v>38</v>
      </c>
      <c r="AB2014" s="6" t="s">
        <v>38</v>
      </c>
      <c r="AC2014" s="6" t="s">
        <v>38</v>
      </c>
      <c r="AD2014" s="6" t="s">
        <v>38</v>
      </c>
      <c r="AE2014" s="6" t="s">
        <v>38</v>
      </c>
    </row>
    <row r="2015">
      <c r="A2015" s="28" t="s">
        <v>2308</v>
      </c>
      <c r="B2015" s="6" t="s">
        <v>2307</v>
      </c>
      <c r="C2015" s="6" t="s">
        <v>2125</v>
      </c>
      <c r="D2015" s="7" t="s">
        <v>34</v>
      </c>
      <c r="E2015" s="28" t="s">
        <v>35</v>
      </c>
      <c r="F2015" s="5" t="s">
        <v>159</v>
      </c>
      <c r="G2015" s="6" t="s">
        <v>234</v>
      </c>
      <c r="H2015" s="6" t="s">
        <v>38</v>
      </c>
      <c r="I2015" s="6" t="s">
        <v>38</v>
      </c>
      <c r="J2015" s="8" t="s">
        <v>345</v>
      </c>
      <c r="K2015" s="5" t="s">
        <v>346</v>
      </c>
      <c r="L2015" s="7" t="s">
        <v>347</v>
      </c>
      <c r="M2015" s="9">
        <v>22751</v>
      </c>
      <c r="N2015" s="5" t="s">
        <v>173</v>
      </c>
      <c r="O2015" s="31">
        <v>43522.7797916667</v>
      </c>
      <c r="P2015" s="32">
        <v>43522.7797916667</v>
      </c>
      <c r="Q2015" s="28" t="s">
        <v>2306</v>
      </c>
      <c r="R2015" s="29" t="s">
        <v>38</v>
      </c>
      <c r="S2015" s="28" t="s">
        <v>38</v>
      </c>
      <c r="T2015" s="28" t="s">
        <v>38</v>
      </c>
      <c r="U2015" s="5" t="s">
        <v>38</v>
      </c>
      <c r="V2015" s="28" t="s">
        <v>38</v>
      </c>
      <c r="W2015" s="7" t="s">
        <v>38</v>
      </c>
      <c r="X2015" s="7" t="s">
        <v>38</v>
      </c>
      <c r="Y2015" s="5" t="s">
        <v>38</v>
      </c>
      <c r="Z2015" s="5" t="s">
        <v>38</v>
      </c>
      <c r="AA2015" s="6" t="s">
        <v>38</v>
      </c>
      <c r="AB2015" s="6" t="s">
        <v>38</v>
      </c>
      <c r="AC2015" s="6" t="s">
        <v>38</v>
      </c>
      <c r="AD2015" s="6" t="s">
        <v>38</v>
      </c>
      <c r="AE2015" s="6" t="s">
        <v>38</v>
      </c>
    </row>
    <row r="2016">
      <c r="A2016" s="28" t="s">
        <v>4969</v>
      </c>
      <c r="B2016" s="6" t="s">
        <v>4858</v>
      </c>
      <c r="C2016" s="6" t="s">
        <v>1532</v>
      </c>
      <c r="D2016" s="7" t="s">
        <v>34</v>
      </c>
      <c r="E2016" s="28" t="s">
        <v>35</v>
      </c>
      <c r="F2016" s="5" t="s">
        <v>159</v>
      </c>
      <c r="G2016" s="6" t="s">
        <v>234</v>
      </c>
      <c r="H2016" s="6" t="s">
        <v>38</v>
      </c>
      <c r="I2016" s="6" t="s">
        <v>38</v>
      </c>
      <c r="J2016" s="8" t="s">
        <v>492</v>
      </c>
      <c r="K2016" s="5" t="s">
        <v>493</v>
      </c>
      <c r="L2016" s="7" t="s">
        <v>494</v>
      </c>
      <c r="M2016" s="9">
        <v>348301</v>
      </c>
      <c r="N2016" s="5" t="s">
        <v>48</v>
      </c>
      <c r="O2016" s="31">
        <v>43523.8101220255</v>
      </c>
      <c r="P2016" s="32">
        <v>43523.8180506597</v>
      </c>
      <c r="Q2016" s="28" t="s">
        <v>4968</v>
      </c>
      <c r="R2016" s="29" t="s">
        <v>4986</v>
      </c>
      <c r="S2016" s="28" t="s">
        <v>79</v>
      </c>
      <c r="T2016" s="28" t="s">
        <v>38</v>
      </c>
      <c r="U2016" s="5" t="s">
        <v>38</v>
      </c>
      <c r="V2016" s="28" t="s">
        <v>1650</v>
      </c>
      <c r="W2016" s="7" t="s">
        <v>38</v>
      </c>
      <c r="X2016" s="7" t="s">
        <v>38</v>
      </c>
      <c r="Y2016" s="5" t="s">
        <v>38</v>
      </c>
      <c r="Z2016" s="5" t="s">
        <v>38</v>
      </c>
      <c r="AA2016" s="6" t="s">
        <v>38</v>
      </c>
      <c r="AB2016" s="6" t="s">
        <v>38</v>
      </c>
      <c r="AC2016" s="6" t="s">
        <v>38</v>
      </c>
      <c r="AD2016" s="6" t="s">
        <v>38</v>
      </c>
      <c r="AE2016" s="6" t="s">
        <v>38</v>
      </c>
    </row>
    <row r="2017">
      <c r="A2017" s="28" t="s">
        <v>2171</v>
      </c>
      <c r="B2017" s="6" t="s">
        <v>2170</v>
      </c>
      <c r="C2017" s="6" t="s">
        <v>2125</v>
      </c>
      <c r="D2017" s="7" t="s">
        <v>34</v>
      </c>
      <c r="E2017" s="28" t="s">
        <v>35</v>
      </c>
      <c r="F2017" s="5" t="s">
        <v>233</v>
      </c>
      <c r="G2017" s="6" t="s">
        <v>234</v>
      </c>
      <c r="H2017" s="6" t="s">
        <v>38</v>
      </c>
      <c r="I2017" s="6" t="s">
        <v>38</v>
      </c>
      <c r="J2017" s="8" t="s">
        <v>774</v>
      </c>
      <c r="K2017" s="5" t="s">
        <v>775</v>
      </c>
      <c r="L2017" s="7" t="s">
        <v>776</v>
      </c>
      <c r="M2017" s="9">
        <v>22241</v>
      </c>
      <c r="N2017" s="5" t="s">
        <v>238</v>
      </c>
      <c r="O2017" s="31">
        <v>43522.7797916667</v>
      </c>
      <c r="P2017" s="32">
        <v>43522.7797916667</v>
      </c>
      <c r="Q2017" s="28" t="s">
        <v>2169</v>
      </c>
      <c r="R2017" s="29" t="s">
        <v>4987</v>
      </c>
      <c r="S2017" s="28" t="s">
        <v>65</v>
      </c>
      <c r="T2017" s="28" t="s">
        <v>689</v>
      </c>
      <c r="U2017" s="5" t="s">
        <v>241</v>
      </c>
      <c r="V2017" s="28" t="s">
        <v>66</v>
      </c>
      <c r="W2017" s="7" t="s">
        <v>38</v>
      </c>
      <c r="X2017" s="7" t="s">
        <v>38</v>
      </c>
      <c r="Y2017" s="5" t="s">
        <v>243</v>
      </c>
      <c r="Z2017" s="5" t="s">
        <v>38</v>
      </c>
      <c r="AA2017" s="6" t="s">
        <v>38</v>
      </c>
      <c r="AB2017" s="6" t="s">
        <v>38</v>
      </c>
      <c r="AC2017" s="6" t="s">
        <v>38</v>
      </c>
      <c r="AD2017" s="6" t="s">
        <v>38</v>
      </c>
      <c r="AE2017" s="6" t="s">
        <v>38</v>
      </c>
    </row>
    <row r="2018">
      <c r="A2018" s="28" t="s">
        <v>4988</v>
      </c>
      <c r="B2018" s="6" t="s">
        <v>4989</v>
      </c>
      <c r="C2018" s="6" t="s">
        <v>4990</v>
      </c>
      <c r="D2018" s="7" t="s">
        <v>34</v>
      </c>
      <c r="E2018" s="28" t="s">
        <v>35</v>
      </c>
      <c r="F2018" s="5" t="s">
        <v>60</v>
      </c>
      <c r="G2018" s="6" t="s">
        <v>61</v>
      </c>
      <c r="H2018" s="6" t="s">
        <v>38</v>
      </c>
      <c r="I2018" s="6" t="s">
        <v>38</v>
      </c>
      <c r="J2018" s="8" t="s">
        <v>62</v>
      </c>
      <c r="K2018" s="5" t="s">
        <v>62</v>
      </c>
      <c r="L2018" s="7" t="s">
        <v>63</v>
      </c>
      <c r="M2018" s="9">
        <v>349600</v>
      </c>
      <c r="N2018" s="5" t="s">
        <v>64</v>
      </c>
      <c r="O2018" s="31">
        <v>43522.7797916667</v>
      </c>
      <c r="P2018" s="32">
        <v>43522.7797916667</v>
      </c>
      <c r="Q2018" s="28" t="s">
        <v>38</v>
      </c>
      <c r="R2018" s="29" t="s">
        <v>38</v>
      </c>
      <c r="S2018" s="28" t="s">
        <v>65</v>
      </c>
      <c r="T2018" s="28" t="s">
        <v>38</v>
      </c>
      <c r="U2018" s="5" t="s">
        <v>38</v>
      </c>
      <c r="V2018" s="28" t="s">
        <v>66</v>
      </c>
      <c r="W2018" s="7" t="s">
        <v>38</v>
      </c>
      <c r="X2018" s="7" t="s">
        <v>38</v>
      </c>
      <c r="Y2018" s="5" t="s">
        <v>38</v>
      </c>
      <c r="Z2018" s="5" t="s">
        <v>38</v>
      </c>
      <c r="AA2018" s="6" t="s">
        <v>38</v>
      </c>
      <c r="AB2018" s="6" t="s">
        <v>81</v>
      </c>
      <c r="AC2018" s="6" t="s">
        <v>38</v>
      </c>
      <c r="AD2018" s="6" t="s">
        <v>4991</v>
      </c>
      <c r="AE2018" s="6" t="s">
        <v>38</v>
      </c>
    </row>
    <row r="2019">
      <c r="A2019" s="28" t="s">
        <v>4992</v>
      </c>
      <c r="B2019" s="6" t="s">
        <v>4993</v>
      </c>
      <c r="C2019" s="6" t="s">
        <v>597</v>
      </c>
      <c r="D2019" s="7" t="s">
        <v>34</v>
      </c>
      <c r="E2019" s="28" t="s">
        <v>35</v>
      </c>
      <c r="F2019" s="5" t="s">
        <v>159</v>
      </c>
      <c r="G2019" s="6" t="s">
        <v>234</v>
      </c>
      <c r="H2019" s="6" t="s">
        <v>38</v>
      </c>
      <c r="I2019" s="6" t="s">
        <v>38</v>
      </c>
      <c r="J2019" s="8" t="s">
        <v>481</v>
      </c>
      <c r="K2019" s="5" t="s">
        <v>482</v>
      </c>
      <c r="L2019" s="7" t="s">
        <v>483</v>
      </c>
      <c r="M2019" s="9">
        <v>349700</v>
      </c>
      <c r="N2019" s="5" t="s">
        <v>238</v>
      </c>
      <c r="O2019" s="31">
        <v>43522.7797916667</v>
      </c>
      <c r="P2019" s="32">
        <v>43522.7797916667</v>
      </c>
      <c r="Q2019" s="28" t="s">
        <v>38</v>
      </c>
      <c r="R2019" s="29" t="s">
        <v>4994</v>
      </c>
      <c r="S2019" s="28" t="s">
        <v>79</v>
      </c>
      <c r="T2019" s="28" t="s">
        <v>38</v>
      </c>
      <c r="U2019" s="5" t="s">
        <v>38</v>
      </c>
      <c r="V2019" s="28" t="s">
        <v>3311</v>
      </c>
      <c r="W2019" s="7" t="s">
        <v>38</v>
      </c>
      <c r="X2019" s="7" t="s">
        <v>38</v>
      </c>
      <c r="Y2019" s="5" t="s">
        <v>38</v>
      </c>
      <c r="Z2019" s="5" t="s">
        <v>38</v>
      </c>
      <c r="AA2019" s="6" t="s">
        <v>38</v>
      </c>
      <c r="AB2019" s="6" t="s">
        <v>38</v>
      </c>
      <c r="AC2019" s="6" t="s">
        <v>38</v>
      </c>
      <c r="AD2019" s="6" t="s">
        <v>38</v>
      </c>
      <c r="AE2019" s="6" t="s">
        <v>38</v>
      </c>
    </row>
    <row r="2020">
      <c r="A2020" s="28" t="s">
        <v>4995</v>
      </c>
      <c r="B2020" s="6" t="s">
        <v>4996</v>
      </c>
      <c r="C2020" s="6" t="s">
        <v>597</v>
      </c>
      <c r="D2020" s="7" t="s">
        <v>34</v>
      </c>
      <c r="E2020" s="28" t="s">
        <v>35</v>
      </c>
      <c r="F2020" s="5" t="s">
        <v>159</v>
      </c>
      <c r="G2020" s="6" t="s">
        <v>234</v>
      </c>
      <c r="H2020" s="6" t="s">
        <v>38</v>
      </c>
      <c r="I2020" s="6" t="s">
        <v>38</v>
      </c>
      <c r="J2020" s="8" t="s">
        <v>774</v>
      </c>
      <c r="K2020" s="5" t="s">
        <v>775</v>
      </c>
      <c r="L2020" s="7" t="s">
        <v>776</v>
      </c>
      <c r="M2020" s="9">
        <v>349800</v>
      </c>
      <c r="N2020" s="5" t="s">
        <v>48</v>
      </c>
      <c r="O2020" s="31">
        <v>43523.8101415162</v>
      </c>
      <c r="P2020" s="32">
        <v>43523.8180519329</v>
      </c>
      <c r="Q2020" s="28" t="s">
        <v>38</v>
      </c>
      <c r="R2020" s="29" t="s">
        <v>4997</v>
      </c>
      <c r="S2020" s="28" t="s">
        <v>65</v>
      </c>
      <c r="T2020" s="28" t="s">
        <v>38</v>
      </c>
      <c r="U2020" s="5" t="s">
        <v>38</v>
      </c>
      <c r="V2020" s="28" t="s">
        <v>66</v>
      </c>
      <c r="W2020" s="7" t="s">
        <v>38</v>
      </c>
      <c r="X2020" s="7" t="s">
        <v>38</v>
      </c>
      <c r="Y2020" s="5" t="s">
        <v>38</v>
      </c>
      <c r="Z2020" s="5" t="s">
        <v>38</v>
      </c>
      <c r="AA2020" s="6" t="s">
        <v>38</v>
      </c>
      <c r="AB2020" s="6" t="s">
        <v>38</v>
      </c>
      <c r="AC2020" s="6" t="s">
        <v>38</v>
      </c>
      <c r="AD2020" s="6" t="s">
        <v>38</v>
      </c>
      <c r="AE2020" s="6" t="s">
        <v>38</v>
      </c>
    </row>
    <row r="2021">
      <c r="A2021" s="28" t="s">
        <v>4998</v>
      </c>
      <c r="B2021" s="6" t="s">
        <v>4999</v>
      </c>
      <c r="C2021" s="6" t="s">
        <v>726</v>
      </c>
      <c r="D2021" s="7" t="s">
        <v>34</v>
      </c>
      <c r="E2021" s="28" t="s">
        <v>35</v>
      </c>
      <c r="F2021" s="5" t="s">
        <v>159</v>
      </c>
      <c r="G2021" s="6" t="s">
        <v>234</v>
      </c>
      <c r="H2021" s="6" t="s">
        <v>38</v>
      </c>
      <c r="I2021" s="6" t="s">
        <v>38</v>
      </c>
      <c r="J2021" s="8" t="s">
        <v>277</v>
      </c>
      <c r="K2021" s="5" t="s">
        <v>278</v>
      </c>
      <c r="L2021" s="7" t="s">
        <v>279</v>
      </c>
      <c r="M2021" s="9">
        <v>349900</v>
      </c>
      <c r="N2021" s="5" t="s">
        <v>48</v>
      </c>
      <c r="O2021" s="31">
        <v>43523.8101458681</v>
      </c>
      <c r="P2021" s="32">
        <v>43523.8180531597</v>
      </c>
      <c r="Q2021" s="28" t="s">
        <v>38</v>
      </c>
      <c r="R2021" s="29" t="s">
        <v>5000</v>
      </c>
      <c r="S2021" s="28" t="s">
        <v>79</v>
      </c>
      <c r="T2021" s="28" t="s">
        <v>38</v>
      </c>
      <c r="U2021" s="5" t="s">
        <v>38</v>
      </c>
      <c r="V2021" s="28" t="s">
        <v>3323</v>
      </c>
      <c r="W2021" s="7" t="s">
        <v>38</v>
      </c>
      <c r="X2021" s="7" t="s">
        <v>38</v>
      </c>
      <c r="Y2021" s="5" t="s">
        <v>38</v>
      </c>
      <c r="Z2021" s="5" t="s">
        <v>38</v>
      </c>
      <c r="AA2021" s="6" t="s">
        <v>38</v>
      </c>
      <c r="AB2021" s="6" t="s">
        <v>38</v>
      </c>
      <c r="AC2021" s="6" t="s">
        <v>38</v>
      </c>
      <c r="AD2021" s="6" t="s">
        <v>38</v>
      </c>
      <c r="AE2021" s="6" t="s">
        <v>38</v>
      </c>
    </row>
    <row r="2022">
      <c r="A2022" s="28" t="s">
        <v>5001</v>
      </c>
      <c r="B2022" s="6" t="s">
        <v>5002</v>
      </c>
      <c r="C2022" s="6" t="s">
        <v>2125</v>
      </c>
      <c r="D2022" s="7" t="s">
        <v>34</v>
      </c>
      <c r="E2022" s="28" t="s">
        <v>35</v>
      </c>
      <c r="F2022" s="5" t="s">
        <v>159</v>
      </c>
      <c r="G2022" s="6" t="s">
        <v>234</v>
      </c>
      <c r="H2022" s="6" t="s">
        <v>38</v>
      </c>
      <c r="I2022" s="6" t="s">
        <v>38</v>
      </c>
      <c r="J2022" s="8" t="s">
        <v>461</v>
      </c>
      <c r="K2022" s="5" t="s">
        <v>462</v>
      </c>
      <c r="L2022" s="7" t="s">
        <v>463</v>
      </c>
      <c r="M2022" s="9">
        <v>350000</v>
      </c>
      <c r="N2022" s="5" t="s">
        <v>48</v>
      </c>
      <c r="O2022" s="31">
        <v>43523.8101503819</v>
      </c>
      <c r="P2022" s="32">
        <v>43523.8180544329</v>
      </c>
      <c r="Q2022" s="28" t="s">
        <v>38</v>
      </c>
      <c r="R2022" s="29" t="s">
        <v>38</v>
      </c>
      <c r="S2022" s="28" t="s">
        <v>79</v>
      </c>
      <c r="T2022" s="28" t="s">
        <v>38</v>
      </c>
      <c r="U2022" s="5" t="s">
        <v>38</v>
      </c>
      <c r="V2022" s="28" t="s">
        <v>3311</v>
      </c>
      <c r="W2022" s="7" t="s">
        <v>38</v>
      </c>
      <c r="X2022" s="7" t="s">
        <v>38</v>
      </c>
      <c r="Y2022" s="5" t="s">
        <v>38</v>
      </c>
      <c r="Z2022" s="5" t="s">
        <v>38</v>
      </c>
      <c r="AA2022" s="6" t="s">
        <v>38</v>
      </c>
      <c r="AB2022" s="6" t="s">
        <v>38</v>
      </c>
      <c r="AC2022" s="6" t="s">
        <v>38</v>
      </c>
      <c r="AD2022" s="6" t="s">
        <v>38</v>
      </c>
      <c r="AE2022" s="6" t="s">
        <v>38</v>
      </c>
    </row>
    <row r="2023">
      <c r="A2023" s="28" t="s">
        <v>5003</v>
      </c>
      <c r="B2023" s="6" t="s">
        <v>5004</v>
      </c>
      <c r="C2023" s="6" t="s">
        <v>2125</v>
      </c>
      <c r="D2023" s="7" t="s">
        <v>34</v>
      </c>
      <c r="E2023" s="28" t="s">
        <v>35</v>
      </c>
      <c r="F2023" s="5" t="s">
        <v>159</v>
      </c>
      <c r="G2023" s="6" t="s">
        <v>234</v>
      </c>
      <c r="H2023" s="6" t="s">
        <v>38</v>
      </c>
      <c r="I2023" s="6" t="s">
        <v>38</v>
      </c>
      <c r="J2023" s="8" t="s">
        <v>461</v>
      </c>
      <c r="K2023" s="5" t="s">
        <v>462</v>
      </c>
      <c r="L2023" s="7" t="s">
        <v>463</v>
      </c>
      <c r="M2023" s="9">
        <v>350100</v>
      </c>
      <c r="N2023" s="5" t="s">
        <v>48</v>
      </c>
      <c r="O2023" s="31">
        <v>43523.8101550579</v>
      </c>
      <c r="P2023" s="32">
        <v>43524.6525231482</v>
      </c>
      <c r="Q2023" s="28" t="s">
        <v>38</v>
      </c>
      <c r="R2023" s="29" t="s">
        <v>38</v>
      </c>
      <c r="S2023" s="28" t="s">
        <v>79</v>
      </c>
      <c r="T2023" s="28" t="s">
        <v>38</v>
      </c>
      <c r="U2023" s="5" t="s">
        <v>38</v>
      </c>
      <c r="V2023" s="28" t="s">
        <v>3311</v>
      </c>
      <c r="W2023" s="7" t="s">
        <v>38</v>
      </c>
      <c r="X2023" s="7" t="s">
        <v>38</v>
      </c>
      <c r="Y2023" s="5" t="s">
        <v>38</v>
      </c>
      <c r="Z2023" s="5" t="s">
        <v>38</v>
      </c>
      <c r="AA2023" s="6" t="s">
        <v>38</v>
      </c>
      <c r="AB2023" s="6" t="s">
        <v>38</v>
      </c>
      <c r="AC2023" s="6" t="s">
        <v>38</v>
      </c>
      <c r="AD2023" s="6" t="s">
        <v>38</v>
      </c>
      <c r="AE2023" s="6" t="s">
        <v>38</v>
      </c>
    </row>
    <row r="2024">
      <c r="A2024" s="28" t="s">
        <v>1493</v>
      </c>
      <c r="B2024" s="6" t="s">
        <v>1492</v>
      </c>
      <c r="C2024" s="6" t="s">
        <v>726</v>
      </c>
      <c r="D2024" s="7" t="s">
        <v>34</v>
      </c>
      <c r="E2024" s="28" t="s">
        <v>35</v>
      </c>
      <c r="F2024" s="5" t="s">
        <v>44</v>
      </c>
      <c r="G2024" s="6" t="s">
        <v>234</v>
      </c>
      <c r="H2024" s="6" t="s">
        <v>38</v>
      </c>
      <c r="I2024" s="6" t="s">
        <v>38</v>
      </c>
      <c r="J2024" s="8" t="s">
        <v>447</v>
      </c>
      <c r="K2024" s="5" t="s">
        <v>448</v>
      </c>
      <c r="L2024" s="7" t="s">
        <v>449</v>
      </c>
      <c r="M2024" s="9">
        <v>19521</v>
      </c>
      <c r="N2024" s="5" t="s">
        <v>173</v>
      </c>
      <c r="O2024" s="31">
        <v>43523.8101599537</v>
      </c>
      <c r="P2024" s="32">
        <v>43523.8180558681</v>
      </c>
      <c r="Q2024" s="28" t="s">
        <v>1491</v>
      </c>
      <c r="R2024" s="29" t="s">
        <v>38</v>
      </c>
      <c r="S2024" s="28" t="s">
        <v>38</v>
      </c>
      <c r="T2024" s="28" t="s">
        <v>38</v>
      </c>
      <c r="U2024" s="5" t="s">
        <v>38</v>
      </c>
      <c r="V2024" s="28" t="s">
        <v>38</v>
      </c>
      <c r="W2024" s="7" t="s">
        <v>38</v>
      </c>
      <c r="X2024" s="7" t="s">
        <v>38</v>
      </c>
      <c r="Y2024" s="5" t="s">
        <v>38</v>
      </c>
      <c r="Z2024" s="5" t="s">
        <v>38</v>
      </c>
      <c r="AA2024" s="6" t="s">
        <v>38</v>
      </c>
      <c r="AB2024" s="6" t="s">
        <v>38</v>
      </c>
      <c r="AC2024" s="6" t="s">
        <v>38</v>
      </c>
      <c r="AD2024" s="6" t="s">
        <v>38</v>
      </c>
      <c r="AE2024" s="6" t="s">
        <v>38</v>
      </c>
    </row>
    <row r="2025">
      <c r="A2025" s="30" t="s">
        <v>4569</v>
      </c>
      <c r="B2025" s="6" t="s">
        <v>2097</v>
      </c>
      <c r="C2025" s="6" t="s">
        <v>946</v>
      </c>
      <c r="D2025" s="7" t="s">
        <v>34</v>
      </c>
      <c r="E2025" s="28" t="s">
        <v>35</v>
      </c>
      <c r="F2025" s="5" t="s">
        <v>159</v>
      </c>
      <c r="G2025" s="6" t="s">
        <v>38</v>
      </c>
      <c r="H2025" s="6" t="s">
        <v>38</v>
      </c>
      <c r="I2025" s="6" t="s">
        <v>38</v>
      </c>
      <c r="J2025" s="8" t="s">
        <v>742</v>
      </c>
      <c r="K2025" s="5" t="s">
        <v>743</v>
      </c>
      <c r="L2025" s="7" t="s">
        <v>304</v>
      </c>
      <c r="M2025" s="9">
        <v>32241</v>
      </c>
      <c r="N2025" s="5" t="s">
        <v>804</v>
      </c>
      <c r="O2025" s="31">
        <v>43523.8101642708</v>
      </c>
      <c r="Q2025" s="28" t="s">
        <v>2098</v>
      </c>
      <c r="R2025" s="29" t="s">
        <v>38</v>
      </c>
      <c r="S2025" s="28" t="s">
        <v>38</v>
      </c>
      <c r="T2025" s="28" t="s">
        <v>38</v>
      </c>
      <c r="U2025" s="5" t="s">
        <v>38</v>
      </c>
      <c r="V2025" s="28" t="s">
        <v>38</v>
      </c>
      <c r="W2025" s="7" t="s">
        <v>38</v>
      </c>
      <c r="X2025" s="7" t="s">
        <v>38</v>
      </c>
      <c r="Y2025" s="5" t="s">
        <v>38</v>
      </c>
      <c r="Z2025" s="5" t="s">
        <v>38</v>
      </c>
      <c r="AA2025" s="6" t="s">
        <v>38</v>
      </c>
      <c r="AB2025" s="6" t="s">
        <v>38</v>
      </c>
      <c r="AC2025" s="6" t="s">
        <v>38</v>
      </c>
      <c r="AD2025" s="6" t="s">
        <v>38</v>
      </c>
      <c r="AE2025" s="6" t="s">
        <v>38</v>
      </c>
    </row>
    <row r="2026">
      <c r="A2026" s="28" t="s">
        <v>4920</v>
      </c>
      <c r="B2026" s="6" t="s">
        <v>5005</v>
      </c>
      <c r="C2026" s="6" t="s">
        <v>761</v>
      </c>
      <c r="D2026" s="7" t="s">
        <v>34</v>
      </c>
      <c r="E2026" s="28" t="s">
        <v>35</v>
      </c>
      <c r="F2026" s="5" t="s">
        <v>22</v>
      </c>
      <c r="G2026" s="6" t="s">
        <v>2947</v>
      </c>
      <c r="H2026" s="6" t="s">
        <v>38</v>
      </c>
      <c r="I2026" s="6" t="s">
        <v>38</v>
      </c>
      <c r="J2026" s="8" t="s">
        <v>774</v>
      </c>
      <c r="K2026" s="5" t="s">
        <v>775</v>
      </c>
      <c r="L2026" s="7" t="s">
        <v>776</v>
      </c>
      <c r="M2026" s="9">
        <v>16512</v>
      </c>
      <c r="N2026" s="5" t="s">
        <v>4575</v>
      </c>
      <c r="O2026" s="31">
        <v>43523.8101687847</v>
      </c>
      <c r="P2026" s="32">
        <v>43523.8180573264</v>
      </c>
      <c r="Q2026" s="28" t="s">
        <v>777</v>
      </c>
      <c r="R2026" s="29" t="s">
        <v>38</v>
      </c>
      <c r="S2026" s="28" t="s">
        <v>65</v>
      </c>
      <c r="T2026" s="28" t="s">
        <v>689</v>
      </c>
      <c r="U2026" s="5" t="s">
        <v>241</v>
      </c>
      <c r="V2026" s="28" t="s">
        <v>66</v>
      </c>
      <c r="W2026" s="7" t="s">
        <v>5006</v>
      </c>
      <c r="X2026" s="7" t="s">
        <v>38</v>
      </c>
      <c r="Y2026" s="5" t="s">
        <v>243</v>
      </c>
      <c r="Z2026" s="5" t="s">
        <v>4985</v>
      </c>
      <c r="AA2026" s="6" t="s">
        <v>38</v>
      </c>
      <c r="AB2026" s="6" t="s">
        <v>38</v>
      </c>
      <c r="AC2026" s="6" t="s">
        <v>38</v>
      </c>
      <c r="AD2026" s="6" t="s">
        <v>38</v>
      </c>
      <c r="AE2026" s="6" t="s">
        <v>38</v>
      </c>
    </row>
    <row r="2027">
      <c r="A2027" s="28" t="s">
        <v>4805</v>
      </c>
      <c r="B2027" s="6" t="s">
        <v>3659</v>
      </c>
      <c r="C2027" s="6" t="s">
        <v>3645</v>
      </c>
      <c r="D2027" s="7" t="s">
        <v>34</v>
      </c>
      <c r="E2027" s="28" t="s">
        <v>35</v>
      </c>
      <c r="F2027" s="5" t="s">
        <v>159</v>
      </c>
      <c r="G2027" s="6" t="s">
        <v>234</v>
      </c>
      <c r="H2027" s="6" t="s">
        <v>38</v>
      </c>
      <c r="I2027" s="6" t="s">
        <v>38</v>
      </c>
      <c r="J2027" s="8" t="s">
        <v>461</v>
      </c>
      <c r="K2027" s="5" t="s">
        <v>462</v>
      </c>
      <c r="L2027" s="7" t="s">
        <v>463</v>
      </c>
      <c r="M2027" s="9">
        <v>28472</v>
      </c>
      <c r="N2027" s="5" t="s">
        <v>173</v>
      </c>
      <c r="O2027" s="31">
        <v>43523.8101974884</v>
      </c>
      <c r="P2027" s="32">
        <v>43523.8180587616</v>
      </c>
      <c r="Q2027" s="28" t="s">
        <v>3660</v>
      </c>
      <c r="R2027" s="29" t="s">
        <v>38</v>
      </c>
      <c r="S2027" s="28" t="s">
        <v>38</v>
      </c>
      <c r="T2027" s="28" t="s">
        <v>38</v>
      </c>
      <c r="U2027" s="5" t="s">
        <v>38</v>
      </c>
      <c r="V2027" s="28" t="s">
        <v>38</v>
      </c>
      <c r="W2027" s="7" t="s">
        <v>38</v>
      </c>
      <c r="X2027" s="7" t="s">
        <v>38</v>
      </c>
      <c r="Y2027" s="5" t="s">
        <v>38</v>
      </c>
      <c r="Z2027" s="5" t="s">
        <v>38</v>
      </c>
      <c r="AA2027" s="6" t="s">
        <v>38</v>
      </c>
      <c r="AB2027" s="6" t="s">
        <v>38</v>
      </c>
      <c r="AC2027" s="6" t="s">
        <v>38</v>
      </c>
      <c r="AD2027" s="6" t="s">
        <v>38</v>
      </c>
      <c r="AE2027" s="6" t="s">
        <v>38</v>
      </c>
    </row>
    <row r="2028">
      <c r="A2028" s="28" t="s">
        <v>3525</v>
      </c>
      <c r="B2028" s="6" t="s">
        <v>3524</v>
      </c>
      <c r="C2028" s="6" t="s">
        <v>3514</v>
      </c>
      <c r="D2028" s="7" t="s">
        <v>34</v>
      </c>
      <c r="E2028" s="28" t="s">
        <v>35</v>
      </c>
      <c r="F2028" s="5" t="s">
        <v>233</v>
      </c>
      <c r="G2028" s="6" t="s">
        <v>234</v>
      </c>
      <c r="H2028" s="6" t="s">
        <v>38</v>
      </c>
      <c r="I2028" s="6" t="s">
        <v>38</v>
      </c>
      <c r="J2028" s="8" t="s">
        <v>774</v>
      </c>
      <c r="K2028" s="5" t="s">
        <v>775</v>
      </c>
      <c r="L2028" s="7" t="s">
        <v>776</v>
      </c>
      <c r="M2028" s="9">
        <v>27801</v>
      </c>
      <c r="N2028" s="5" t="s">
        <v>238</v>
      </c>
      <c r="O2028" s="31">
        <v>43523.8102023958</v>
      </c>
      <c r="P2028" s="32">
        <v>43523.8180600347</v>
      </c>
      <c r="Q2028" s="28" t="s">
        <v>3523</v>
      </c>
      <c r="R2028" s="29" t="s">
        <v>5007</v>
      </c>
      <c r="S2028" s="28" t="s">
        <v>65</v>
      </c>
      <c r="T2028" s="28" t="s">
        <v>689</v>
      </c>
      <c r="U2028" s="5" t="s">
        <v>241</v>
      </c>
      <c r="V2028" s="28" t="s">
        <v>66</v>
      </c>
      <c r="W2028" s="7" t="s">
        <v>38</v>
      </c>
      <c r="X2028" s="7" t="s">
        <v>38</v>
      </c>
      <c r="Y2028" s="5" t="s">
        <v>243</v>
      </c>
      <c r="Z2028" s="5" t="s">
        <v>38</v>
      </c>
      <c r="AA2028" s="6" t="s">
        <v>38</v>
      </c>
      <c r="AB2028" s="6" t="s">
        <v>38</v>
      </c>
      <c r="AC2028" s="6" t="s">
        <v>38</v>
      </c>
      <c r="AD2028" s="6" t="s">
        <v>38</v>
      </c>
      <c r="AE2028" s="6" t="s">
        <v>38</v>
      </c>
    </row>
    <row r="2029">
      <c r="A2029" s="28" t="s">
        <v>4718</v>
      </c>
      <c r="B2029" s="6" t="s">
        <v>5008</v>
      </c>
      <c r="C2029" s="6" t="s">
        <v>2747</v>
      </c>
      <c r="D2029" s="7" t="s">
        <v>34</v>
      </c>
      <c r="E2029" s="28" t="s">
        <v>35</v>
      </c>
      <c r="F2029" s="5" t="s">
        <v>159</v>
      </c>
      <c r="G2029" s="6" t="s">
        <v>234</v>
      </c>
      <c r="H2029" s="6" t="s">
        <v>38</v>
      </c>
      <c r="I2029" s="6" t="s">
        <v>38</v>
      </c>
      <c r="J2029" s="8" t="s">
        <v>648</v>
      </c>
      <c r="K2029" s="5" t="s">
        <v>649</v>
      </c>
      <c r="L2029" s="7" t="s">
        <v>650</v>
      </c>
      <c r="M2029" s="9">
        <v>33231</v>
      </c>
      <c r="N2029" s="5" t="s">
        <v>48</v>
      </c>
      <c r="O2029" s="31">
        <v>43523.8102070602</v>
      </c>
      <c r="P2029" s="32">
        <v>43523.8110551273</v>
      </c>
      <c r="Q2029" s="28" t="s">
        <v>4716</v>
      </c>
      <c r="R2029" s="29" t="s">
        <v>38</v>
      </c>
      <c r="S2029" s="28" t="s">
        <v>65</v>
      </c>
      <c r="T2029" s="28" t="s">
        <v>38</v>
      </c>
      <c r="U2029" s="5" t="s">
        <v>38</v>
      </c>
      <c r="V2029" s="28" t="s">
        <v>66</v>
      </c>
      <c r="W2029" s="7" t="s">
        <v>38</v>
      </c>
      <c r="X2029" s="7" t="s">
        <v>38</v>
      </c>
      <c r="Y2029" s="5" t="s">
        <v>38</v>
      </c>
      <c r="Z2029" s="5" t="s">
        <v>38</v>
      </c>
      <c r="AA2029" s="6" t="s">
        <v>38</v>
      </c>
      <c r="AB2029" s="6" t="s">
        <v>38</v>
      </c>
      <c r="AC2029" s="6" t="s">
        <v>38</v>
      </c>
      <c r="AD2029" s="6" t="s">
        <v>38</v>
      </c>
      <c r="AE2029" s="6" t="s">
        <v>38</v>
      </c>
    </row>
    <row r="2030">
      <c r="A2030" s="28" t="s">
        <v>5009</v>
      </c>
      <c r="B2030" s="6" t="s">
        <v>5010</v>
      </c>
      <c r="C2030" s="6" t="s">
        <v>597</v>
      </c>
      <c r="D2030" s="7" t="s">
        <v>34</v>
      </c>
      <c r="E2030" s="28" t="s">
        <v>35</v>
      </c>
      <c r="F2030" s="5" t="s">
        <v>44</v>
      </c>
      <c r="G2030" s="6" t="s">
        <v>61</v>
      </c>
      <c r="H2030" s="6" t="s">
        <v>38</v>
      </c>
      <c r="I2030" s="6" t="s">
        <v>38</v>
      </c>
      <c r="J2030" s="8" t="s">
        <v>166</v>
      </c>
      <c r="K2030" s="5" t="s">
        <v>167</v>
      </c>
      <c r="L2030" s="7" t="s">
        <v>165</v>
      </c>
      <c r="M2030" s="9">
        <v>332000</v>
      </c>
      <c r="N2030" s="5" t="s">
        <v>48</v>
      </c>
      <c r="O2030" s="31">
        <v>43523.8102115741</v>
      </c>
      <c r="P2030" s="32">
        <v>43523.8180614931</v>
      </c>
      <c r="Q2030" s="28" t="s">
        <v>38</v>
      </c>
      <c r="R2030" s="29" t="s">
        <v>38</v>
      </c>
      <c r="S2030" s="28" t="s">
        <v>38</v>
      </c>
      <c r="T2030" s="28" t="s">
        <v>38</v>
      </c>
      <c r="U2030" s="5" t="s">
        <v>38</v>
      </c>
      <c r="V2030" s="28" t="s">
        <v>38</v>
      </c>
      <c r="W2030" s="7" t="s">
        <v>38</v>
      </c>
      <c r="X2030" s="7" t="s">
        <v>38</v>
      </c>
      <c r="Y2030" s="5" t="s">
        <v>38</v>
      </c>
      <c r="Z2030" s="5" t="s">
        <v>38</v>
      </c>
      <c r="AA2030" s="6" t="s">
        <v>38</v>
      </c>
      <c r="AB2030" s="6" t="s">
        <v>38</v>
      </c>
      <c r="AC2030" s="6" t="s">
        <v>38</v>
      </c>
      <c r="AD2030" s="6" t="s">
        <v>38</v>
      </c>
      <c r="AE2030" s="6" t="s">
        <v>38</v>
      </c>
    </row>
    <row r="2031">
      <c r="A2031" s="30" t="s">
        <v>5011</v>
      </c>
      <c r="B2031" s="6" t="s">
        <v>2505</v>
      </c>
      <c r="C2031" s="6" t="s">
        <v>2501</v>
      </c>
      <c r="D2031" s="7" t="s">
        <v>34</v>
      </c>
      <c r="E2031" s="28" t="s">
        <v>35</v>
      </c>
      <c r="F2031" s="5" t="s">
        <v>159</v>
      </c>
      <c r="G2031" s="6" t="s">
        <v>234</v>
      </c>
      <c r="H2031" s="6" t="s">
        <v>38</v>
      </c>
      <c r="I2031" s="6" t="s">
        <v>38</v>
      </c>
      <c r="J2031" s="8" t="s">
        <v>542</v>
      </c>
      <c r="K2031" s="5" t="s">
        <v>543</v>
      </c>
      <c r="L2031" s="7" t="s">
        <v>488</v>
      </c>
      <c r="M2031" s="9">
        <v>23491</v>
      </c>
      <c r="N2031" s="5" t="s">
        <v>804</v>
      </c>
      <c r="O2031" s="31">
        <v>43523.8102162847</v>
      </c>
      <c r="Q2031" s="28" t="s">
        <v>38</v>
      </c>
      <c r="R2031" s="29" t="s">
        <v>38</v>
      </c>
      <c r="S2031" s="28" t="s">
        <v>79</v>
      </c>
      <c r="T2031" s="28" t="s">
        <v>38</v>
      </c>
      <c r="U2031" s="5" t="s">
        <v>38</v>
      </c>
      <c r="V2031" s="28" t="s">
        <v>145</v>
      </c>
      <c r="W2031" s="7" t="s">
        <v>38</v>
      </c>
      <c r="X2031" s="7" t="s">
        <v>38</v>
      </c>
      <c r="Y2031" s="5" t="s">
        <v>38</v>
      </c>
      <c r="Z2031" s="5" t="s">
        <v>38</v>
      </c>
      <c r="AA2031" s="6" t="s">
        <v>38</v>
      </c>
      <c r="AB2031" s="6" t="s">
        <v>38</v>
      </c>
      <c r="AC2031" s="6" t="s">
        <v>38</v>
      </c>
      <c r="AD2031" s="6" t="s">
        <v>38</v>
      </c>
      <c r="AE2031" s="6" t="s">
        <v>38</v>
      </c>
    </row>
    <row r="2032">
      <c r="A2032" s="28" t="s">
        <v>4699</v>
      </c>
      <c r="B2032" s="6" t="s">
        <v>4677</v>
      </c>
      <c r="C2032" s="6" t="s">
        <v>2501</v>
      </c>
      <c r="D2032" s="7" t="s">
        <v>34</v>
      </c>
      <c r="E2032" s="28" t="s">
        <v>35</v>
      </c>
      <c r="F2032" s="5" t="s">
        <v>44</v>
      </c>
      <c r="G2032" s="6" t="s">
        <v>61</v>
      </c>
      <c r="H2032" s="6" t="s">
        <v>38</v>
      </c>
      <c r="I2032" s="6" t="s">
        <v>38</v>
      </c>
      <c r="J2032" s="8" t="s">
        <v>546</v>
      </c>
      <c r="K2032" s="5" t="s">
        <v>547</v>
      </c>
      <c r="L2032" s="7" t="s">
        <v>304</v>
      </c>
      <c r="M2032" s="9">
        <v>329402</v>
      </c>
      <c r="N2032" s="5" t="s">
        <v>48</v>
      </c>
      <c r="O2032" s="31">
        <v>43523.8102209838</v>
      </c>
      <c r="P2032" s="32">
        <v>43524.4627777778</v>
      </c>
      <c r="Q2032" s="28" t="s">
        <v>4678</v>
      </c>
      <c r="R2032" s="29" t="s">
        <v>38</v>
      </c>
      <c r="S2032" s="28" t="s">
        <v>79</v>
      </c>
      <c r="T2032" s="28" t="s">
        <v>38</v>
      </c>
      <c r="U2032" s="5" t="s">
        <v>38</v>
      </c>
      <c r="V2032" s="28" t="s">
        <v>145</v>
      </c>
      <c r="W2032" s="7" t="s">
        <v>38</v>
      </c>
      <c r="X2032" s="7" t="s">
        <v>38</v>
      </c>
      <c r="Y2032" s="5" t="s">
        <v>38</v>
      </c>
      <c r="Z2032" s="5" t="s">
        <v>38</v>
      </c>
      <c r="AA2032" s="6" t="s">
        <v>38</v>
      </c>
      <c r="AB2032" s="6" t="s">
        <v>38</v>
      </c>
      <c r="AC2032" s="6" t="s">
        <v>38</v>
      </c>
      <c r="AD2032" s="6" t="s">
        <v>38</v>
      </c>
      <c r="AE2032" s="6" t="s">
        <v>38</v>
      </c>
    </row>
    <row r="2033">
      <c r="A2033" s="28" t="s">
        <v>4686</v>
      </c>
      <c r="B2033" s="6" t="s">
        <v>256</v>
      </c>
      <c r="C2033" s="6" t="s">
        <v>5012</v>
      </c>
      <c r="D2033" s="7" t="s">
        <v>34</v>
      </c>
      <c r="E2033" s="28" t="s">
        <v>35</v>
      </c>
      <c r="F2033" s="5" t="s">
        <v>233</v>
      </c>
      <c r="G2033" s="6" t="s">
        <v>234</v>
      </c>
      <c r="H2033" s="6" t="s">
        <v>38</v>
      </c>
      <c r="I2033" s="6" t="s">
        <v>38</v>
      </c>
      <c r="J2033" s="8" t="s">
        <v>235</v>
      </c>
      <c r="K2033" s="5" t="s">
        <v>236</v>
      </c>
      <c r="L2033" s="7" t="s">
        <v>237</v>
      </c>
      <c r="M2033" s="9">
        <v>15212</v>
      </c>
      <c r="N2033" s="5" t="s">
        <v>780</v>
      </c>
      <c r="O2033" s="31">
        <v>43523.8102254977</v>
      </c>
      <c r="P2033" s="32">
        <v>43524.4019907407</v>
      </c>
      <c r="Q2033" s="28" t="s">
        <v>257</v>
      </c>
      <c r="R2033" s="29" t="s">
        <v>38</v>
      </c>
      <c r="S2033" s="28" t="s">
        <v>65</v>
      </c>
      <c r="T2033" s="28" t="s">
        <v>240</v>
      </c>
      <c r="U2033" s="5" t="s">
        <v>241</v>
      </c>
      <c r="V2033" s="28" t="s">
        <v>105</v>
      </c>
      <c r="W2033" s="7" t="s">
        <v>38</v>
      </c>
      <c r="X2033" s="7" t="s">
        <v>38</v>
      </c>
      <c r="Y2033" s="5" t="s">
        <v>243</v>
      </c>
      <c r="Z2033" s="5" t="s">
        <v>38</v>
      </c>
      <c r="AA2033" s="6" t="s">
        <v>38</v>
      </c>
      <c r="AB2033" s="6" t="s">
        <v>38</v>
      </c>
      <c r="AC2033" s="6" t="s">
        <v>38</v>
      </c>
      <c r="AD2033" s="6" t="s">
        <v>38</v>
      </c>
      <c r="AE2033" s="6" t="s">
        <v>38</v>
      </c>
    </row>
    <row r="2034">
      <c r="A2034" s="28" t="s">
        <v>5013</v>
      </c>
      <c r="B2034" s="6" t="s">
        <v>5014</v>
      </c>
      <c r="C2034" s="6" t="s">
        <v>2501</v>
      </c>
      <c r="D2034" s="7" t="s">
        <v>34</v>
      </c>
      <c r="E2034" s="28" t="s">
        <v>35</v>
      </c>
      <c r="F2034" s="5" t="s">
        <v>44</v>
      </c>
      <c r="G2034" s="6" t="s">
        <v>61</v>
      </c>
      <c r="H2034" s="6" t="s">
        <v>38</v>
      </c>
      <c r="I2034" s="6" t="s">
        <v>38</v>
      </c>
      <c r="J2034" s="8" t="s">
        <v>542</v>
      </c>
      <c r="K2034" s="5" t="s">
        <v>543</v>
      </c>
      <c r="L2034" s="7" t="s">
        <v>488</v>
      </c>
      <c r="M2034" s="9">
        <v>351200</v>
      </c>
      <c r="N2034" s="5" t="s">
        <v>173</v>
      </c>
      <c r="O2034" s="31">
        <v>43523.8102300116</v>
      </c>
      <c r="P2034" s="32">
        <v>43523.8180629282</v>
      </c>
      <c r="Q2034" s="28" t="s">
        <v>38</v>
      </c>
      <c r="R2034" s="29" t="s">
        <v>38</v>
      </c>
      <c r="S2034" s="28" t="s">
        <v>79</v>
      </c>
      <c r="T2034" s="28" t="s">
        <v>38</v>
      </c>
      <c r="U2034" s="5" t="s">
        <v>38</v>
      </c>
      <c r="V2034" s="28" t="s">
        <v>145</v>
      </c>
      <c r="W2034" s="7" t="s">
        <v>38</v>
      </c>
      <c r="X2034" s="7" t="s">
        <v>38</v>
      </c>
      <c r="Y2034" s="5" t="s">
        <v>38</v>
      </c>
      <c r="Z2034" s="5" t="s">
        <v>38</v>
      </c>
      <c r="AA2034" s="6" t="s">
        <v>38</v>
      </c>
      <c r="AB2034" s="6" t="s">
        <v>38</v>
      </c>
      <c r="AC2034" s="6" t="s">
        <v>38</v>
      </c>
      <c r="AD2034" s="6" t="s">
        <v>38</v>
      </c>
      <c r="AE2034" s="6" t="s">
        <v>38</v>
      </c>
    </row>
    <row r="2035">
      <c r="A2035" s="28" t="s">
        <v>4602</v>
      </c>
      <c r="B2035" s="6" t="s">
        <v>5015</v>
      </c>
      <c r="C2035" s="6" t="s">
        <v>156</v>
      </c>
      <c r="D2035" s="7" t="s">
        <v>34</v>
      </c>
      <c r="E2035" s="28" t="s">
        <v>35</v>
      </c>
      <c r="F2035" s="5" t="s">
        <v>44</v>
      </c>
      <c r="G2035" s="6" t="s">
        <v>61</v>
      </c>
      <c r="H2035" s="6" t="s">
        <v>38</v>
      </c>
      <c r="I2035" s="6" t="s">
        <v>38</v>
      </c>
      <c r="J2035" s="8" t="s">
        <v>170</v>
      </c>
      <c r="K2035" s="5" t="s">
        <v>171</v>
      </c>
      <c r="L2035" s="7" t="s">
        <v>172</v>
      </c>
      <c r="M2035" s="9">
        <v>325401</v>
      </c>
      <c r="N2035" s="5" t="s">
        <v>48</v>
      </c>
      <c r="O2035" s="31">
        <v>43523.8102343403</v>
      </c>
      <c r="P2035" s="32">
        <v>43523.8180642014</v>
      </c>
      <c r="Q2035" s="28" t="s">
        <v>4600</v>
      </c>
      <c r="R2035" s="29" t="s">
        <v>38</v>
      </c>
      <c r="S2035" s="28" t="s">
        <v>79</v>
      </c>
      <c r="T2035" s="28" t="s">
        <v>38</v>
      </c>
      <c r="U2035" s="5" t="s">
        <v>38</v>
      </c>
      <c r="V2035" s="28" t="s">
        <v>163</v>
      </c>
      <c r="W2035" s="7" t="s">
        <v>38</v>
      </c>
      <c r="X2035" s="7" t="s">
        <v>38</v>
      </c>
      <c r="Y2035" s="5" t="s">
        <v>38</v>
      </c>
      <c r="Z2035" s="5" t="s">
        <v>38</v>
      </c>
      <c r="AA2035" s="6" t="s">
        <v>38</v>
      </c>
      <c r="AB2035" s="6" t="s">
        <v>38</v>
      </c>
      <c r="AC2035" s="6" t="s">
        <v>38</v>
      </c>
      <c r="AD2035" s="6" t="s">
        <v>38</v>
      </c>
      <c r="AE2035" s="6" t="s">
        <v>38</v>
      </c>
    </row>
    <row r="2036">
      <c r="A2036" s="28" t="s">
        <v>5016</v>
      </c>
      <c r="B2036" s="6" t="s">
        <v>5017</v>
      </c>
      <c r="C2036" s="6" t="s">
        <v>156</v>
      </c>
      <c r="D2036" s="7" t="s">
        <v>34</v>
      </c>
      <c r="E2036" s="28" t="s">
        <v>35</v>
      </c>
      <c r="F2036" s="5" t="s">
        <v>44</v>
      </c>
      <c r="G2036" s="6" t="s">
        <v>61</v>
      </c>
      <c r="H2036" s="6" t="s">
        <v>38</v>
      </c>
      <c r="I2036" s="6" t="s">
        <v>38</v>
      </c>
      <c r="J2036" s="8" t="s">
        <v>555</v>
      </c>
      <c r="K2036" s="5" t="s">
        <v>556</v>
      </c>
      <c r="L2036" s="7" t="s">
        <v>557</v>
      </c>
      <c r="M2036" s="9">
        <v>351400</v>
      </c>
      <c r="N2036" s="5" t="s">
        <v>48</v>
      </c>
      <c r="O2036" s="31">
        <v>43523.8102388542</v>
      </c>
      <c r="P2036" s="32">
        <v>43523.818065625</v>
      </c>
      <c r="Q2036" s="28" t="s">
        <v>38</v>
      </c>
      <c r="R2036" s="29" t="s">
        <v>38</v>
      </c>
      <c r="S2036" s="28" t="s">
        <v>38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4595</v>
      </c>
      <c r="B2037" s="6" t="s">
        <v>4594</v>
      </c>
      <c r="C2037" s="6" t="s">
        <v>2501</v>
      </c>
      <c r="D2037" s="7" t="s">
        <v>34</v>
      </c>
      <c r="E2037" s="28" t="s">
        <v>35</v>
      </c>
      <c r="F2037" s="5" t="s">
        <v>44</v>
      </c>
      <c r="G2037" s="6" t="s">
        <v>61</v>
      </c>
      <c r="H2037" s="6" t="s">
        <v>38</v>
      </c>
      <c r="I2037" s="6" t="s">
        <v>38</v>
      </c>
      <c r="J2037" s="8" t="s">
        <v>191</v>
      </c>
      <c r="K2037" s="5" t="s">
        <v>192</v>
      </c>
      <c r="L2037" s="7" t="s">
        <v>193</v>
      </c>
      <c r="M2037" s="9">
        <v>325101</v>
      </c>
      <c r="N2037" s="5" t="s">
        <v>48</v>
      </c>
      <c r="O2037" s="31">
        <v>43523.8102435532</v>
      </c>
      <c r="P2037" s="32">
        <v>43524.7026041667</v>
      </c>
      <c r="Q2037" s="28" t="s">
        <v>4593</v>
      </c>
      <c r="R2037" s="29" t="s">
        <v>38</v>
      </c>
      <c r="S2037" s="28" t="s">
        <v>79</v>
      </c>
      <c r="T2037" s="28" t="s">
        <v>38</v>
      </c>
      <c r="U2037" s="5" t="s">
        <v>38</v>
      </c>
      <c r="V2037" s="28" t="s">
        <v>163</v>
      </c>
      <c r="W2037" s="7" t="s">
        <v>38</v>
      </c>
      <c r="X2037" s="7" t="s">
        <v>38</v>
      </c>
      <c r="Y2037" s="5" t="s">
        <v>38</v>
      </c>
      <c r="Z2037" s="5" t="s">
        <v>38</v>
      </c>
      <c r="AA2037" s="6" t="s">
        <v>38</v>
      </c>
      <c r="AB2037" s="6" t="s">
        <v>38</v>
      </c>
      <c r="AC2037" s="6" t="s">
        <v>38</v>
      </c>
      <c r="AD2037" s="6" t="s">
        <v>38</v>
      </c>
      <c r="AE2037" s="6" t="s">
        <v>38</v>
      </c>
    </row>
    <row r="2038">
      <c r="A2038" s="28" t="s">
        <v>5018</v>
      </c>
      <c r="B2038" s="6" t="s">
        <v>5019</v>
      </c>
      <c r="C2038" s="6" t="s">
        <v>5020</v>
      </c>
      <c r="D2038" s="7" t="s">
        <v>34</v>
      </c>
      <c r="E2038" s="28" t="s">
        <v>35</v>
      </c>
      <c r="F2038" s="5" t="s">
        <v>233</v>
      </c>
      <c r="G2038" s="6" t="s">
        <v>234</v>
      </c>
      <c r="H2038" s="6" t="s">
        <v>38</v>
      </c>
      <c r="I2038" s="6" t="s">
        <v>38</v>
      </c>
      <c r="J2038" s="8" t="s">
        <v>584</v>
      </c>
      <c r="K2038" s="5" t="s">
        <v>585</v>
      </c>
      <c r="L2038" s="7" t="s">
        <v>586</v>
      </c>
      <c r="M2038" s="9">
        <v>351600</v>
      </c>
      <c r="N2038" s="5" t="s">
        <v>238</v>
      </c>
      <c r="O2038" s="31">
        <v>43523.8102486111</v>
      </c>
      <c r="P2038" s="32">
        <v>43524.4019907407</v>
      </c>
      <c r="Q2038" s="28" t="s">
        <v>38</v>
      </c>
      <c r="R2038" s="29" t="s">
        <v>5021</v>
      </c>
      <c r="S2038" s="28" t="s">
        <v>588</v>
      </c>
      <c r="T2038" s="28" t="s">
        <v>240</v>
      </c>
      <c r="U2038" s="5" t="s">
        <v>589</v>
      </c>
      <c r="V2038" s="28" t="s">
        <v>5022</v>
      </c>
      <c r="W2038" s="7" t="s">
        <v>38</v>
      </c>
      <c r="X2038" s="7" t="s">
        <v>38</v>
      </c>
      <c r="Y2038" s="5" t="s">
        <v>38</v>
      </c>
      <c r="Z2038" s="5" t="s">
        <v>38</v>
      </c>
      <c r="AA2038" s="6" t="s">
        <v>38</v>
      </c>
      <c r="AB2038" s="6" t="s">
        <v>38</v>
      </c>
      <c r="AC2038" s="6" t="s">
        <v>38</v>
      </c>
      <c r="AD2038" s="6" t="s">
        <v>38</v>
      </c>
      <c r="AE2038" s="6" t="s">
        <v>38</v>
      </c>
    </row>
    <row r="2039">
      <c r="A2039" s="28" t="s">
        <v>5023</v>
      </c>
      <c r="B2039" s="6" t="s">
        <v>5024</v>
      </c>
      <c r="C2039" s="6" t="s">
        <v>2125</v>
      </c>
      <c r="D2039" s="7" t="s">
        <v>34</v>
      </c>
      <c r="E2039" s="28" t="s">
        <v>35</v>
      </c>
      <c r="F2039" s="5" t="s">
        <v>44</v>
      </c>
      <c r="G2039" s="6" t="s">
        <v>61</v>
      </c>
      <c r="H2039" s="6" t="s">
        <v>38</v>
      </c>
      <c r="I2039" s="6" t="s">
        <v>38</v>
      </c>
      <c r="J2039" s="8" t="s">
        <v>214</v>
      </c>
      <c r="K2039" s="5" t="s">
        <v>215</v>
      </c>
      <c r="L2039" s="7" t="s">
        <v>216</v>
      </c>
      <c r="M2039" s="9">
        <v>351700</v>
      </c>
      <c r="N2039" s="5" t="s">
        <v>48</v>
      </c>
      <c r="O2039" s="31">
        <v>43523.8102534722</v>
      </c>
      <c r="P2039" s="32">
        <v>43524.6204513889</v>
      </c>
      <c r="Q2039" s="28" t="s">
        <v>38</v>
      </c>
      <c r="R2039" s="29" t="s">
        <v>38</v>
      </c>
      <c r="S2039" s="28" t="s">
        <v>79</v>
      </c>
      <c r="T2039" s="28" t="s">
        <v>38</v>
      </c>
      <c r="U2039" s="5" t="s">
        <v>38</v>
      </c>
      <c r="V2039" s="28" t="s">
        <v>80</v>
      </c>
      <c r="W2039" s="7" t="s">
        <v>38</v>
      </c>
      <c r="X2039" s="7" t="s">
        <v>38</v>
      </c>
      <c r="Y2039" s="5" t="s">
        <v>38</v>
      </c>
      <c r="Z2039" s="5" t="s">
        <v>38</v>
      </c>
      <c r="AA2039" s="6" t="s">
        <v>38</v>
      </c>
      <c r="AB2039" s="6" t="s">
        <v>38</v>
      </c>
      <c r="AC2039" s="6" t="s">
        <v>38</v>
      </c>
      <c r="AD2039" s="6" t="s">
        <v>38</v>
      </c>
      <c r="AE2039" s="6" t="s">
        <v>38</v>
      </c>
    </row>
    <row r="2040">
      <c r="A2040" s="28" t="s">
        <v>5021</v>
      </c>
      <c r="B2040" s="6" t="s">
        <v>5025</v>
      </c>
      <c r="C2040" s="6" t="s">
        <v>5020</v>
      </c>
      <c r="D2040" s="7" t="s">
        <v>34</v>
      </c>
      <c r="E2040" s="28" t="s">
        <v>35</v>
      </c>
      <c r="F2040" s="5" t="s">
        <v>22</v>
      </c>
      <c r="G2040" s="6" t="s">
        <v>2947</v>
      </c>
      <c r="H2040" s="6" t="s">
        <v>38</v>
      </c>
      <c r="I2040" s="6" t="s">
        <v>38</v>
      </c>
      <c r="J2040" s="8" t="s">
        <v>584</v>
      </c>
      <c r="K2040" s="5" t="s">
        <v>585</v>
      </c>
      <c r="L2040" s="7" t="s">
        <v>586</v>
      </c>
      <c r="M2040" s="9">
        <v>351601</v>
      </c>
      <c r="N2040" s="5" t="s">
        <v>4575</v>
      </c>
      <c r="O2040" s="31">
        <v>43523.8102583333</v>
      </c>
      <c r="P2040" s="32">
        <v>43525.5325462963</v>
      </c>
      <c r="Q2040" s="28" t="s">
        <v>5018</v>
      </c>
      <c r="R2040" s="29" t="s">
        <v>38</v>
      </c>
      <c r="S2040" s="28" t="s">
        <v>588</v>
      </c>
      <c r="T2040" s="28" t="s">
        <v>240</v>
      </c>
      <c r="U2040" s="5" t="s">
        <v>589</v>
      </c>
      <c r="V2040" s="28" t="s">
        <v>5022</v>
      </c>
      <c r="W2040" s="7" t="s">
        <v>5026</v>
      </c>
      <c r="X2040" s="7" t="s">
        <v>38</v>
      </c>
      <c r="Y2040" s="5" t="s">
        <v>243</v>
      </c>
      <c r="Z2040" s="5" t="s">
        <v>5027</v>
      </c>
      <c r="AA2040" s="6" t="s">
        <v>38</v>
      </c>
      <c r="AB2040" s="6" t="s">
        <v>38</v>
      </c>
      <c r="AC2040" s="6" t="s">
        <v>38</v>
      </c>
      <c r="AD2040" s="6" t="s">
        <v>38</v>
      </c>
      <c r="AE2040" s="6" t="s">
        <v>38</v>
      </c>
    </row>
    <row r="2041">
      <c r="A2041" s="28" t="s">
        <v>5028</v>
      </c>
      <c r="B2041" s="6" t="s">
        <v>5025</v>
      </c>
      <c r="C2041" s="6" t="s">
        <v>5020</v>
      </c>
      <c r="D2041" s="7" t="s">
        <v>34</v>
      </c>
      <c r="E2041" s="28" t="s">
        <v>35</v>
      </c>
      <c r="F2041" s="5" t="s">
        <v>22</v>
      </c>
      <c r="G2041" s="6" t="s">
        <v>2947</v>
      </c>
      <c r="H2041" s="6" t="s">
        <v>4612</v>
      </c>
      <c r="I2041" s="6" t="s">
        <v>38</v>
      </c>
      <c r="J2041" s="8" t="s">
        <v>584</v>
      </c>
      <c r="K2041" s="5" t="s">
        <v>585</v>
      </c>
      <c r="L2041" s="7" t="s">
        <v>586</v>
      </c>
      <c r="M2041" s="9">
        <v>351602</v>
      </c>
      <c r="N2041" s="5" t="s">
        <v>4575</v>
      </c>
      <c r="O2041" s="31">
        <v>43523.8102628472</v>
      </c>
      <c r="P2041" s="32">
        <v>43525.5325462963</v>
      </c>
      <c r="Q2041" s="28" t="s">
        <v>38</v>
      </c>
      <c r="R2041" s="29" t="s">
        <v>38</v>
      </c>
      <c r="S2041" s="28" t="s">
        <v>65</v>
      </c>
      <c r="T2041" s="28" t="s">
        <v>240</v>
      </c>
      <c r="U2041" s="5" t="s">
        <v>241</v>
      </c>
      <c r="V2041" s="28" t="s">
        <v>5022</v>
      </c>
      <c r="W2041" s="7" t="s">
        <v>5029</v>
      </c>
      <c r="X2041" s="7" t="s">
        <v>38</v>
      </c>
      <c r="Y2041" s="5" t="s">
        <v>4614</v>
      </c>
      <c r="Z2041" s="5" t="s">
        <v>5027</v>
      </c>
      <c r="AA2041" s="6" t="s">
        <v>38</v>
      </c>
      <c r="AB2041" s="6" t="s">
        <v>38</v>
      </c>
      <c r="AC2041" s="6" t="s">
        <v>38</v>
      </c>
      <c r="AD2041" s="6" t="s">
        <v>38</v>
      </c>
      <c r="AE2041" s="6" t="s">
        <v>38</v>
      </c>
    </row>
    <row r="2042">
      <c r="A2042" s="28" t="s">
        <v>4685</v>
      </c>
      <c r="B2042" s="6" t="s">
        <v>2549</v>
      </c>
      <c r="C2042" s="6" t="s">
        <v>4684</v>
      </c>
      <c r="D2042" s="7" t="s">
        <v>34</v>
      </c>
      <c r="E2042" s="28" t="s">
        <v>35</v>
      </c>
      <c r="F2042" s="5" t="s">
        <v>22</v>
      </c>
      <c r="G2042" s="6" t="s">
        <v>2947</v>
      </c>
      <c r="H2042" s="6" t="s">
        <v>38</v>
      </c>
      <c r="I2042" s="6" t="s">
        <v>38</v>
      </c>
      <c r="J2042" s="8" t="s">
        <v>235</v>
      </c>
      <c r="K2042" s="5" t="s">
        <v>236</v>
      </c>
      <c r="L2042" s="7" t="s">
        <v>237</v>
      </c>
      <c r="M2042" s="9">
        <v>329801</v>
      </c>
      <c r="N2042" s="5" t="s">
        <v>4575</v>
      </c>
      <c r="O2042" s="31">
        <v>43523.8102672106</v>
      </c>
      <c r="P2042" s="32">
        <v>43524.7026041667</v>
      </c>
      <c r="Q2042" s="28" t="s">
        <v>2551</v>
      </c>
      <c r="R2042" s="29" t="s">
        <v>38</v>
      </c>
      <c r="S2042" s="28" t="s">
        <v>65</v>
      </c>
      <c r="T2042" s="28" t="s">
        <v>240</v>
      </c>
      <c r="U2042" s="5" t="s">
        <v>241</v>
      </c>
      <c r="V2042" s="28" t="s">
        <v>242</v>
      </c>
      <c r="W2042" s="7" t="s">
        <v>5030</v>
      </c>
      <c r="X2042" s="7" t="s">
        <v>38</v>
      </c>
      <c r="Y2042" s="5" t="s">
        <v>243</v>
      </c>
      <c r="Z2042" s="5" t="s">
        <v>4643</v>
      </c>
      <c r="AA2042" s="6" t="s">
        <v>38</v>
      </c>
      <c r="AB2042" s="6" t="s">
        <v>38</v>
      </c>
      <c r="AC2042" s="6" t="s">
        <v>38</v>
      </c>
      <c r="AD2042" s="6" t="s">
        <v>38</v>
      </c>
      <c r="AE2042" s="6" t="s">
        <v>38</v>
      </c>
    </row>
    <row r="2043">
      <c r="A2043" s="28" t="s">
        <v>5031</v>
      </c>
      <c r="B2043" s="6" t="s">
        <v>5032</v>
      </c>
      <c r="C2043" s="6" t="s">
        <v>597</v>
      </c>
      <c r="D2043" s="7" t="s">
        <v>34</v>
      </c>
      <c r="E2043" s="28" t="s">
        <v>35</v>
      </c>
      <c r="F2043" s="5" t="s">
        <v>2752</v>
      </c>
      <c r="G2043" s="6" t="s">
        <v>234</v>
      </c>
      <c r="H2043" s="6" t="s">
        <v>38</v>
      </c>
      <c r="I2043" s="6" t="s">
        <v>38</v>
      </c>
      <c r="J2043" s="8" t="s">
        <v>5033</v>
      </c>
      <c r="K2043" s="5" t="s">
        <v>5034</v>
      </c>
      <c r="L2043" s="7" t="s">
        <v>5035</v>
      </c>
      <c r="M2043" s="9">
        <v>352100</v>
      </c>
      <c r="N2043" s="5" t="s">
        <v>238</v>
      </c>
      <c r="O2043" s="31">
        <v>43523.810271875</v>
      </c>
      <c r="P2043" s="32">
        <v>43524.6047337963</v>
      </c>
      <c r="Q2043" s="28" t="s">
        <v>38</v>
      </c>
      <c r="R2043" s="29" t="s">
        <v>5036</v>
      </c>
      <c r="S2043" s="28" t="s">
        <v>79</v>
      </c>
      <c r="T2043" s="28" t="s">
        <v>38</v>
      </c>
      <c r="U2043" s="5" t="s">
        <v>38</v>
      </c>
      <c r="V2043" s="28" t="s">
        <v>80</v>
      </c>
      <c r="W2043" s="7" t="s">
        <v>38</v>
      </c>
      <c r="X2043" s="7" t="s">
        <v>38</v>
      </c>
      <c r="Y2043" s="5" t="s">
        <v>38</v>
      </c>
      <c r="Z2043" s="5" t="s">
        <v>38</v>
      </c>
      <c r="AA2043" s="6" t="s">
        <v>82</v>
      </c>
      <c r="AB2043" s="6" t="s">
        <v>100</v>
      </c>
      <c r="AC2043" s="6" t="s">
        <v>38</v>
      </c>
      <c r="AD2043" s="6" t="s">
        <v>38</v>
      </c>
      <c r="AE2043" s="6" t="s">
        <v>38</v>
      </c>
    </row>
    <row r="2044">
      <c r="A2044" s="28" t="s">
        <v>5037</v>
      </c>
      <c r="B2044" s="6" t="s">
        <v>5038</v>
      </c>
      <c r="C2044" s="6" t="s">
        <v>2501</v>
      </c>
      <c r="D2044" s="7" t="s">
        <v>34</v>
      </c>
      <c r="E2044" s="28" t="s">
        <v>35</v>
      </c>
      <c r="F2044" s="5" t="s">
        <v>1643</v>
      </c>
      <c r="G2044" s="6" t="s">
        <v>234</v>
      </c>
      <c r="H2044" s="6" t="s">
        <v>38</v>
      </c>
      <c r="I2044" s="6" t="s">
        <v>38</v>
      </c>
      <c r="J2044" s="8" t="s">
        <v>5039</v>
      </c>
      <c r="K2044" s="5" t="s">
        <v>5040</v>
      </c>
      <c r="L2044" s="7" t="s">
        <v>5041</v>
      </c>
      <c r="M2044" s="9">
        <v>329403</v>
      </c>
      <c r="N2044" s="5" t="s">
        <v>238</v>
      </c>
      <c r="O2044" s="31">
        <v>43523.8102760417</v>
      </c>
      <c r="P2044" s="32">
        <v>43525.3584490741</v>
      </c>
      <c r="Q2044" s="28" t="s">
        <v>38</v>
      </c>
      <c r="R2044" s="29" t="s">
        <v>5042</v>
      </c>
      <c r="S2044" s="28" t="s">
        <v>79</v>
      </c>
      <c r="T2044" s="28" t="s">
        <v>5043</v>
      </c>
      <c r="U2044" s="5" t="s">
        <v>3715</v>
      </c>
      <c r="V2044" s="28" t="s">
        <v>145</v>
      </c>
      <c r="W2044" s="7" t="s">
        <v>38</v>
      </c>
      <c r="X2044" s="7" t="s">
        <v>38</v>
      </c>
      <c r="Y2044" s="5" t="s">
        <v>38</v>
      </c>
      <c r="Z2044" s="5" t="s">
        <v>38</v>
      </c>
      <c r="AA2044" s="6" t="s">
        <v>38</v>
      </c>
      <c r="AB2044" s="6" t="s">
        <v>38</v>
      </c>
      <c r="AC2044" s="6" t="s">
        <v>38</v>
      </c>
      <c r="AD2044" s="6" t="s">
        <v>38</v>
      </c>
      <c r="AE2044" s="6" t="s">
        <v>38</v>
      </c>
    </row>
    <row r="2045">
      <c r="A2045" s="28" t="s">
        <v>5044</v>
      </c>
      <c r="B2045" s="6" t="s">
        <v>5045</v>
      </c>
      <c r="C2045" s="6" t="s">
        <v>4590</v>
      </c>
      <c r="D2045" s="7" t="s">
        <v>34</v>
      </c>
      <c r="E2045" s="28" t="s">
        <v>35</v>
      </c>
      <c r="F2045" s="5" t="s">
        <v>44</v>
      </c>
      <c r="G2045" s="6" t="s">
        <v>61</v>
      </c>
      <c r="H2045" s="6" t="s">
        <v>38</v>
      </c>
      <c r="I2045" s="6" t="s">
        <v>38</v>
      </c>
      <c r="J2045" s="8" t="s">
        <v>210</v>
      </c>
      <c r="K2045" s="5" t="s">
        <v>211</v>
      </c>
      <c r="L2045" s="7" t="s">
        <v>172</v>
      </c>
      <c r="M2045" s="9">
        <v>352300</v>
      </c>
      <c r="N2045" s="5" t="s">
        <v>48</v>
      </c>
      <c r="O2045" s="31">
        <v>43523.8102809028</v>
      </c>
      <c r="P2045" s="32">
        <v>43524.6333217593</v>
      </c>
      <c r="Q2045" s="28" t="s">
        <v>38</v>
      </c>
      <c r="R2045" s="29" t="s">
        <v>38</v>
      </c>
      <c r="S2045" s="28" t="s">
        <v>79</v>
      </c>
      <c r="T2045" s="28" t="s">
        <v>38</v>
      </c>
      <c r="U2045" s="5" t="s">
        <v>38</v>
      </c>
      <c r="V2045" s="28" t="s">
        <v>80</v>
      </c>
      <c r="W2045" s="7" t="s">
        <v>38</v>
      </c>
      <c r="X2045" s="7" t="s">
        <v>38</v>
      </c>
      <c r="Y2045" s="5" t="s">
        <v>38</v>
      </c>
      <c r="Z2045" s="5" t="s">
        <v>38</v>
      </c>
      <c r="AA2045" s="6" t="s">
        <v>38</v>
      </c>
      <c r="AB2045" s="6" t="s">
        <v>38</v>
      </c>
      <c r="AC2045" s="6" t="s">
        <v>38</v>
      </c>
      <c r="AD2045" s="6" t="s">
        <v>38</v>
      </c>
      <c r="AE2045" s="6" t="s">
        <v>38</v>
      </c>
    </row>
    <row r="2046">
      <c r="A2046" s="28" t="s">
        <v>5046</v>
      </c>
      <c r="B2046" s="6" t="s">
        <v>5047</v>
      </c>
      <c r="C2046" s="6" t="s">
        <v>5048</v>
      </c>
      <c r="D2046" s="7" t="s">
        <v>34</v>
      </c>
      <c r="E2046" s="28" t="s">
        <v>35</v>
      </c>
      <c r="F2046" s="5" t="s">
        <v>44</v>
      </c>
      <c r="G2046" s="6" t="s">
        <v>1644</v>
      </c>
      <c r="H2046" s="6" t="s">
        <v>38</v>
      </c>
      <c r="I2046" s="6" t="s">
        <v>38</v>
      </c>
      <c r="J2046" s="8" t="s">
        <v>584</v>
      </c>
      <c r="K2046" s="5" t="s">
        <v>585</v>
      </c>
      <c r="L2046" s="7" t="s">
        <v>586</v>
      </c>
      <c r="M2046" s="9">
        <v>352400</v>
      </c>
      <c r="N2046" s="5" t="s">
        <v>655</v>
      </c>
      <c r="O2046" s="31">
        <v>43523.8102854167</v>
      </c>
      <c r="P2046" s="32">
        <v>43524.8019791667</v>
      </c>
      <c r="Q2046" s="28" t="s">
        <v>38</v>
      </c>
      <c r="R2046" s="29" t="s">
        <v>38</v>
      </c>
      <c r="S2046" s="28" t="s">
        <v>38</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28" t="s">
        <v>5049</v>
      </c>
      <c r="B2047" s="6" t="s">
        <v>5050</v>
      </c>
      <c r="C2047" s="6" t="s">
        <v>5048</v>
      </c>
      <c r="D2047" s="7" t="s">
        <v>34</v>
      </c>
      <c r="E2047" s="28" t="s">
        <v>35</v>
      </c>
      <c r="F2047" s="5" t="s">
        <v>44</v>
      </c>
      <c r="G2047" s="6" t="s">
        <v>1644</v>
      </c>
      <c r="H2047" s="6" t="s">
        <v>38</v>
      </c>
      <c r="I2047" s="6" t="s">
        <v>38</v>
      </c>
      <c r="J2047" s="8" t="s">
        <v>235</v>
      </c>
      <c r="K2047" s="5" t="s">
        <v>236</v>
      </c>
      <c r="L2047" s="7" t="s">
        <v>237</v>
      </c>
      <c r="M2047" s="9">
        <v>352500</v>
      </c>
      <c r="N2047" s="5" t="s">
        <v>655</v>
      </c>
      <c r="O2047" s="31">
        <v>43523.8102899306</v>
      </c>
      <c r="P2047" s="32">
        <v>43524.8019791667</v>
      </c>
      <c r="Q2047" s="28" t="s">
        <v>38</v>
      </c>
      <c r="R2047" s="29" t="s">
        <v>38</v>
      </c>
      <c r="S2047" s="28" t="s">
        <v>65</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5051</v>
      </c>
      <c r="B2048" s="6" t="s">
        <v>5052</v>
      </c>
      <c r="C2048" s="6" t="s">
        <v>5053</v>
      </c>
      <c r="D2048" s="7" t="s">
        <v>34</v>
      </c>
      <c r="E2048" s="28" t="s">
        <v>35</v>
      </c>
      <c r="F2048" s="5" t="s">
        <v>44</v>
      </c>
      <c r="G2048" s="6" t="s">
        <v>1644</v>
      </c>
      <c r="H2048" s="6" t="s">
        <v>38</v>
      </c>
      <c r="I2048" s="6" t="s">
        <v>38</v>
      </c>
      <c r="J2048" s="8" t="s">
        <v>5033</v>
      </c>
      <c r="K2048" s="5" t="s">
        <v>5034</v>
      </c>
      <c r="L2048" s="7" t="s">
        <v>5035</v>
      </c>
      <c r="M2048" s="9">
        <v>352600</v>
      </c>
      <c r="N2048" s="5" t="s">
        <v>238</v>
      </c>
      <c r="O2048" s="31">
        <v>43523.810294294</v>
      </c>
      <c r="P2048" s="32">
        <v>43524.7250462963</v>
      </c>
      <c r="Q2048" s="28" t="s">
        <v>38</v>
      </c>
      <c r="R2048" s="29" t="s">
        <v>5054</v>
      </c>
      <c r="S2048" s="28" t="s">
        <v>79</v>
      </c>
      <c r="T2048" s="28" t="s">
        <v>38</v>
      </c>
      <c r="U2048" s="5" t="s">
        <v>38</v>
      </c>
      <c r="V2048" s="28" t="s">
        <v>80</v>
      </c>
      <c r="W2048" s="7" t="s">
        <v>38</v>
      </c>
      <c r="X2048" s="7" t="s">
        <v>38</v>
      </c>
      <c r="Y2048" s="5" t="s">
        <v>38</v>
      </c>
      <c r="Z2048" s="5" t="s">
        <v>38</v>
      </c>
      <c r="AA2048" s="6" t="s">
        <v>38</v>
      </c>
      <c r="AB2048" s="6" t="s">
        <v>38</v>
      </c>
      <c r="AC2048" s="6" t="s">
        <v>38</v>
      </c>
      <c r="AD2048" s="6" t="s">
        <v>38</v>
      </c>
      <c r="AE2048" s="6" t="s">
        <v>38</v>
      </c>
    </row>
    <row r="2049">
      <c r="A2049" s="28" t="s">
        <v>5055</v>
      </c>
      <c r="B2049" s="6" t="s">
        <v>5056</v>
      </c>
      <c r="C2049" s="6" t="s">
        <v>5053</v>
      </c>
      <c r="D2049" s="7" t="s">
        <v>34</v>
      </c>
      <c r="E2049" s="28" t="s">
        <v>35</v>
      </c>
      <c r="F2049" s="5" t="s">
        <v>44</v>
      </c>
      <c r="G2049" s="6" t="s">
        <v>1644</v>
      </c>
      <c r="H2049" s="6" t="s">
        <v>38</v>
      </c>
      <c r="I2049" s="6" t="s">
        <v>38</v>
      </c>
      <c r="J2049" s="8" t="s">
        <v>160</v>
      </c>
      <c r="K2049" s="5" t="s">
        <v>161</v>
      </c>
      <c r="L2049" s="7" t="s">
        <v>162</v>
      </c>
      <c r="M2049" s="9">
        <v>352700</v>
      </c>
      <c r="N2049" s="5" t="s">
        <v>238</v>
      </c>
      <c r="O2049" s="31">
        <v>43523.8102984144</v>
      </c>
      <c r="P2049" s="32">
        <v>43524.7250462963</v>
      </c>
      <c r="Q2049" s="28" t="s">
        <v>38</v>
      </c>
      <c r="R2049" s="29" t="s">
        <v>5057</v>
      </c>
      <c r="S2049" s="28" t="s">
        <v>79</v>
      </c>
      <c r="T2049" s="28" t="s">
        <v>38</v>
      </c>
      <c r="U2049" s="5" t="s">
        <v>38</v>
      </c>
      <c r="V2049" s="28" t="s">
        <v>163</v>
      </c>
      <c r="W2049" s="7" t="s">
        <v>38</v>
      </c>
      <c r="X2049" s="7" t="s">
        <v>38</v>
      </c>
      <c r="Y2049" s="5" t="s">
        <v>38</v>
      </c>
      <c r="Z2049" s="5" t="s">
        <v>38</v>
      </c>
      <c r="AA2049" s="6" t="s">
        <v>38</v>
      </c>
      <c r="AB2049" s="6" t="s">
        <v>38</v>
      </c>
      <c r="AC2049" s="6" t="s">
        <v>38</v>
      </c>
      <c r="AD2049" s="6" t="s">
        <v>38</v>
      </c>
      <c r="AE2049" s="6" t="s">
        <v>38</v>
      </c>
    </row>
    <row r="2050">
      <c r="A2050" s="28" t="s">
        <v>663</v>
      </c>
      <c r="B2050" s="6" t="s">
        <v>662</v>
      </c>
      <c r="C2050" s="6" t="s">
        <v>156</v>
      </c>
      <c r="D2050" s="7" t="s">
        <v>34</v>
      </c>
      <c r="E2050" s="28" t="s">
        <v>35</v>
      </c>
      <c r="F2050" s="5" t="s">
        <v>22</v>
      </c>
      <c r="G2050" s="6" t="s">
        <v>2947</v>
      </c>
      <c r="H2050" s="6" t="s">
        <v>38</v>
      </c>
      <c r="I2050" s="6" t="s">
        <v>38</v>
      </c>
      <c r="J2050" s="8" t="s">
        <v>648</v>
      </c>
      <c r="K2050" s="5" t="s">
        <v>649</v>
      </c>
      <c r="L2050" s="7" t="s">
        <v>650</v>
      </c>
      <c r="M2050" s="9">
        <v>16171</v>
      </c>
      <c r="N2050" s="5" t="s">
        <v>4575</v>
      </c>
      <c r="O2050" s="31">
        <v>43523.8103029282</v>
      </c>
      <c r="P2050" s="32">
        <v>43523.8180674421</v>
      </c>
      <c r="Q2050" s="28" t="s">
        <v>661</v>
      </c>
      <c r="R2050" s="29" t="s">
        <v>38</v>
      </c>
      <c r="S2050" s="28" t="s">
        <v>65</v>
      </c>
      <c r="T2050" s="28" t="s">
        <v>651</v>
      </c>
      <c r="U2050" s="5" t="s">
        <v>241</v>
      </c>
      <c r="V2050" s="28" t="s">
        <v>66</v>
      </c>
      <c r="W2050" s="7" t="s">
        <v>4984</v>
      </c>
      <c r="X2050" s="7" t="s">
        <v>38</v>
      </c>
      <c r="Y2050" s="5" t="s">
        <v>243</v>
      </c>
      <c r="Z2050" s="5" t="s">
        <v>5058</v>
      </c>
      <c r="AA2050" s="6" t="s">
        <v>38</v>
      </c>
      <c r="AB2050" s="6" t="s">
        <v>38</v>
      </c>
      <c r="AC2050" s="6" t="s">
        <v>38</v>
      </c>
      <c r="AD2050" s="6" t="s">
        <v>38</v>
      </c>
      <c r="AE2050" s="6" t="s">
        <v>38</v>
      </c>
    </row>
    <row r="2051">
      <c r="A2051" s="28" t="s">
        <v>5059</v>
      </c>
      <c r="B2051" s="6" t="s">
        <v>5060</v>
      </c>
      <c r="C2051" s="6" t="s">
        <v>2103</v>
      </c>
      <c r="D2051" s="7" t="s">
        <v>34</v>
      </c>
      <c r="E2051" s="28" t="s">
        <v>35</v>
      </c>
      <c r="F2051" s="5" t="s">
        <v>159</v>
      </c>
      <c r="G2051" s="6" t="s">
        <v>234</v>
      </c>
      <c r="H2051" s="6" t="s">
        <v>38</v>
      </c>
      <c r="I2051" s="6" t="s">
        <v>38</v>
      </c>
      <c r="J2051" s="8" t="s">
        <v>774</v>
      </c>
      <c r="K2051" s="5" t="s">
        <v>775</v>
      </c>
      <c r="L2051" s="7" t="s">
        <v>776</v>
      </c>
      <c r="M2051" s="9">
        <v>352900</v>
      </c>
      <c r="N2051" s="5" t="s">
        <v>48</v>
      </c>
      <c r="O2051" s="31">
        <v>43523.8103345255</v>
      </c>
      <c r="P2051" s="32">
        <v>43523.8180687153</v>
      </c>
      <c r="Q2051" s="28" t="s">
        <v>38</v>
      </c>
      <c r="R2051" s="29" t="s">
        <v>38</v>
      </c>
      <c r="S2051" s="28" t="s">
        <v>65</v>
      </c>
      <c r="T2051" s="28" t="s">
        <v>38</v>
      </c>
      <c r="U2051" s="5" t="s">
        <v>38</v>
      </c>
      <c r="V2051" s="28" t="s">
        <v>66</v>
      </c>
      <c r="W2051" s="7" t="s">
        <v>38</v>
      </c>
      <c r="X2051" s="7" t="s">
        <v>38</v>
      </c>
      <c r="Y2051" s="5" t="s">
        <v>38</v>
      </c>
      <c r="Z2051" s="5" t="s">
        <v>38</v>
      </c>
      <c r="AA2051" s="6" t="s">
        <v>38</v>
      </c>
      <c r="AB2051" s="6" t="s">
        <v>38</v>
      </c>
      <c r="AC2051" s="6" t="s">
        <v>38</v>
      </c>
      <c r="AD2051" s="6" t="s">
        <v>38</v>
      </c>
      <c r="AE2051" s="6" t="s">
        <v>38</v>
      </c>
    </row>
    <row r="2052">
      <c r="A2052" s="28" t="s">
        <v>1178</v>
      </c>
      <c r="B2052" s="6" t="s">
        <v>1177</v>
      </c>
      <c r="C2052" s="6" t="s">
        <v>946</v>
      </c>
      <c r="D2052" s="7" t="s">
        <v>34</v>
      </c>
      <c r="E2052" s="28" t="s">
        <v>35</v>
      </c>
      <c r="F2052" s="5" t="s">
        <v>159</v>
      </c>
      <c r="G2052" s="6" t="s">
        <v>38</v>
      </c>
      <c r="H2052" s="6" t="s">
        <v>38</v>
      </c>
      <c r="I2052" s="6" t="s">
        <v>38</v>
      </c>
      <c r="J2052" s="8" t="s">
        <v>425</v>
      </c>
      <c r="K2052" s="5" t="s">
        <v>426</v>
      </c>
      <c r="L2052" s="7" t="s">
        <v>427</v>
      </c>
      <c r="M2052" s="9">
        <v>18231</v>
      </c>
      <c r="N2052" s="5" t="s">
        <v>173</v>
      </c>
      <c r="O2052" s="31">
        <v>43523.8103388889</v>
      </c>
      <c r="P2052" s="32">
        <v>43523.8180699884</v>
      </c>
      <c r="Q2052" s="28" t="s">
        <v>1176</v>
      </c>
      <c r="R2052" s="29" t="s">
        <v>38</v>
      </c>
      <c r="S2052" s="28" t="s">
        <v>38</v>
      </c>
      <c r="T2052" s="28" t="s">
        <v>38</v>
      </c>
      <c r="U2052" s="5" t="s">
        <v>38</v>
      </c>
      <c r="V2052" s="28" t="s">
        <v>38</v>
      </c>
      <c r="W2052" s="7" t="s">
        <v>38</v>
      </c>
      <c r="X2052" s="7" t="s">
        <v>38</v>
      </c>
      <c r="Y2052" s="5" t="s">
        <v>38</v>
      </c>
      <c r="Z2052" s="5" t="s">
        <v>38</v>
      </c>
      <c r="AA2052" s="6" t="s">
        <v>38</v>
      </c>
      <c r="AB2052" s="6" t="s">
        <v>38</v>
      </c>
      <c r="AC2052" s="6" t="s">
        <v>38</v>
      </c>
      <c r="AD2052" s="6" t="s">
        <v>38</v>
      </c>
      <c r="AE2052" s="6" t="s">
        <v>38</v>
      </c>
    </row>
    <row r="2053">
      <c r="A2053" s="28" t="s">
        <v>5061</v>
      </c>
      <c r="B2053" s="6" t="s">
        <v>657</v>
      </c>
      <c r="C2053" s="6" t="s">
        <v>3894</v>
      </c>
      <c r="D2053" s="7" t="s">
        <v>34</v>
      </c>
      <c r="E2053" s="28" t="s">
        <v>35</v>
      </c>
      <c r="F2053" s="5" t="s">
        <v>159</v>
      </c>
      <c r="G2053" s="6" t="s">
        <v>234</v>
      </c>
      <c r="H2053" s="6" t="s">
        <v>38</v>
      </c>
      <c r="I2053" s="6" t="s">
        <v>38</v>
      </c>
      <c r="J2053" s="8" t="s">
        <v>658</v>
      </c>
      <c r="K2053" s="5" t="s">
        <v>659</v>
      </c>
      <c r="L2053" s="7" t="s">
        <v>660</v>
      </c>
      <c r="M2053" s="9">
        <v>353100</v>
      </c>
      <c r="N2053" s="5" t="s">
        <v>655</v>
      </c>
      <c r="O2053" s="31">
        <v>43523.8103439468</v>
      </c>
      <c r="P2053" s="32">
        <v>43523.818071412</v>
      </c>
      <c r="Q2053" s="28" t="s">
        <v>38</v>
      </c>
      <c r="R2053" s="29" t="s">
        <v>38</v>
      </c>
      <c r="S2053" s="28" t="s">
        <v>79</v>
      </c>
      <c r="T2053" s="28" t="s">
        <v>3898</v>
      </c>
      <c r="U2053" s="5" t="s">
        <v>38</v>
      </c>
      <c r="V2053" s="28" t="s">
        <v>578</v>
      </c>
      <c r="W2053" s="7" t="s">
        <v>38</v>
      </c>
      <c r="X2053" s="7" t="s">
        <v>38</v>
      </c>
      <c r="Y2053" s="5" t="s">
        <v>38</v>
      </c>
      <c r="Z2053" s="5" t="s">
        <v>38</v>
      </c>
      <c r="AA2053" s="6" t="s">
        <v>38</v>
      </c>
      <c r="AB2053" s="6" t="s">
        <v>38</v>
      </c>
      <c r="AC2053" s="6" t="s">
        <v>38</v>
      </c>
      <c r="AD2053" s="6" t="s">
        <v>38</v>
      </c>
      <c r="AE2053" s="6" t="s">
        <v>38</v>
      </c>
    </row>
    <row r="2054">
      <c r="A2054" s="28" t="s">
        <v>5062</v>
      </c>
      <c r="B2054" s="6" t="s">
        <v>4756</v>
      </c>
      <c r="C2054" s="6" t="s">
        <v>3894</v>
      </c>
      <c r="D2054" s="7" t="s">
        <v>34</v>
      </c>
      <c r="E2054" s="28" t="s">
        <v>35</v>
      </c>
      <c r="F2054" s="5" t="s">
        <v>159</v>
      </c>
      <c r="G2054" s="6" t="s">
        <v>234</v>
      </c>
      <c r="H2054" s="6" t="s">
        <v>38</v>
      </c>
      <c r="I2054" s="6" t="s">
        <v>38</v>
      </c>
      <c r="J2054" s="8" t="s">
        <v>420</v>
      </c>
      <c r="K2054" s="5" t="s">
        <v>421</v>
      </c>
      <c r="L2054" s="7" t="s">
        <v>422</v>
      </c>
      <c r="M2054" s="9">
        <v>353200</v>
      </c>
      <c r="N2054" s="5" t="s">
        <v>48</v>
      </c>
      <c r="O2054" s="31">
        <v>43523.8103488079</v>
      </c>
      <c r="P2054" s="32">
        <v>43523.8180726852</v>
      </c>
      <c r="Q2054" s="28" t="s">
        <v>38</v>
      </c>
      <c r="R2054" s="29" t="s">
        <v>38</v>
      </c>
      <c r="S2054" s="28" t="s">
        <v>79</v>
      </c>
      <c r="T2054" s="28" t="s">
        <v>38</v>
      </c>
      <c r="U2054" s="5" t="s">
        <v>38</v>
      </c>
      <c r="V2054" s="28" t="s">
        <v>578</v>
      </c>
      <c r="W2054" s="7" t="s">
        <v>38</v>
      </c>
      <c r="X2054" s="7" t="s">
        <v>38</v>
      </c>
      <c r="Y2054" s="5" t="s">
        <v>38</v>
      </c>
      <c r="Z2054" s="5" t="s">
        <v>38</v>
      </c>
      <c r="AA2054" s="6" t="s">
        <v>38</v>
      </c>
      <c r="AB2054" s="6" t="s">
        <v>38</v>
      </c>
      <c r="AC2054" s="6" t="s">
        <v>38</v>
      </c>
      <c r="AD2054" s="6" t="s">
        <v>38</v>
      </c>
      <c r="AE2054" s="6" t="s">
        <v>38</v>
      </c>
    </row>
    <row r="2055">
      <c r="A2055" s="30" t="s">
        <v>5063</v>
      </c>
      <c r="B2055" s="6" t="s">
        <v>4758</v>
      </c>
      <c r="C2055" s="6" t="s">
        <v>3894</v>
      </c>
      <c r="D2055" s="7" t="s">
        <v>34</v>
      </c>
      <c r="E2055" s="28" t="s">
        <v>35</v>
      </c>
      <c r="F2055" s="5" t="s">
        <v>159</v>
      </c>
      <c r="G2055" s="6" t="s">
        <v>234</v>
      </c>
      <c r="H2055" s="6" t="s">
        <v>38</v>
      </c>
      <c r="I2055" s="6" t="s">
        <v>38</v>
      </c>
      <c r="J2055" s="8" t="s">
        <v>409</v>
      </c>
      <c r="K2055" s="5" t="s">
        <v>410</v>
      </c>
      <c r="L2055" s="7" t="s">
        <v>304</v>
      </c>
      <c r="M2055" s="9">
        <v>353300</v>
      </c>
      <c r="N2055" s="5" t="s">
        <v>804</v>
      </c>
      <c r="O2055" s="31">
        <v>43523.8103538542</v>
      </c>
      <c r="Q2055" s="28" t="s">
        <v>38</v>
      </c>
      <c r="R2055" s="29" t="s">
        <v>38</v>
      </c>
      <c r="S2055" s="28" t="s">
        <v>79</v>
      </c>
      <c r="T2055" s="28" t="s">
        <v>38</v>
      </c>
      <c r="U2055" s="5" t="s">
        <v>38</v>
      </c>
      <c r="V2055" s="28" t="s">
        <v>578</v>
      </c>
      <c r="W2055" s="7" t="s">
        <v>38</v>
      </c>
      <c r="X2055" s="7" t="s">
        <v>38</v>
      </c>
      <c r="Y2055" s="5" t="s">
        <v>38</v>
      </c>
      <c r="Z2055" s="5" t="s">
        <v>38</v>
      </c>
      <c r="AA2055" s="6" t="s">
        <v>38</v>
      </c>
      <c r="AB2055" s="6" t="s">
        <v>38</v>
      </c>
      <c r="AC2055" s="6" t="s">
        <v>38</v>
      </c>
      <c r="AD2055" s="6" t="s">
        <v>38</v>
      </c>
      <c r="AE2055" s="6" t="s">
        <v>38</v>
      </c>
    </row>
    <row r="2056">
      <c r="A2056" s="28" t="s">
        <v>5064</v>
      </c>
      <c r="B2056" s="6" t="s">
        <v>5065</v>
      </c>
      <c r="C2056" s="6" t="s">
        <v>597</v>
      </c>
      <c r="D2056" s="7" t="s">
        <v>34</v>
      </c>
      <c r="E2056" s="28" t="s">
        <v>35</v>
      </c>
      <c r="F2056" s="5" t="s">
        <v>1643</v>
      </c>
      <c r="G2056" s="6" t="s">
        <v>234</v>
      </c>
      <c r="H2056" s="6" t="s">
        <v>38</v>
      </c>
      <c r="I2056" s="6" t="s">
        <v>5066</v>
      </c>
      <c r="J2056" s="8" t="s">
        <v>2876</v>
      </c>
      <c r="K2056" s="5" t="s">
        <v>2877</v>
      </c>
      <c r="L2056" s="7" t="s">
        <v>2878</v>
      </c>
      <c r="M2056" s="9">
        <v>344202</v>
      </c>
      <c r="N2056" s="5" t="s">
        <v>238</v>
      </c>
      <c r="O2056" s="31">
        <v>43524.2473627315</v>
      </c>
      <c r="P2056" s="32">
        <v>43524.2485845718</v>
      </c>
      <c r="Q2056" s="28" t="s">
        <v>5067</v>
      </c>
      <c r="R2056" s="29" t="s">
        <v>5068</v>
      </c>
      <c r="S2056" s="28" t="s">
        <v>79</v>
      </c>
      <c r="T2056" s="28" t="s">
        <v>2981</v>
      </c>
      <c r="U2056" s="5" t="s">
        <v>5069</v>
      </c>
      <c r="V2056" s="28" t="s">
        <v>2983</v>
      </c>
      <c r="W2056" s="7" t="s">
        <v>38</v>
      </c>
      <c r="X2056" s="7" t="s">
        <v>38</v>
      </c>
      <c r="Y2056" s="5" t="s">
        <v>38</v>
      </c>
      <c r="Z2056" s="5" t="s">
        <v>38</v>
      </c>
      <c r="AA2056" s="6" t="s">
        <v>38</v>
      </c>
      <c r="AB2056" s="6" t="s">
        <v>38</v>
      </c>
      <c r="AC2056" s="6" t="s">
        <v>38</v>
      </c>
      <c r="AD2056" s="6" t="s">
        <v>38</v>
      </c>
      <c r="AE2056" s="6" t="s">
        <v>38</v>
      </c>
    </row>
    <row r="2057">
      <c r="A2057" s="28" t="s">
        <v>5070</v>
      </c>
      <c r="B2057" s="6" t="s">
        <v>5071</v>
      </c>
      <c r="C2057" s="6" t="s">
        <v>726</v>
      </c>
      <c r="D2057" s="7" t="s">
        <v>34</v>
      </c>
      <c r="E2057" s="28" t="s">
        <v>35</v>
      </c>
      <c r="F2057" s="5" t="s">
        <v>159</v>
      </c>
      <c r="G2057" s="6" t="s">
        <v>234</v>
      </c>
      <c r="H2057" s="6" t="s">
        <v>38</v>
      </c>
      <c r="I2057" s="6" t="s">
        <v>38</v>
      </c>
      <c r="J2057" s="8" t="s">
        <v>409</v>
      </c>
      <c r="K2057" s="5" t="s">
        <v>410</v>
      </c>
      <c r="L2057" s="7" t="s">
        <v>304</v>
      </c>
      <c r="M2057" s="9">
        <v>353500</v>
      </c>
      <c r="N2057" s="5" t="s">
        <v>48</v>
      </c>
      <c r="O2057" s="31">
        <v>43523.4639814815</v>
      </c>
      <c r="P2057" s="32">
        <v>43523.4639814815</v>
      </c>
      <c r="Q2057" s="28" t="s">
        <v>38</v>
      </c>
      <c r="R2057" s="29" t="s">
        <v>38</v>
      </c>
      <c r="S2057" s="28" t="s">
        <v>79</v>
      </c>
      <c r="T2057" s="28" t="s">
        <v>38</v>
      </c>
      <c r="U2057" s="5" t="s">
        <v>38</v>
      </c>
      <c r="V2057" s="28" t="s">
        <v>578</v>
      </c>
      <c r="W2057" s="7" t="s">
        <v>38</v>
      </c>
      <c r="X2057" s="7" t="s">
        <v>38</v>
      </c>
      <c r="Y2057" s="5" t="s">
        <v>38</v>
      </c>
      <c r="Z2057" s="5" t="s">
        <v>38</v>
      </c>
      <c r="AA2057" s="6" t="s">
        <v>38</v>
      </c>
      <c r="AB2057" s="6" t="s">
        <v>38</v>
      </c>
      <c r="AC2057" s="6" t="s">
        <v>38</v>
      </c>
      <c r="AD2057" s="6" t="s">
        <v>38</v>
      </c>
      <c r="AE2057" s="6" t="s">
        <v>38</v>
      </c>
    </row>
    <row r="2058">
      <c r="A2058" s="28" t="s">
        <v>3186</v>
      </c>
      <c r="B2058" s="6" t="s">
        <v>3185</v>
      </c>
      <c r="C2058" s="6" t="s">
        <v>5072</v>
      </c>
      <c r="D2058" s="7" t="s">
        <v>34</v>
      </c>
      <c r="E2058" s="28" t="s">
        <v>35</v>
      </c>
      <c r="F2058" s="5" t="s">
        <v>233</v>
      </c>
      <c r="G2058" s="6" t="s">
        <v>234</v>
      </c>
      <c r="H2058" s="6" t="s">
        <v>38</v>
      </c>
      <c r="I2058" s="6" t="s">
        <v>38</v>
      </c>
      <c r="J2058" s="8" t="s">
        <v>648</v>
      </c>
      <c r="K2058" s="5" t="s">
        <v>649</v>
      </c>
      <c r="L2058" s="7" t="s">
        <v>650</v>
      </c>
      <c r="M2058" s="9">
        <v>26361</v>
      </c>
      <c r="N2058" s="5" t="s">
        <v>238</v>
      </c>
      <c r="O2058" s="31">
        <v>43524.2474019329</v>
      </c>
      <c r="P2058" s="32">
        <v>43524.248590706</v>
      </c>
      <c r="Q2058" s="28" t="s">
        <v>3184</v>
      </c>
      <c r="R2058" s="29" t="s">
        <v>5073</v>
      </c>
      <c r="S2058" s="28" t="s">
        <v>65</v>
      </c>
      <c r="T2058" s="28" t="s">
        <v>801</v>
      </c>
      <c r="U2058" s="5" t="s">
        <v>241</v>
      </c>
      <c r="V2058" s="28" t="s">
        <v>66</v>
      </c>
      <c r="W2058" s="7" t="s">
        <v>38</v>
      </c>
      <c r="X2058" s="7" t="s">
        <v>38</v>
      </c>
      <c r="Y2058" s="5" t="s">
        <v>243</v>
      </c>
      <c r="Z2058" s="5" t="s">
        <v>38</v>
      </c>
      <c r="AA2058" s="6" t="s">
        <v>38</v>
      </c>
      <c r="AB2058" s="6" t="s">
        <v>38</v>
      </c>
      <c r="AC2058" s="6" t="s">
        <v>38</v>
      </c>
      <c r="AD2058" s="6" t="s">
        <v>38</v>
      </c>
      <c r="AE2058" s="6" t="s">
        <v>38</v>
      </c>
    </row>
    <row r="2059">
      <c r="A2059" s="28" t="s">
        <v>5074</v>
      </c>
      <c r="B2059" s="6" t="s">
        <v>5075</v>
      </c>
      <c r="C2059" s="6" t="s">
        <v>4830</v>
      </c>
      <c r="D2059" s="7" t="s">
        <v>34</v>
      </c>
      <c r="E2059" s="28" t="s">
        <v>35</v>
      </c>
      <c r="F2059" s="5" t="s">
        <v>159</v>
      </c>
      <c r="G2059" s="6" t="s">
        <v>234</v>
      </c>
      <c r="H2059" s="6" t="s">
        <v>38</v>
      </c>
      <c r="I2059" s="6" t="s">
        <v>38</v>
      </c>
      <c r="J2059" s="8" t="s">
        <v>1076</v>
      </c>
      <c r="K2059" s="5" t="s">
        <v>1077</v>
      </c>
      <c r="L2059" s="7" t="s">
        <v>1078</v>
      </c>
      <c r="M2059" s="9">
        <v>353700</v>
      </c>
      <c r="N2059" s="5" t="s">
        <v>48</v>
      </c>
      <c r="O2059" s="31">
        <v>43523.4639814815</v>
      </c>
      <c r="P2059" s="32">
        <v>43523.4639814815</v>
      </c>
      <c r="Q2059" s="28" t="s">
        <v>38</v>
      </c>
      <c r="R2059" s="29" t="s">
        <v>38</v>
      </c>
      <c r="S2059" s="28" t="s">
        <v>79</v>
      </c>
      <c r="T2059" s="28" t="s">
        <v>38</v>
      </c>
      <c r="U2059" s="5" t="s">
        <v>38</v>
      </c>
      <c r="V2059" s="28" t="s">
        <v>5076</v>
      </c>
      <c r="W2059" s="7" t="s">
        <v>38</v>
      </c>
      <c r="X2059" s="7" t="s">
        <v>38</v>
      </c>
      <c r="Y2059" s="5" t="s">
        <v>38</v>
      </c>
      <c r="Z2059" s="5" t="s">
        <v>38</v>
      </c>
      <c r="AA2059" s="6" t="s">
        <v>38</v>
      </c>
      <c r="AB2059" s="6" t="s">
        <v>38</v>
      </c>
      <c r="AC2059" s="6" t="s">
        <v>38</v>
      </c>
      <c r="AD2059" s="6" t="s">
        <v>38</v>
      </c>
      <c r="AE2059" s="6" t="s">
        <v>38</v>
      </c>
    </row>
    <row r="2060">
      <c r="A2060" s="28" t="s">
        <v>3213</v>
      </c>
      <c r="B2060" s="6" t="s">
        <v>3212</v>
      </c>
      <c r="C2060" s="6" t="s">
        <v>3204</v>
      </c>
      <c r="D2060" s="7" t="s">
        <v>34</v>
      </c>
      <c r="E2060" s="28" t="s">
        <v>35</v>
      </c>
      <c r="F2060" s="5" t="s">
        <v>233</v>
      </c>
      <c r="G2060" s="6" t="s">
        <v>234</v>
      </c>
      <c r="H2060" s="6" t="s">
        <v>38</v>
      </c>
      <c r="I2060" s="6" t="s">
        <v>38</v>
      </c>
      <c r="J2060" s="8" t="s">
        <v>774</v>
      </c>
      <c r="K2060" s="5" t="s">
        <v>775</v>
      </c>
      <c r="L2060" s="7" t="s">
        <v>776</v>
      </c>
      <c r="M2060" s="9">
        <v>26451</v>
      </c>
      <c r="N2060" s="5" t="s">
        <v>238</v>
      </c>
      <c r="O2060" s="31">
        <v>43524.2474116551</v>
      </c>
      <c r="P2060" s="32">
        <v>43524.6525231482</v>
      </c>
      <c r="Q2060" s="28" t="s">
        <v>3211</v>
      </c>
      <c r="R2060" s="29" t="s">
        <v>5077</v>
      </c>
      <c r="S2060" s="28" t="s">
        <v>65</v>
      </c>
      <c r="T2060" s="28" t="s">
        <v>689</v>
      </c>
      <c r="U2060" s="5" t="s">
        <v>241</v>
      </c>
      <c r="V2060" s="28" t="s">
        <v>66</v>
      </c>
      <c r="W2060" s="7" t="s">
        <v>38</v>
      </c>
      <c r="X2060" s="7" t="s">
        <v>38</v>
      </c>
      <c r="Y2060" s="5" t="s">
        <v>243</v>
      </c>
      <c r="Z2060" s="5" t="s">
        <v>38</v>
      </c>
      <c r="AA2060" s="6" t="s">
        <v>38</v>
      </c>
      <c r="AB2060" s="6" t="s">
        <v>38</v>
      </c>
      <c r="AC2060" s="6" t="s">
        <v>38</v>
      </c>
      <c r="AD2060" s="6" t="s">
        <v>38</v>
      </c>
      <c r="AE2060" s="6" t="s">
        <v>38</v>
      </c>
    </row>
    <row r="2061">
      <c r="A2061" s="30" t="s">
        <v>3224</v>
      </c>
      <c r="B2061" s="6" t="s">
        <v>3222</v>
      </c>
      <c r="C2061" s="6" t="s">
        <v>3204</v>
      </c>
      <c r="D2061" s="7" t="s">
        <v>34</v>
      </c>
      <c r="E2061" s="28" t="s">
        <v>35</v>
      </c>
      <c r="F2061" s="5" t="s">
        <v>233</v>
      </c>
      <c r="G2061" s="6" t="s">
        <v>234</v>
      </c>
      <c r="H2061" s="6" t="s">
        <v>38</v>
      </c>
      <c r="I2061" s="6" t="s">
        <v>38</v>
      </c>
      <c r="J2061" s="8" t="s">
        <v>666</v>
      </c>
      <c r="K2061" s="5" t="s">
        <v>667</v>
      </c>
      <c r="L2061" s="7" t="s">
        <v>668</v>
      </c>
      <c r="M2061" s="9">
        <v>26491</v>
      </c>
      <c r="N2061" s="5" t="s">
        <v>804</v>
      </c>
      <c r="O2061" s="31">
        <v>43524.247416169</v>
      </c>
      <c r="Q2061" s="28" t="s">
        <v>3221</v>
      </c>
      <c r="R2061" s="29" t="s">
        <v>38</v>
      </c>
      <c r="S2061" s="28" t="s">
        <v>65</v>
      </c>
      <c r="T2061" s="28" t="s">
        <v>801</v>
      </c>
      <c r="U2061" s="5" t="s">
        <v>241</v>
      </c>
      <c r="V2061" s="28" t="s">
        <v>66</v>
      </c>
      <c r="W2061" s="7" t="s">
        <v>38</v>
      </c>
      <c r="X2061" s="7" t="s">
        <v>38</v>
      </c>
      <c r="Y2061" s="5" t="s">
        <v>243</v>
      </c>
      <c r="Z2061" s="5" t="s">
        <v>38</v>
      </c>
      <c r="AA2061" s="6" t="s">
        <v>38</v>
      </c>
      <c r="AB2061" s="6" t="s">
        <v>38</v>
      </c>
      <c r="AC2061" s="6" t="s">
        <v>38</v>
      </c>
      <c r="AD2061" s="6" t="s">
        <v>38</v>
      </c>
      <c r="AE2061" s="6" t="s">
        <v>38</v>
      </c>
    </row>
    <row r="2062">
      <c r="A2062" s="28" t="s">
        <v>3227</v>
      </c>
      <c r="B2062" s="6" t="s">
        <v>3226</v>
      </c>
      <c r="C2062" s="6" t="s">
        <v>3204</v>
      </c>
      <c r="D2062" s="7" t="s">
        <v>34</v>
      </c>
      <c r="E2062" s="28" t="s">
        <v>35</v>
      </c>
      <c r="F2062" s="5" t="s">
        <v>233</v>
      </c>
      <c r="G2062" s="6" t="s">
        <v>234</v>
      </c>
      <c r="H2062" s="6" t="s">
        <v>38</v>
      </c>
      <c r="I2062" s="6" t="s">
        <v>38</v>
      </c>
      <c r="J2062" s="8" t="s">
        <v>666</v>
      </c>
      <c r="K2062" s="5" t="s">
        <v>667</v>
      </c>
      <c r="L2062" s="7" t="s">
        <v>668</v>
      </c>
      <c r="M2062" s="9">
        <v>26501</v>
      </c>
      <c r="N2062" s="5" t="s">
        <v>804</v>
      </c>
      <c r="O2062" s="31">
        <v>43524.2474208681</v>
      </c>
      <c r="P2062" s="32">
        <v>43532.7146983449</v>
      </c>
      <c r="Q2062" s="28" t="s">
        <v>3225</v>
      </c>
      <c r="R2062" s="29" t="s">
        <v>38</v>
      </c>
      <c r="S2062" s="28" t="s">
        <v>65</v>
      </c>
      <c r="T2062" s="28" t="s">
        <v>651</v>
      </c>
      <c r="U2062" s="5" t="s">
        <v>241</v>
      </c>
      <c r="V2062" s="28" t="s">
        <v>66</v>
      </c>
      <c r="W2062" s="7" t="s">
        <v>38</v>
      </c>
      <c r="X2062" s="7" t="s">
        <v>38</v>
      </c>
      <c r="Y2062" s="5" t="s">
        <v>243</v>
      </c>
      <c r="Z2062" s="5" t="s">
        <v>38</v>
      </c>
      <c r="AA2062" s="6" t="s">
        <v>38</v>
      </c>
      <c r="AB2062" s="6" t="s">
        <v>38</v>
      </c>
      <c r="AC2062" s="6" t="s">
        <v>38</v>
      </c>
      <c r="AD2062" s="6" t="s">
        <v>38</v>
      </c>
      <c r="AE2062" s="6" t="s">
        <v>38</v>
      </c>
    </row>
    <row r="2063">
      <c r="A2063" s="28" t="s">
        <v>5078</v>
      </c>
      <c r="B2063" s="6" t="s">
        <v>5079</v>
      </c>
      <c r="C2063" s="6" t="s">
        <v>156</v>
      </c>
      <c r="D2063" s="7" t="s">
        <v>34</v>
      </c>
      <c r="E2063" s="28" t="s">
        <v>35</v>
      </c>
      <c r="F2063" s="5" t="s">
        <v>159</v>
      </c>
      <c r="G2063" s="6" t="s">
        <v>234</v>
      </c>
      <c r="H2063" s="6" t="s">
        <v>38</v>
      </c>
      <c r="I2063" s="6" t="s">
        <v>38</v>
      </c>
      <c r="J2063" s="8" t="s">
        <v>466</v>
      </c>
      <c r="K2063" s="5" t="s">
        <v>467</v>
      </c>
      <c r="L2063" s="7" t="s">
        <v>468</v>
      </c>
      <c r="M2063" s="9">
        <v>354100</v>
      </c>
      <c r="N2063" s="5" t="s">
        <v>48</v>
      </c>
      <c r="O2063" s="31">
        <v>43523.4639814815</v>
      </c>
      <c r="P2063" s="32">
        <v>43523.4639814815</v>
      </c>
      <c r="Q2063" s="28" t="s">
        <v>38</v>
      </c>
      <c r="R2063" s="29" t="s">
        <v>38</v>
      </c>
      <c r="S2063" s="28" t="s">
        <v>79</v>
      </c>
      <c r="T2063" s="28" t="s">
        <v>38</v>
      </c>
      <c r="U2063" s="5" t="s">
        <v>38</v>
      </c>
      <c r="V2063" s="28" t="s">
        <v>3311</v>
      </c>
      <c r="W2063" s="7" t="s">
        <v>38</v>
      </c>
      <c r="X2063" s="7" t="s">
        <v>38</v>
      </c>
      <c r="Y2063" s="5" t="s">
        <v>38</v>
      </c>
      <c r="Z2063" s="5" t="s">
        <v>38</v>
      </c>
      <c r="AA2063" s="6" t="s">
        <v>38</v>
      </c>
      <c r="AB2063" s="6" t="s">
        <v>38</v>
      </c>
      <c r="AC2063" s="6" t="s">
        <v>38</v>
      </c>
      <c r="AD2063" s="6" t="s">
        <v>38</v>
      </c>
      <c r="AE2063" s="6" t="s">
        <v>38</v>
      </c>
    </row>
    <row r="2064">
      <c r="A2064" s="28" t="s">
        <v>4987</v>
      </c>
      <c r="B2064" s="6" t="s">
        <v>2170</v>
      </c>
      <c r="C2064" s="6" t="s">
        <v>2125</v>
      </c>
      <c r="D2064" s="7" t="s">
        <v>34</v>
      </c>
      <c r="E2064" s="28" t="s">
        <v>35</v>
      </c>
      <c r="F2064" s="5" t="s">
        <v>233</v>
      </c>
      <c r="G2064" s="6" t="s">
        <v>234</v>
      </c>
      <c r="H2064" s="6" t="s">
        <v>38</v>
      </c>
      <c r="I2064" s="6" t="s">
        <v>38</v>
      </c>
      <c r="J2064" s="8" t="s">
        <v>774</v>
      </c>
      <c r="K2064" s="5" t="s">
        <v>775</v>
      </c>
      <c r="L2064" s="7" t="s">
        <v>776</v>
      </c>
      <c r="M2064" s="9">
        <v>22242</v>
      </c>
      <c r="N2064" s="5" t="s">
        <v>238</v>
      </c>
      <c r="O2064" s="31">
        <v>43523.4639814815</v>
      </c>
      <c r="P2064" s="32">
        <v>43523.4639814815</v>
      </c>
      <c r="Q2064" s="28" t="s">
        <v>2171</v>
      </c>
      <c r="R2064" s="29" t="s">
        <v>5080</v>
      </c>
      <c r="S2064" s="28" t="s">
        <v>65</v>
      </c>
      <c r="T2064" s="28" t="s">
        <v>689</v>
      </c>
      <c r="U2064" s="5" t="s">
        <v>241</v>
      </c>
      <c r="V2064" s="28" t="s">
        <v>66</v>
      </c>
      <c r="W2064" s="7" t="s">
        <v>38</v>
      </c>
      <c r="X2064" s="7" t="s">
        <v>38</v>
      </c>
      <c r="Y2064" s="5" t="s">
        <v>243</v>
      </c>
      <c r="Z2064" s="5" t="s">
        <v>38</v>
      </c>
      <c r="AA2064" s="6" t="s">
        <v>38</v>
      </c>
      <c r="AB2064" s="6" t="s">
        <v>38</v>
      </c>
      <c r="AC2064" s="6" t="s">
        <v>38</v>
      </c>
      <c r="AD2064" s="6" t="s">
        <v>38</v>
      </c>
      <c r="AE2064" s="6" t="s">
        <v>38</v>
      </c>
    </row>
    <row r="2065">
      <c r="A2065" s="28" t="s">
        <v>1205</v>
      </c>
      <c r="B2065" s="6" t="s">
        <v>5081</v>
      </c>
      <c r="C2065" s="6" t="s">
        <v>697</v>
      </c>
      <c r="D2065" s="7" t="s">
        <v>34</v>
      </c>
      <c r="E2065" s="28" t="s">
        <v>35</v>
      </c>
      <c r="F2065" s="5" t="s">
        <v>22</v>
      </c>
      <c r="G2065" s="6" t="s">
        <v>2947</v>
      </c>
      <c r="H2065" s="6" t="s">
        <v>38</v>
      </c>
      <c r="I2065" s="6" t="s">
        <v>38</v>
      </c>
      <c r="J2065" s="8" t="s">
        <v>666</v>
      </c>
      <c r="K2065" s="5" t="s">
        <v>667</v>
      </c>
      <c r="L2065" s="7" t="s">
        <v>668</v>
      </c>
      <c r="M2065" s="9">
        <v>18331</v>
      </c>
      <c r="N2065" s="5" t="s">
        <v>780</v>
      </c>
      <c r="O2065" s="31">
        <v>43523.4639814815</v>
      </c>
      <c r="P2065" s="32">
        <v>43523.4639814815</v>
      </c>
      <c r="Q2065" s="28" t="s">
        <v>1203</v>
      </c>
      <c r="R2065" s="29" t="s">
        <v>38</v>
      </c>
      <c r="S2065" s="28" t="s">
        <v>65</v>
      </c>
      <c r="T2065" s="28" t="s">
        <v>801</v>
      </c>
      <c r="U2065" s="5" t="s">
        <v>241</v>
      </c>
      <c r="V2065" s="28" t="s">
        <v>66</v>
      </c>
      <c r="W2065" s="7" t="s">
        <v>5082</v>
      </c>
      <c r="X2065" s="7" t="s">
        <v>38</v>
      </c>
      <c r="Y2065" s="5" t="s">
        <v>243</v>
      </c>
      <c r="Z2065" s="5" t="s">
        <v>38</v>
      </c>
      <c r="AA2065" s="6" t="s">
        <v>38</v>
      </c>
      <c r="AB2065" s="6" t="s">
        <v>38</v>
      </c>
      <c r="AC2065" s="6" t="s">
        <v>38</v>
      </c>
      <c r="AD2065" s="6" t="s">
        <v>38</v>
      </c>
      <c r="AE2065" s="6" t="s">
        <v>38</v>
      </c>
    </row>
    <row r="2066">
      <c r="A2066" s="28" t="s">
        <v>4938</v>
      </c>
      <c r="B2066" s="6" t="s">
        <v>4937</v>
      </c>
      <c r="C2066" s="6" t="s">
        <v>4830</v>
      </c>
      <c r="D2066" s="7" t="s">
        <v>34</v>
      </c>
      <c r="E2066" s="28" t="s">
        <v>35</v>
      </c>
      <c r="F2066" s="5" t="s">
        <v>159</v>
      </c>
      <c r="G2066" s="6" t="s">
        <v>234</v>
      </c>
      <c r="H2066" s="6" t="s">
        <v>38</v>
      </c>
      <c r="I2066" s="6" t="s">
        <v>38</v>
      </c>
      <c r="J2066" s="8" t="s">
        <v>471</v>
      </c>
      <c r="K2066" s="5" t="s">
        <v>472</v>
      </c>
      <c r="L2066" s="7" t="s">
        <v>473</v>
      </c>
      <c r="M2066" s="9">
        <v>346101</v>
      </c>
      <c r="N2066" s="5" t="s">
        <v>48</v>
      </c>
      <c r="O2066" s="31">
        <v>43523.4639814815</v>
      </c>
      <c r="P2066" s="32">
        <v>43523.4639814815</v>
      </c>
      <c r="Q2066" s="28" t="s">
        <v>4936</v>
      </c>
      <c r="R2066" s="29" t="s">
        <v>38</v>
      </c>
      <c r="S2066" s="28" t="s">
        <v>79</v>
      </c>
      <c r="T2066" s="28" t="s">
        <v>38</v>
      </c>
      <c r="U2066" s="5" t="s">
        <v>38</v>
      </c>
      <c r="V2066" s="28" t="s">
        <v>3311</v>
      </c>
      <c r="W2066" s="7" t="s">
        <v>38</v>
      </c>
      <c r="X2066" s="7" t="s">
        <v>38</v>
      </c>
      <c r="Y2066" s="5" t="s">
        <v>38</v>
      </c>
      <c r="Z2066" s="5" t="s">
        <v>38</v>
      </c>
      <c r="AA2066" s="6" t="s">
        <v>38</v>
      </c>
      <c r="AB2066" s="6" t="s">
        <v>38</v>
      </c>
      <c r="AC2066" s="6" t="s">
        <v>38</v>
      </c>
      <c r="AD2066" s="6" t="s">
        <v>38</v>
      </c>
      <c r="AE2066" s="6" t="s">
        <v>38</v>
      </c>
    </row>
    <row r="2067">
      <c r="A2067" s="28" t="s">
        <v>3015</v>
      </c>
      <c r="B2067" s="6" t="s">
        <v>3014</v>
      </c>
      <c r="C2067" s="6" t="s">
        <v>726</v>
      </c>
      <c r="D2067" s="7" t="s">
        <v>34</v>
      </c>
      <c r="E2067" s="28" t="s">
        <v>35</v>
      </c>
      <c r="F2067" s="5" t="s">
        <v>233</v>
      </c>
      <c r="G2067" s="6" t="s">
        <v>234</v>
      </c>
      <c r="H2067" s="6" t="s">
        <v>38</v>
      </c>
      <c r="I2067" s="6" t="s">
        <v>38</v>
      </c>
      <c r="J2067" s="8" t="s">
        <v>666</v>
      </c>
      <c r="K2067" s="5" t="s">
        <v>667</v>
      </c>
      <c r="L2067" s="7" t="s">
        <v>668</v>
      </c>
      <c r="M2067" s="9">
        <v>25591</v>
      </c>
      <c r="N2067" s="5" t="s">
        <v>238</v>
      </c>
      <c r="O2067" s="31">
        <v>43523.4639814815</v>
      </c>
      <c r="P2067" s="32">
        <v>43523.4639814815</v>
      </c>
      <c r="Q2067" s="28" t="s">
        <v>3013</v>
      </c>
      <c r="R2067" s="29" t="s">
        <v>5083</v>
      </c>
      <c r="S2067" s="28" t="s">
        <v>65</v>
      </c>
      <c r="T2067" s="28" t="s">
        <v>651</v>
      </c>
      <c r="U2067" s="5" t="s">
        <v>241</v>
      </c>
      <c r="V2067" s="28" t="s">
        <v>66</v>
      </c>
      <c r="W2067" s="7" t="s">
        <v>38</v>
      </c>
      <c r="X2067" s="7" t="s">
        <v>38</v>
      </c>
      <c r="Y2067" s="5" t="s">
        <v>243</v>
      </c>
      <c r="Z2067" s="5" t="s">
        <v>38</v>
      </c>
      <c r="AA2067" s="6" t="s">
        <v>38</v>
      </c>
      <c r="AB2067" s="6" t="s">
        <v>38</v>
      </c>
      <c r="AC2067" s="6" t="s">
        <v>38</v>
      </c>
      <c r="AD2067" s="6" t="s">
        <v>38</v>
      </c>
      <c r="AE2067" s="6" t="s">
        <v>38</v>
      </c>
    </row>
    <row r="2068">
      <c r="A2068" s="28" t="s">
        <v>5080</v>
      </c>
      <c r="B2068" s="6" t="s">
        <v>5084</v>
      </c>
      <c r="C2068" s="6" t="s">
        <v>2125</v>
      </c>
      <c r="D2068" s="7" t="s">
        <v>34</v>
      </c>
      <c r="E2068" s="28" t="s">
        <v>35</v>
      </c>
      <c r="F2068" s="5" t="s">
        <v>22</v>
      </c>
      <c r="G2068" s="6" t="s">
        <v>2947</v>
      </c>
      <c r="H2068" s="6" t="s">
        <v>38</v>
      </c>
      <c r="I2068" s="6" t="s">
        <v>38</v>
      </c>
      <c r="J2068" s="8" t="s">
        <v>774</v>
      </c>
      <c r="K2068" s="5" t="s">
        <v>775</v>
      </c>
      <c r="L2068" s="7" t="s">
        <v>776</v>
      </c>
      <c r="M2068" s="9">
        <v>22243</v>
      </c>
      <c r="N2068" s="5" t="s">
        <v>4575</v>
      </c>
      <c r="O2068" s="31">
        <v>43524.247471412</v>
      </c>
      <c r="P2068" s="32">
        <v>43524.6525231482</v>
      </c>
      <c r="Q2068" s="28" t="s">
        <v>4987</v>
      </c>
      <c r="R2068" s="29" t="s">
        <v>38</v>
      </c>
      <c r="S2068" s="28" t="s">
        <v>65</v>
      </c>
      <c r="T2068" s="28" t="s">
        <v>689</v>
      </c>
      <c r="U2068" s="5" t="s">
        <v>241</v>
      </c>
      <c r="V2068" s="28" t="s">
        <v>66</v>
      </c>
      <c r="W2068" s="7" t="s">
        <v>5085</v>
      </c>
      <c r="X2068" s="7" t="s">
        <v>38</v>
      </c>
      <c r="Y2068" s="5" t="s">
        <v>243</v>
      </c>
      <c r="Z2068" s="5" t="s">
        <v>4985</v>
      </c>
      <c r="AA2068" s="6" t="s">
        <v>38</v>
      </c>
      <c r="AB2068" s="6" t="s">
        <v>38</v>
      </c>
      <c r="AC2068" s="6" t="s">
        <v>38</v>
      </c>
      <c r="AD2068" s="6" t="s">
        <v>38</v>
      </c>
      <c r="AE2068" s="6" t="s">
        <v>38</v>
      </c>
    </row>
    <row r="2069">
      <c r="A2069" s="28" t="s">
        <v>2919</v>
      </c>
      <c r="B2069" s="6" t="s">
        <v>2916</v>
      </c>
      <c r="C2069" s="6" t="s">
        <v>597</v>
      </c>
      <c r="D2069" s="7" t="s">
        <v>34</v>
      </c>
      <c r="E2069" s="28" t="s">
        <v>35</v>
      </c>
      <c r="F2069" s="5" t="s">
        <v>233</v>
      </c>
      <c r="G2069" s="6" t="s">
        <v>234</v>
      </c>
      <c r="H2069" s="6" t="s">
        <v>38</v>
      </c>
      <c r="I2069" s="6" t="s">
        <v>38</v>
      </c>
      <c r="J2069" s="8" t="s">
        <v>774</v>
      </c>
      <c r="K2069" s="5" t="s">
        <v>775</v>
      </c>
      <c r="L2069" s="7" t="s">
        <v>776</v>
      </c>
      <c r="M2069" s="9">
        <v>354700</v>
      </c>
      <c r="N2069" s="5" t="s">
        <v>238</v>
      </c>
      <c r="O2069" s="31">
        <v>43523.4639814815</v>
      </c>
      <c r="P2069" s="32">
        <v>43523.4639814815</v>
      </c>
      <c r="Q2069" s="28" t="s">
        <v>2915</v>
      </c>
      <c r="R2069" s="29" t="s">
        <v>5086</v>
      </c>
      <c r="S2069" s="28" t="s">
        <v>65</v>
      </c>
      <c r="T2069" s="28" t="s">
        <v>689</v>
      </c>
      <c r="U2069" s="5" t="s">
        <v>241</v>
      </c>
      <c r="V2069" s="28" t="s">
        <v>66</v>
      </c>
      <c r="W2069" s="7" t="s">
        <v>38</v>
      </c>
      <c r="X2069" s="7" t="s">
        <v>38</v>
      </c>
      <c r="Y2069" s="5" t="s">
        <v>243</v>
      </c>
      <c r="Z2069" s="5" t="s">
        <v>38</v>
      </c>
      <c r="AA2069" s="6" t="s">
        <v>38</v>
      </c>
      <c r="AB2069" s="6" t="s">
        <v>38</v>
      </c>
      <c r="AC2069" s="6" t="s">
        <v>38</v>
      </c>
      <c r="AD2069" s="6" t="s">
        <v>38</v>
      </c>
      <c r="AE2069" s="6" t="s">
        <v>38</v>
      </c>
    </row>
    <row r="2070">
      <c r="A2070" s="28" t="s">
        <v>1202</v>
      </c>
      <c r="B2070" s="6" t="s">
        <v>5087</v>
      </c>
      <c r="C2070" s="6" t="s">
        <v>697</v>
      </c>
      <c r="D2070" s="7" t="s">
        <v>34</v>
      </c>
      <c r="E2070" s="28" t="s">
        <v>35</v>
      </c>
      <c r="F2070" s="5" t="s">
        <v>22</v>
      </c>
      <c r="G2070" s="6" t="s">
        <v>2947</v>
      </c>
      <c r="H2070" s="6" t="s">
        <v>38</v>
      </c>
      <c r="I2070" s="6" t="s">
        <v>38</v>
      </c>
      <c r="J2070" s="8" t="s">
        <v>666</v>
      </c>
      <c r="K2070" s="5" t="s">
        <v>667</v>
      </c>
      <c r="L2070" s="7" t="s">
        <v>668</v>
      </c>
      <c r="M2070" s="9">
        <v>18321</v>
      </c>
      <c r="N2070" s="5" t="s">
        <v>4575</v>
      </c>
      <c r="O2070" s="31">
        <v>43523.4639814815</v>
      </c>
      <c r="P2070" s="32">
        <v>43523.4639814815</v>
      </c>
      <c r="Q2070" s="28" t="s">
        <v>1200</v>
      </c>
      <c r="R2070" s="29" t="s">
        <v>38</v>
      </c>
      <c r="S2070" s="28" t="s">
        <v>65</v>
      </c>
      <c r="T2070" s="28" t="s">
        <v>1035</v>
      </c>
      <c r="U2070" s="5" t="s">
        <v>241</v>
      </c>
      <c r="V2070" s="28" t="s">
        <v>66</v>
      </c>
      <c r="W2070" s="7" t="s">
        <v>5088</v>
      </c>
      <c r="X2070" s="7" t="s">
        <v>38</v>
      </c>
      <c r="Y2070" s="5" t="s">
        <v>243</v>
      </c>
      <c r="Z2070" s="5" t="s">
        <v>5089</v>
      </c>
      <c r="AA2070" s="6" t="s">
        <v>38</v>
      </c>
      <c r="AB2070" s="6" t="s">
        <v>38</v>
      </c>
      <c r="AC2070" s="6" t="s">
        <v>38</v>
      </c>
      <c r="AD2070" s="6" t="s">
        <v>38</v>
      </c>
      <c r="AE2070" s="6" t="s">
        <v>38</v>
      </c>
    </row>
    <row r="2071">
      <c r="A2071" s="28" t="s">
        <v>1211</v>
      </c>
      <c r="B2071" s="6" t="s">
        <v>5090</v>
      </c>
      <c r="C2071" s="6" t="s">
        <v>697</v>
      </c>
      <c r="D2071" s="7" t="s">
        <v>34</v>
      </c>
      <c r="E2071" s="28" t="s">
        <v>35</v>
      </c>
      <c r="F2071" s="5" t="s">
        <v>22</v>
      </c>
      <c r="G2071" s="6" t="s">
        <v>2947</v>
      </c>
      <c r="H2071" s="6" t="s">
        <v>38</v>
      </c>
      <c r="I2071" s="6" t="s">
        <v>38</v>
      </c>
      <c r="J2071" s="8" t="s">
        <v>666</v>
      </c>
      <c r="K2071" s="5" t="s">
        <v>667</v>
      </c>
      <c r="L2071" s="7" t="s">
        <v>668</v>
      </c>
      <c r="M2071" s="9">
        <v>18351</v>
      </c>
      <c r="N2071" s="5" t="s">
        <v>4575</v>
      </c>
      <c r="O2071" s="31">
        <v>43523.4639814815</v>
      </c>
      <c r="P2071" s="32">
        <v>43523.4639814815</v>
      </c>
      <c r="Q2071" s="28" t="s">
        <v>1209</v>
      </c>
      <c r="R2071" s="29" t="s">
        <v>38</v>
      </c>
      <c r="S2071" s="28" t="s">
        <v>65</v>
      </c>
      <c r="T2071" s="28" t="s">
        <v>1035</v>
      </c>
      <c r="U2071" s="5" t="s">
        <v>241</v>
      </c>
      <c r="V2071" s="28" t="s">
        <v>66</v>
      </c>
      <c r="W2071" s="7" t="s">
        <v>4576</v>
      </c>
      <c r="X2071" s="7" t="s">
        <v>38</v>
      </c>
      <c r="Y2071" s="5" t="s">
        <v>243</v>
      </c>
      <c r="Z2071" s="5" t="s">
        <v>5089</v>
      </c>
      <c r="AA2071" s="6" t="s">
        <v>38</v>
      </c>
      <c r="AB2071" s="6" t="s">
        <v>38</v>
      </c>
      <c r="AC2071" s="6" t="s">
        <v>38</v>
      </c>
      <c r="AD2071" s="6" t="s">
        <v>38</v>
      </c>
      <c r="AE2071" s="6" t="s">
        <v>38</v>
      </c>
    </row>
    <row r="2072">
      <c r="A2072" s="28" t="s">
        <v>5007</v>
      </c>
      <c r="B2072" s="6" t="s">
        <v>3524</v>
      </c>
      <c r="C2072" s="6" t="s">
        <v>3514</v>
      </c>
      <c r="D2072" s="7" t="s">
        <v>34</v>
      </c>
      <c r="E2072" s="28" t="s">
        <v>35</v>
      </c>
      <c r="F2072" s="5" t="s">
        <v>233</v>
      </c>
      <c r="G2072" s="6" t="s">
        <v>234</v>
      </c>
      <c r="H2072" s="6" t="s">
        <v>38</v>
      </c>
      <c r="I2072" s="6" t="s">
        <v>38</v>
      </c>
      <c r="J2072" s="8" t="s">
        <v>774</v>
      </c>
      <c r="K2072" s="5" t="s">
        <v>775</v>
      </c>
      <c r="L2072" s="7" t="s">
        <v>776</v>
      </c>
      <c r="M2072" s="9">
        <v>355000</v>
      </c>
      <c r="N2072" s="5" t="s">
        <v>238</v>
      </c>
      <c r="O2072" s="31">
        <v>43524.2475467245</v>
      </c>
      <c r="P2072" s="32">
        <v>43524.6525231482</v>
      </c>
      <c r="Q2072" s="28" t="s">
        <v>3525</v>
      </c>
      <c r="R2072" s="29" t="s">
        <v>5091</v>
      </c>
      <c r="S2072" s="28" t="s">
        <v>65</v>
      </c>
      <c r="T2072" s="28" t="s">
        <v>689</v>
      </c>
      <c r="U2072" s="5" t="s">
        <v>241</v>
      </c>
      <c r="V2072" s="28" t="s">
        <v>66</v>
      </c>
      <c r="W2072" s="7" t="s">
        <v>38</v>
      </c>
      <c r="X2072" s="7" t="s">
        <v>38</v>
      </c>
      <c r="Y2072" s="5" t="s">
        <v>243</v>
      </c>
      <c r="Z2072" s="5" t="s">
        <v>38</v>
      </c>
      <c r="AA2072" s="6" t="s">
        <v>38</v>
      </c>
      <c r="AB2072" s="6" t="s">
        <v>38</v>
      </c>
      <c r="AC2072" s="6" t="s">
        <v>38</v>
      </c>
      <c r="AD2072" s="6" t="s">
        <v>38</v>
      </c>
      <c r="AE2072" s="6" t="s">
        <v>38</v>
      </c>
    </row>
    <row r="2073">
      <c r="A2073" s="28" t="s">
        <v>3230</v>
      </c>
      <c r="B2073" s="6" t="s">
        <v>3229</v>
      </c>
      <c r="C2073" s="6" t="s">
        <v>3204</v>
      </c>
      <c r="D2073" s="7" t="s">
        <v>34</v>
      </c>
      <c r="E2073" s="28" t="s">
        <v>35</v>
      </c>
      <c r="F2073" s="5" t="s">
        <v>233</v>
      </c>
      <c r="G2073" s="6" t="s">
        <v>234</v>
      </c>
      <c r="H2073" s="6" t="s">
        <v>38</v>
      </c>
      <c r="I2073" s="6" t="s">
        <v>38</v>
      </c>
      <c r="J2073" s="8" t="s">
        <v>666</v>
      </c>
      <c r="K2073" s="5" t="s">
        <v>667</v>
      </c>
      <c r="L2073" s="7" t="s">
        <v>668</v>
      </c>
      <c r="M2073" s="9">
        <v>26511</v>
      </c>
      <c r="N2073" s="5" t="s">
        <v>238</v>
      </c>
      <c r="O2073" s="31">
        <v>43523.4639814815</v>
      </c>
      <c r="P2073" s="32">
        <v>43523.4639814815</v>
      </c>
      <c r="Q2073" s="28" t="s">
        <v>3228</v>
      </c>
      <c r="R2073" s="29" t="s">
        <v>5092</v>
      </c>
      <c r="S2073" s="28" t="s">
        <v>65</v>
      </c>
      <c r="T2073" s="28" t="s">
        <v>651</v>
      </c>
      <c r="U2073" s="5" t="s">
        <v>241</v>
      </c>
      <c r="V2073" s="28" t="s">
        <v>66</v>
      </c>
      <c r="W2073" s="7" t="s">
        <v>38</v>
      </c>
      <c r="X2073" s="7" t="s">
        <v>38</v>
      </c>
      <c r="Y2073" s="5" t="s">
        <v>243</v>
      </c>
      <c r="Z2073" s="5" t="s">
        <v>38</v>
      </c>
      <c r="AA2073" s="6" t="s">
        <v>38</v>
      </c>
      <c r="AB2073" s="6" t="s">
        <v>38</v>
      </c>
      <c r="AC2073" s="6" t="s">
        <v>38</v>
      </c>
      <c r="AD2073" s="6" t="s">
        <v>38</v>
      </c>
      <c r="AE2073" s="6" t="s">
        <v>38</v>
      </c>
    </row>
    <row r="2074">
      <c r="A2074" s="28" t="s">
        <v>5093</v>
      </c>
      <c r="B2074" s="6" t="s">
        <v>5094</v>
      </c>
      <c r="C2074" s="6" t="s">
        <v>5095</v>
      </c>
      <c r="D2074" s="7" t="s">
        <v>34</v>
      </c>
      <c r="E2074" s="28" t="s">
        <v>35</v>
      </c>
      <c r="F2074" s="5" t="s">
        <v>233</v>
      </c>
      <c r="G2074" s="6" t="s">
        <v>234</v>
      </c>
      <c r="H2074" s="6" t="s">
        <v>38</v>
      </c>
      <c r="I2074" s="6" t="s">
        <v>38</v>
      </c>
      <c r="J2074" s="8" t="s">
        <v>666</v>
      </c>
      <c r="K2074" s="5" t="s">
        <v>667</v>
      </c>
      <c r="L2074" s="7" t="s">
        <v>668</v>
      </c>
      <c r="M2074" s="9">
        <v>355200</v>
      </c>
      <c r="N2074" s="5" t="s">
        <v>238</v>
      </c>
      <c r="O2074" s="31">
        <v>43524.2475568287</v>
      </c>
      <c r="P2074" s="32">
        <v>43524.2485925116</v>
      </c>
      <c r="Q2074" s="28" t="s">
        <v>38</v>
      </c>
      <c r="R2074" s="29" t="s">
        <v>5096</v>
      </c>
      <c r="S2074" s="28" t="s">
        <v>65</v>
      </c>
      <c r="T2074" s="28" t="s">
        <v>651</v>
      </c>
      <c r="U2074" s="5" t="s">
        <v>241</v>
      </c>
      <c r="V2074" s="28" t="s">
        <v>66</v>
      </c>
      <c r="W2074" s="7" t="s">
        <v>38</v>
      </c>
      <c r="X2074" s="7" t="s">
        <v>38</v>
      </c>
      <c r="Y2074" s="5" t="s">
        <v>243</v>
      </c>
      <c r="Z2074" s="5" t="s">
        <v>38</v>
      </c>
      <c r="AA2074" s="6" t="s">
        <v>38</v>
      </c>
      <c r="AB2074" s="6" t="s">
        <v>38</v>
      </c>
      <c r="AC2074" s="6" t="s">
        <v>38</v>
      </c>
      <c r="AD2074" s="6" t="s">
        <v>38</v>
      </c>
      <c r="AE2074" s="6" t="s">
        <v>38</v>
      </c>
    </row>
    <row r="2075">
      <c r="A2075" s="28" t="s">
        <v>5086</v>
      </c>
      <c r="B2075" s="6" t="s">
        <v>2916</v>
      </c>
      <c r="C2075" s="6" t="s">
        <v>597</v>
      </c>
      <c r="D2075" s="7" t="s">
        <v>34</v>
      </c>
      <c r="E2075" s="28" t="s">
        <v>35</v>
      </c>
      <c r="F2075" s="5" t="s">
        <v>22</v>
      </c>
      <c r="G2075" s="6" t="s">
        <v>2947</v>
      </c>
      <c r="H2075" s="6" t="s">
        <v>38</v>
      </c>
      <c r="I2075" s="6" t="s">
        <v>38</v>
      </c>
      <c r="J2075" s="8" t="s">
        <v>774</v>
      </c>
      <c r="K2075" s="5" t="s">
        <v>775</v>
      </c>
      <c r="L2075" s="7" t="s">
        <v>776</v>
      </c>
      <c r="M2075" s="9">
        <v>354701</v>
      </c>
      <c r="N2075" s="5" t="s">
        <v>4575</v>
      </c>
      <c r="O2075" s="31">
        <v>43523.4639814815</v>
      </c>
      <c r="P2075" s="32">
        <v>43523.4639814815</v>
      </c>
      <c r="Q2075" s="28" t="s">
        <v>2919</v>
      </c>
      <c r="R2075" s="29" t="s">
        <v>38</v>
      </c>
      <c r="S2075" s="28" t="s">
        <v>65</v>
      </c>
      <c r="T2075" s="28" t="s">
        <v>689</v>
      </c>
      <c r="U2075" s="5" t="s">
        <v>241</v>
      </c>
      <c r="V2075" s="28" t="s">
        <v>66</v>
      </c>
      <c r="W2075" s="7" t="s">
        <v>5097</v>
      </c>
      <c r="X2075" s="7" t="s">
        <v>38</v>
      </c>
      <c r="Y2075" s="5" t="s">
        <v>243</v>
      </c>
      <c r="Z2075" s="5" t="s">
        <v>4985</v>
      </c>
      <c r="AA2075" s="6" t="s">
        <v>38</v>
      </c>
      <c r="AB2075" s="6" t="s">
        <v>38</v>
      </c>
      <c r="AC2075" s="6" t="s">
        <v>38</v>
      </c>
      <c r="AD2075" s="6" t="s">
        <v>38</v>
      </c>
      <c r="AE2075" s="6" t="s">
        <v>38</v>
      </c>
    </row>
    <row r="2076">
      <c r="A2076" s="28" t="s">
        <v>2950</v>
      </c>
      <c r="B2076" s="6" t="s">
        <v>2943</v>
      </c>
      <c r="C2076" s="6" t="s">
        <v>2944</v>
      </c>
      <c r="D2076" s="7" t="s">
        <v>34</v>
      </c>
      <c r="E2076" s="28" t="s">
        <v>35</v>
      </c>
      <c r="F2076" s="5" t="s">
        <v>22</v>
      </c>
      <c r="G2076" s="6" t="s">
        <v>2947</v>
      </c>
      <c r="H2076" s="6" t="s">
        <v>38</v>
      </c>
      <c r="I2076" s="6" t="s">
        <v>38</v>
      </c>
      <c r="J2076" s="8" t="s">
        <v>666</v>
      </c>
      <c r="K2076" s="5" t="s">
        <v>667</v>
      </c>
      <c r="L2076" s="7" t="s">
        <v>668</v>
      </c>
      <c r="M2076" s="9">
        <v>25391</v>
      </c>
      <c r="N2076" s="5" t="s">
        <v>4575</v>
      </c>
      <c r="O2076" s="31">
        <v>43523.4639930556</v>
      </c>
      <c r="P2076" s="32">
        <v>43523.4639930556</v>
      </c>
      <c r="Q2076" s="28" t="s">
        <v>2949</v>
      </c>
      <c r="R2076" s="29" t="s">
        <v>38</v>
      </c>
      <c r="S2076" s="28" t="s">
        <v>65</v>
      </c>
      <c r="T2076" s="28" t="s">
        <v>651</v>
      </c>
      <c r="U2076" s="5" t="s">
        <v>241</v>
      </c>
      <c r="V2076" s="28" t="s">
        <v>66</v>
      </c>
      <c r="W2076" s="7" t="s">
        <v>5006</v>
      </c>
      <c r="X2076" s="7" t="s">
        <v>38</v>
      </c>
      <c r="Y2076" s="5" t="s">
        <v>243</v>
      </c>
      <c r="Z2076" s="5" t="s">
        <v>5058</v>
      </c>
      <c r="AA2076" s="6" t="s">
        <v>38</v>
      </c>
      <c r="AB2076" s="6" t="s">
        <v>38</v>
      </c>
      <c r="AC2076" s="6" t="s">
        <v>38</v>
      </c>
      <c r="AD2076" s="6" t="s">
        <v>38</v>
      </c>
      <c r="AE2076" s="6" t="s">
        <v>38</v>
      </c>
    </row>
    <row r="2077">
      <c r="A2077" s="30" t="s">
        <v>5098</v>
      </c>
      <c r="B2077" s="6" t="s">
        <v>5099</v>
      </c>
      <c r="C2077" s="6" t="s">
        <v>4748</v>
      </c>
      <c r="D2077" s="7" t="s">
        <v>34</v>
      </c>
      <c r="E2077" s="28" t="s">
        <v>35</v>
      </c>
      <c r="F2077" s="5" t="s">
        <v>2752</v>
      </c>
      <c r="G2077" s="6" t="s">
        <v>234</v>
      </c>
      <c r="H2077" s="6" t="s">
        <v>38</v>
      </c>
      <c r="I2077" s="6" t="s">
        <v>38</v>
      </c>
      <c r="J2077" s="8" t="s">
        <v>666</v>
      </c>
      <c r="K2077" s="5" t="s">
        <v>667</v>
      </c>
      <c r="L2077" s="7" t="s">
        <v>668</v>
      </c>
      <c r="M2077" s="9">
        <v>355500</v>
      </c>
      <c r="N2077" s="5" t="s">
        <v>804</v>
      </c>
      <c r="O2077" s="31">
        <v>43524.247609375</v>
      </c>
      <c r="Q2077" s="28" t="s">
        <v>38</v>
      </c>
      <c r="R2077" s="29" t="s">
        <v>38</v>
      </c>
      <c r="S2077" s="28" t="s">
        <v>65</v>
      </c>
      <c r="T2077" s="28" t="s">
        <v>38</v>
      </c>
      <c r="U2077" s="5" t="s">
        <v>38</v>
      </c>
      <c r="V2077" s="28" t="s">
        <v>66</v>
      </c>
      <c r="W2077" s="7" t="s">
        <v>38</v>
      </c>
      <c r="X2077" s="7" t="s">
        <v>38</v>
      </c>
      <c r="Y2077" s="5" t="s">
        <v>38</v>
      </c>
      <c r="Z2077" s="5" t="s">
        <v>38</v>
      </c>
      <c r="AA2077" s="6" t="s">
        <v>38</v>
      </c>
      <c r="AB2077" s="6" t="s">
        <v>100</v>
      </c>
      <c r="AC2077" s="6" t="s">
        <v>38</v>
      </c>
      <c r="AD2077" s="6" t="s">
        <v>38</v>
      </c>
      <c r="AE2077" s="6" t="s">
        <v>38</v>
      </c>
    </row>
    <row r="2078">
      <c r="A2078" s="30" t="s">
        <v>5100</v>
      </c>
      <c r="B2078" s="6" t="s">
        <v>5101</v>
      </c>
      <c r="C2078" s="6" t="s">
        <v>4830</v>
      </c>
      <c r="D2078" s="7" t="s">
        <v>34</v>
      </c>
      <c r="E2078" s="28" t="s">
        <v>35</v>
      </c>
      <c r="F2078" s="5" t="s">
        <v>233</v>
      </c>
      <c r="G2078" s="6" t="s">
        <v>234</v>
      </c>
      <c r="H2078" s="6" t="s">
        <v>38</v>
      </c>
      <c r="I2078" s="6" t="s">
        <v>38</v>
      </c>
      <c r="J2078" s="8" t="s">
        <v>675</v>
      </c>
      <c r="K2078" s="5" t="s">
        <v>676</v>
      </c>
      <c r="L2078" s="7" t="s">
        <v>677</v>
      </c>
      <c r="M2078" s="9">
        <v>355600</v>
      </c>
      <c r="N2078" s="5" t="s">
        <v>804</v>
      </c>
      <c r="O2078" s="31">
        <v>43524.2476138889</v>
      </c>
      <c r="Q2078" s="28" t="s">
        <v>38</v>
      </c>
      <c r="R2078" s="29" t="s">
        <v>38</v>
      </c>
      <c r="S2078" s="28" t="s">
        <v>65</v>
      </c>
      <c r="T2078" s="28" t="s">
        <v>689</v>
      </c>
      <c r="U2078" s="5" t="s">
        <v>241</v>
      </c>
      <c r="V2078" s="28" t="s">
        <v>66</v>
      </c>
      <c r="W2078" s="7" t="s">
        <v>38</v>
      </c>
      <c r="X2078" s="7" t="s">
        <v>38</v>
      </c>
      <c r="Y2078" s="5" t="s">
        <v>243</v>
      </c>
      <c r="Z2078" s="5" t="s">
        <v>38</v>
      </c>
      <c r="AA2078" s="6" t="s">
        <v>38</v>
      </c>
      <c r="AB2078" s="6" t="s">
        <v>38</v>
      </c>
      <c r="AC2078" s="6" t="s">
        <v>38</v>
      </c>
      <c r="AD2078" s="6" t="s">
        <v>38</v>
      </c>
      <c r="AE2078" s="6" t="s">
        <v>38</v>
      </c>
    </row>
    <row r="2079">
      <c r="A2079" s="28" t="s">
        <v>669</v>
      </c>
      <c r="B2079" s="6" t="s">
        <v>665</v>
      </c>
      <c r="C2079" s="6" t="s">
        <v>156</v>
      </c>
      <c r="D2079" s="7" t="s">
        <v>34</v>
      </c>
      <c r="E2079" s="28" t="s">
        <v>35</v>
      </c>
      <c r="F2079" s="5" t="s">
        <v>22</v>
      </c>
      <c r="G2079" s="6" t="s">
        <v>2947</v>
      </c>
      <c r="H2079" s="6" t="s">
        <v>38</v>
      </c>
      <c r="I2079" s="6" t="s">
        <v>38</v>
      </c>
      <c r="J2079" s="8" t="s">
        <v>666</v>
      </c>
      <c r="K2079" s="5" t="s">
        <v>667</v>
      </c>
      <c r="L2079" s="7" t="s">
        <v>668</v>
      </c>
      <c r="M2079" s="9">
        <v>16181</v>
      </c>
      <c r="N2079" s="5" t="s">
        <v>4575</v>
      </c>
      <c r="O2079" s="31">
        <v>43524.2476184028</v>
      </c>
      <c r="P2079" s="32">
        <v>43524.9128703704</v>
      </c>
      <c r="Q2079" s="28" t="s">
        <v>664</v>
      </c>
      <c r="R2079" s="29" t="s">
        <v>38</v>
      </c>
      <c r="S2079" s="28" t="s">
        <v>65</v>
      </c>
      <c r="T2079" s="28" t="s">
        <v>651</v>
      </c>
      <c r="U2079" s="5" t="s">
        <v>241</v>
      </c>
      <c r="V2079" s="28" t="s">
        <v>66</v>
      </c>
      <c r="W2079" s="7" t="s">
        <v>5085</v>
      </c>
      <c r="X2079" s="7" t="s">
        <v>38</v>
      </c>
      <c r="Y2079" s="5" t="s">
        <v>243</v>
      </c>
      <c r="Z2079" s="5" t="s">
        <v>5058</v>
      </c>
      <c r="AA2079" s="6" t="s">
        <v>38</v>
      </c>
      <c r="AB2079" s="6" t="s">
        <v>38</v>
      </c>
      <c r="AC2079" s="6" t="s">
        <v>38</v>
      </c>
      <c r="AD2079" s="6" t="s">
        <v>38</v>
      </c>
      <c r="AE2079" s="6" t="s">
        <v>38</v>
      </c>
    </row>
    <row r="2080">
      <c r="A2080" s="28" t="s">
        <v>4303</v>
      </c>
      <c r="B2080" s="6" t="s">
        <v>4302</v>
      </c>
      <c r="C2080" s="6" t="s">
        <v>156</v>
      </c>
      <c r="D2080" s="7" t="s">
        <v>34</v>
      </c>
      <c r="E2080" s="28" t="s">
        <v>35</v>
      </c>
      <c r="F2080" s="5" t="s">
        <v>22</v>
      </c>
      <c r="G2080" s="6" t="s">
        <v>2947</v>
      </c>
      <c r="H2080" s="6" t="s">
        <v>38</v>
      </c>
      <c r="I2080" s="6" t="s">
        <v>38</v>
      </c>
      <c r="J2080" s="8" t="s">
        <v>666</v>
      </c>
      <c r="K2080" s="5" t="s">
        <v>667</v>
      </c>
      <c r="L2080" s="7" t="s">
        <v>668</v>
      </c>
      <c r="M2080" s="9">
        <v>31171</v>
      </c>
      <c r="N2080" s="5" t="s">
        <v>4575</v>
      </c>
      <c r="O2080" s="31">
        <v>43524.2476429398</v>
      </c>
      <c r="P2080" s="32">
        <v>43524.9128703704</v>
      </c>
      <c r="Q2080" s="28" t="s">
        <v>4301</v>
      </c>
      <c r="R2080" s="29" t="s">
        <v>38</v>
      </c>
      <c r="S2080" s="28" t="s">
        <v>65</v>
      </c>
      <c r="T2080" s="28" t="s">
        <v>651</v>
      </c>
      <c r="U2080" s="5" t="s">
        <v>241</v>
      </c>
      <c r="V2080" s="28" t="s">
        <v>66</v>
      </c>
      <c r="W2080" s="7" t="s">
        <v>5097</v>
      </c>
      <c r="X2080" s="7" t="s">
        <v>38</v>
      </c>
      <c r="Y2080" s="5" t="s">
        <v>243</v>
      </c>
      <c r="Z2080" s="5" t="s">
        <v>5058</v>
      </c>
      <c r="AA2080" s="6" t="s">
        <v>38</v>
      </c>
      <c r="AB2080" s="6" t="s">
        <v>38</v>
      </c>
      <c r="AC2080" s="6" t="s">
        <v>38</v>
      </c>
      <c r="AD2080" s="6" t="s">
        <v>38</v>
      </c>
      <c r="AE2080" s="6" t="s">
        <v>38</v>
      </c>
    </row>
    <row r="2081">
      <c r="A2081" s="28" t="s">
        <v>4967</v>
      </c>
      <c r="B2081" s="6" t="s">
        <v>5102</v>
      </c>
      <c r="C2081" s="6" t="s">
        <v>761</v>
      </c>
      <c r="D2081" s="7" t="s">
        <v>34</v>
      </c>
      <c r="E2081" s="28" t="s">
        <v>35</v>
      </c>
      <c r="F2081" s="5" t="s">
        <v>159</v>
      </c>
      <c r="G2081" s="6" t="s">
        <v>234</v>
      </c>
      <c r="H2081" s="6" t="s">
        <v>38</v>
      </c>
      <c r="I2081" s="6" t="s">
        <v>38</v>
      </c>
      <c r="J2081" s="8" t="s">
        <v>497</v>
      </c>
      <c r="K2081" s="5" t="s">
        <v>498</v>
      </c>
      <c r="L2081" s="7" t="s">
        <v>499</v>
      </c>
      <c r="M2081" s="9">
        <v>348101</v>
      </c>
      <c r="N2081" s="5" t="s">
        <v>238</v>
      </c>
      <c r="O2081" s="31">
        <v>43524.2476684028</v>
      </c>
      <c r="P2081" s="32">
        <v>43524.6525231482</v>
      </c>
      <c r="Q2081" s="28" t="s">
        <v>4965</v>
      </c>
      <c r="R2081" s="29" t="s">
        <v>5103</v>
      </c>
      <c r="S2081" s="28" t="s">
        <v>79</v>
      </c>
      <c r="T2081" s="28" t="s">
        <v>38</v>
      </c>
      <c r="U2081" s="5" t="s">
        <v>38</v>
      </c>
      <c r="V2081" s="28" t="s">
        <v>1650</v>
      </c>
      <c r="W2081" s="7" t="s">
        <v>38</v>
      </c>
      <c r="X2081" s="7" t="s">
        <v>38</v>
      </c>
      <c r="Y2081" s="5" t="s">
        <v>38</v>
      </c>
      <c r="Z2081" s="5" t="s">
        <v>38</v>
      </c>
      <c r="AA2081" s="6" t="s">
        <v>38</v>
      </c>
      <c r="AB2081" s="6" t="s">
        <v>38</v>
      </c>
      <c r="AC2081" s="6" t="s">
        <v>38</v>
      </c>
      <c r="AD2081" s="6" t="s">
        <v>38</v>
      </c>
      <c r="AE2081" s="6" t="s">
        <v>38</v>
      </c>
    </row>
    <row r="2082">
      <c r="A2082" s="28" t="s">
        <v>2178</v>
      </c>
      <c r="B2082" s="6" t="s">
        <v>2176</v>
      </c>
      <c r="C2082" s="6" t="s">
        <v>2125</v>
      </c>
      <c r="D2082" s="7" t="s">
        <v>34</v>
      </c>
      <c r="E2082" s="28" t="s">
        <v>35</v>
      </c>
      <c r="F2082" s="5" t="s">
        <v>233</v>
      </c>
      <c r="G2082" s="6" t="s">
        <v>234</v>
      </c>
      <c r="H2082" s="6" t="s">
        <v>38</v>
      </c>
      <c r="I2082" s="6" t="s">
        <v>38</v>
      </c>
      <c r="J2082" s="8" t="s">
        <v>648</v>
      </c>
      <c r="K2082" s="5" t="s">
        <v>649</v>
      </c>
      <c r="L2082" s="7" t="s">
        <v>650</v>
      </c>
      <c r="M2082" s="9">
        <v>22261</v>
      </c>
      <c r="N2082" s="5" t="s">
        <v>804</v>
      </c>
      <c r="O2082" s="31">
        <v>43524.2476729167</v>
      </c>
      <c r="P2082" s="32">
        <v>43524.2485941319</v>
      </c>
      <c r="Q2082" s="28" t="s">
        <v>2175</v>
      </c>
      <c r="R2082" s="29" t="s">
        <v>38</v>
      </c>
      <c r="S2082" s="28" t="s">
        <v>65</v>
      </c>
      <c r="T2082" s="28" t="s">
        <v>1035</v>
      </c>
      <c r="U2082" s="5" t="s">
        <v>241</v>
      </c>
      <c r="V2082" s="28" t="s">
        <v>66</v>
      </c>
      <c r="W2082" s="7" t="s">
        <v>38</v>
      </c>
      <c r="X2082" s="7" t="s">
        <v>38</v>
      </c>
      <c r="Y2082" s="5" t="s">
        <v>243</v>
      </c>
      <c r="Z2082" s="5" t="s">
        <v>38</v>
      </c>
      <c r="AA2082" s="6" t="s">
        <v>38</v>
      </c>
      <c r="AB2082" s="6" t="s">
        <v>38</v>
      </c>
      <c r="AC2082" s="6" t="s">
        <v>38</v>
      </c>
      <c r="AD2082" s="6" t="s">
        <v>38</v>
      </c>
      <c r="AE2082" s="6" t="s">
        <v>38</v>
      </c>
    </row>
    <row r="2083">
      <c r="A2083" s="28" t="s">
        <v>1762</v>
      </c>
      <c r="B2083" s="6" t="s">
        <v>1761</v>
      </c>
      <c r="C2083" s="6" t="s">
        <v>597</v>
      </c>
      <c r="D2083" s="7" t="s">
        <v>34</v>
      </c>
      <c r="E2083" s="28" t="s">
        <v>35</v>
      </c>
      <c r="F2083" s="5" t="s">
        <v>22</v>
      </c>
      <c r="G2083" s="6" t="s">
        <v>2947</v>
      </c>
      <c r="H2083" s="6" t="s">
        <v>38</v>
      </c>
      <c r="I2083" s="6" t="s">
        <v>38</v>
      </c>
      <c r="J2083" s="8" t="s">
        <v>666</v>
      </c>
      <c r="K2083" s="5" t="s">
        <v>667</v>
      </c>
      <c r="L2083" s="7" t="s">
        <v>668</v>
      </c>
      <c r="M2083" s="9">
        <v>0</v>
      </c>
      <c r="N2083" s="5" t="s">
        <v>4575</v>
      </c>
      <c r="O2083" s="31">
        <v>43524.2476776273</v>
      </c>
      <c r="P2083" s="32">
        <v>43524.6525231482</v>
      </c>
      <c r="Q2083" s="28" t="s">
        <v>1760</v>
      </c>
      <c r="R2083" s="29" t="s">
        <v>38</v>
      </c>
      <c r="S2083" s="28" t="s">
        <v>65</v>
      </c>
      <c r="T2083" s="28" t="s">
        <v>801</v>
      </c>
      <c r="U2083" s="5" t="s">
        <v>241</v>
      </c>
      <c r="V2083" s="28" t="s">
        <v>66</v>
      </c>
      <c r="W2083" s="7" t="s">
        <v>2948</v>
      </c>
      <c r="X2083" s="7" t="s">
        <v>38</v>
      </c>
      <c r="Y2083" s="5" t="s">
        <v>243</v>
      </c>
      <c r="Z2083" s="5" t="s">
        <v>4577</v>
      </c>
      <c r="AA2083" s="6" t="s">
        <v>38</v>
      </c>
      <c r="AB2083" s="6" t="s">
        <v>38</v>
      </c>
      <c r="AC2083" s="6" t="s">
        <v>38</v>
      </c>
      <c r="AD2083" s="6" t="s">
        <v>38</v>
      </c>
      <c r="AE2083" s="6" t="s">
        <v>38</v>
      </c>
    </row>
    <row r="2084">
      <c r="A2084" s="28" t="s">
        <v>4338</v>
      </c>
      <c r="B2084" s="6" t="s">
        <v>4335</v>
      </c>
      <c r="C2084" s="6" t="s">
        <v>5104</v>
      </c>
      <c r="D2084" s="7" t="s">
        <v>34</v>
      </c>
      <c r="E2084" s="28" t="s">
        <v>35</v>
      </c>
      <c r="F2084" s="5" t="s">
        <v>233</v>
      </c>
      <c r="G2084" s="6" t="s">
        <v>234</v>
      </c>
      <c r="H2084" s="6" t="s">
        <v>38</v>
      </c>
      <c r="I2084" s="6" t="s">
        <v>38</v>
      </c>
      <c r="J2084" s="8" t="s">
        <v>3002</v>
      </c>
      <c r="K2084" s="5" t="s">
        <v>3003</v>
      </c>
      <c r="L2084" s="7" t="s">
        <v>304</v>
      </c>
      <c r="M2084" s="9">
        <v>31301</v>
      </c>
      <c r="N2084" s="5" t="s">
        <v>173</v>
      </c>
      <c r="O2084" s="31">
        <v>43524.2477027431</v>
      </c>
      <c r="P2084" s="32">
        <v>43524.6525231482</v>
      </c>
      <c r="Q2084" s="28" t="s">
        <v>4334</v>
      </c>
      <c r="R2084" s="29" t="s">
        <v>5105</v>
      </c>
      <c r="S2084" s="28" t="s">
        <v>65</v>
      </c>
      <c r="T2084" s="28" t="s">
        <v>4339</v>
      </c>
      <c r="U2084" s="5" t="s">
        <v>4340</v>
      </c>
      <c r="V2084" s="28" t="s">
        <v>4341</v>
      </c>
      <c r="W2084" s="7" t="s">
        <v>38</v>
      </c>
      <c r="X2084" s="7" t="s">
        <v>38</v>
      </c>
      <c r="Y2084" s="5" t="s">
        <v>243</v>
      </c>
      <c r="Z2084" s="5" t="s">
        <v>38</v>
      </c>
      <c r="AA2084" s="6" t="s">
        <v>38</v>
      </c>
      <c r="AB2084" s="6" t="s">
        <v>38</v>
      </c>
      <c r="AC2084" s="6" t="s">
        <v>38</v>
      </c>
      <c r="AD2084" s="6" t="s">
        <v>38</v>
      </c>
      <c r="AE2084" s="6" t="s">
        <v>38</v>
      </c>
    </row>
    <row r="2085">
      <c r="A2085" s="28" t="s">
        <v>5083</v>
      </c>
      <c r="B2085" s="6" t="s">
        <v>3014</v>
      </c>
      <c r="C2085" s="6" t="s">
        <v>726</v>
      </c>
      <c r="D2085" s="7" t="s">
        <v>34</v>
      </c>
      <c r="E2085" s="28" t="s">
        <v>35</v>
      </c>
      <c r="F2085" s="5" t="s">
        <v>22</v>
      </c>
      <c r="G2085" s="6" t="s">
        <v>2947</v>
      </c>
      <c r="H2085" s="6" t="s">
        <v>38</v>
      </c>
      <c r="I2085" s="6" t="s">
        <v>38</v>
      </c>
      <c r="J2085" s="8" t="s">
        <v>666</v>
      </c>
      <c r="K2085" s="5" t="s">
        <v>667</v>
      </c>
      <c r="L2085" s="7" t="s">
        <v>668</v>
      </c>
      <c r="M2085" s="9">
        <v>25592</v>
      </c>
      <c r="N2085" s="5" t="s">
        <v>4575</v>
      </c>
      <c r="O2085" s="31">
        <v>43524.2477079514</v>
      </c>
      <c r="P2085" s="32">
        <v>43524.9128703704</v>
      </c>
      <c r="Q2085" s="28" t="s">
        <v>3015</v>
      </c>
      <c r="R2085" s="29" t="s">
        <v>38</v>
      </c>
      <c r="S2085" s="28" t="s">
        <v>65</v>
      </c>
      <c r="T2085" s="28" t="s">
        <v>651</v>
      </c>
      <c r="U2085" s="5" t="s">
        <v>241</v>
      </c>
      <c r="V2085" s="28" t="s">
        <v>66</v>
      </c>
      <c r="W2085" s="7" t="s">
        <v>5106</v>
      </c>
      <c r="X2085" s="7" t="s">
        <v>38</v>
      </c>
      <c r="Y2085" s="5" t="s">
        <v>243</v>
      </c>
      <c r="Z2085" s="5" t="s">
        <v>5058</v>
      </c>
      <c r="AA2085" s="6" t="s">
        <v>38</v>
      </c>
      <c r="AB2085" s="6" t="s">
        <v>38</v>
      </c>
      <c r="AC2085" s="6" t="s">
        <v>38</v>
      </c>
      <c r="AD2085" s="6" t="s">
        <v>38</v>
      </c>
      <c r="AE2085" s="6" t="s">
        <v>38</v>
      </c>
    </row>
    <row r="2086">
      <c r="A2086" s="28" t="s">
        <v>2197</v>
      </c>
      <c r="B2086" s="6" t="s">
        <v>2196</v>
      </c>
      <c r="C2086" s="6" t="s">
        <v>2125</v>
      </c>
      <c r="D2086" s="7" t="s">
        <v>34</v>
      </c>
      <c r="E2086" s="28" t="s">
        <v>35</v>
      </c>
      <c r="F2086" s="5" t="s">
        <v>233</v>
      </c>
      <c r="G2086" s="6" t="s">
        <v>234</v>
      </c>
      <c r="H2086" s="6" t="s">
        <v>38</v>
      </c>
      <c r="I2086" s="6" t="s">
        <v>38</v>
      </c>
      <c r="J2086" s="8" t="s">
        <v>666</v>
      </c>
      <c r="K2086" s="5" t="s">
        <v>667</v>
      </c>
      <c r="L2086" s="7" t="s">
        <v>668</v>
      </c>
      <c r="M2086" s="9">
        <v>22341</v>
      </c>
      <c r="N2086" s="5" t="s">
        <v>238</v>
      </c>
      <c r="O2086" s="31">
        <v>43523.4639930556</v>
      </c>
      <c r="P2086" s="32">
        <v>43523.4639930556</v>
      </c>
      <c r="Q2086" s="28" t="s">
        <v>2195</v>
      </c>
      <c r="R2086" s="29" t="s">
        <v>5107</v>
      </c>
      <c r="S2086" s="28" t="s">
        <v>65</v>
      </c>
      <c r="T2086" s="28" t="s">
        <v>689</v>
      </c>
      <c r="U2086" s="5" t="s">
        <v>241</v>
      </c>
      <c r="V2086" s="28" t="s">
        <v>66</v>
      </c>
      <c r="W2086" s="7" t="s">
        <v>38</v>
      </c>
      <c r="X2086" s="7" t="s">
        <v>38</v>
      </c>
      <c r="Y2086" s="5" t="s">
        <v>243</v>
      </c>
      <c r="Z2086" s="5" t="s">
        <v>38</v>
      </c>
      <c r="AA2086" s="6" t="s">
        <v>38</v>
      </c>
      <c r="AB2086" s="6" t="s">
        <v>38</v>
      </c>
      <c r="AC2086" s="6" t="s">
        <v>38</v>
      </c>
      <c r="AD2086" s="6" t="s">
        <v>38</v>
      </c>
      <c r="AE2086" s="6" t="s">
        <v>38</v>
      </c>
    </row>
    <row r="2087">
      <c r="A2087" s="28" t="s">
        <v>5108</v>
      </c>
      <c r="B2087" s="6" t="s">
        <v>5109</v>
      </c>
      <c r="C2087" s="6" t="s">
        <v>4823</v>
      </c>
      <c r="D2087" s="7" t="s">
        <v>34</v>
      </c>
      <c r="E2087" s="28" t="s">
        <v>35</v>
      </c>
      <c r="F2087" s="5" t="s">
        <v>233</v>
      </c>
      <c r="G2087" s="6" t="s">
        <v>234</v>
      </c>
      <c r="H2087" s="6" t="s">
        <v>38</v>
      </c>
      <c r="I2087" s="6" t="s">
        <v>654</v>
      </c>
      <c r="J2087" s="8" t="s">
        <v>666</v>
      </c>
      <c r="K2087" s="5" t="s">
        <v>667</v>
      </c>
      <c r="L2087" s="7" t="s">
        <v>668</v>
      </c>
      <c r="M2087" s="9">
        <v>356500</v>
      </c>
      <c r="N2087" s="5" t="s">
        <v>655</v>
      </c>
      <c r="O2087" s="31">
        <v>43523.4639930556</v>
      </c>
      <c r="P2087" s="32">
        <v>43523.4639930556</v>
      </c>
      <c r="Q2087" s="28" t="s">
        <v>38</v>
      </c>
      <c r="R2087" s="29" t="s">
        <v>38</v>
      </c>
      <c r="S2087" s="28" t="s">
        <v>65</v>
      </c>
      <c r="T2087" s="28" t="s">
        <v>651</v>
      </c>
      <c r="U2087" s="5" t="s">
        <v>241</v>
      </c>
      <c r="V2087" s="28" t="s">
        <v>66</v>
      </c>
      <c r="W2087" s="7" t="s">
        <v>38</v>
      </c>
      <c r="X2087" s="7" t="s">
        <v>38</v>
      </c>
      <c r="Y2087" s="5" t="s">
        <v>243</v>
      </c>
      <c r="Z2087" s="5" t="s">
        <v>38</v>
      </c>
      <c r="AA2087" s="6" t="s">
        <v>38</v>
      </c>
      <c r="AB2087" s="6" t="s">
        <v>38</v>
      </c>
      <c r="AC2087" s="6" t="s">
        <v>38</v>
      </c>
      <c r="AD2087" s="6" t="s">
        <v>38</v>
      </c>
      <c r="AE2087" s="6" t="s">
        <v>38</v>
      </c>
    </row>
    <row r="2088">
      <c r="A2088" s="28" t="s">
        <v>4876</v>
      </c>
      <c r="B2088" s="6" t="s">
        <v>4146</v>
      </c>
      <c r="C2088" s="6" t="s">
        <v>2734</v>
      </c>
      <c r="D2088" s="7" t="s">
        <v>34</v>
      </c>
      <c r="E2088" s="28" t="s">
        <v>35</v>
      </c>
      <c r="F2088" s="5" t="s">
        <v>233</v>
      </c>
      <c r="G2088" s="6" t="s">
        <v>2947</v>
      </c>
      <c r="H2088" s="6" t="s">
        <v>38</v>
      </c>
      <c r="I2088" s="6" t="s">
        <v>38</v>
      </c>
      <c r="J2088" s="8" t="s">
        <v>666</v>
      </c>
      <c r="K2088" s="5" t="s">
        <v>667</v>
      </c>
      <c r="L2088" s="7" t="s">
        <v>668</v>
      </c>
      <c r="M2088" s="9">
        <v>30452</v>
      </c>
      <c r="N2088" s="5" t="s">
        <v>238</v>
      </c>
      <c r="O2088" s="31">
        <v>43524.2477222222</v>
      </c>
      <c r="P2088" s="32">
        <v>43532.7147003125</v>
      </c>
      <c r="Q2088" s="28" t="s">
        <v>4149</v>
      </c>
      <c r="R2088" s="29" t="s">
        <v>5110</v>
      </c>
      <c r="S2088" s="28" t="s">
        <v>65</v>
      </c>
      <c r="T2088" s="28" t="s">
        <v>689</v>
      </c>
      <c r="U2088" s="5" t="s">
        <v>241</v>
      </c>
      <c r="V2088" s="28" t="s">
        <v>66</v>
      </c>
      <c r="W2088" s="7" t="s">
        <v>38</v>
      </c>
      <c r="X2088" s="7" t="s">
        <v>38</v>
      </c>
      <c r="Y2088" s="5" t="s">
        <v>243</v>
      </c>
      <c r="Z2088" s="5" t="s">
        <v>38</v>
      </c>
      <c r="AA2088" s="6" t="s">
        <v>38</v>
      </c>
      <c r="AB2088" s="6" t="s">
        <v>38</v>
      </c>
      <c r="AC2088" s="6" t="s">
        <v>38</v>
      </c>
      <c r="AD2088" s="6" t="s">
        <v>38</v>
      </c>
      <c r="AE2088" s="6" t="s">
        <v>38</v>
      </c>
    </row>
    <row r="2089">
      <c r="A2089" s="28" t="s">
        <v>1548</v>
      </c>
      <c r="B2089" s="6" t="s">
        <v>1547</v>
      </c>
      <c r="C2089" s="6" t="s">
        <v>1532</v>
      </c>
      <c r="D2089" s="7" t="s">
        <v>34</v>
      </c>
      <c r="E2089" s="28" t="s">
        <v>35</v>
      </c>
      <c r="F2089" s="5" t="s">
        <v>233</v>
      </c>
      <c r="G2089" s="6" t="s">
        <v>234</v>
      </c>
      <c r="H2089" s="6" t="s">
        <v>38</v>
      </c>
      <c r="I2089" s="6" t="s">
        <v>38</v>
      </c>
      <c r="J2089" s="8" t="s">
        <v>666</v>
      </c>
      <c r="K2089" s="5" t="s">
        <v>667</v>
      </c>
      <c r="L2089" s="7" t="s">
        <v>668</v>
      </c>
      <c r="M2089" s="9">
        <v>19761</v>
      </c>
      <c r="N2089" s="5" t="s">
        <v>238</v>
      </c>
      <c r="O2089" s="31">
        <v>43524.247746956</v>
      </c>
      <c r="P2089" s="32">
        <v>43524.2485957523</v>
      </c>
      <c r="Q2089" s="28" t="s">
        <v>1546</v>
      </c>
      <c r="R2089" s="29" t="s">
        <v>5111</v>
      </c>
      <c r="S2089" s="28" t="s">
        <v>65</v>
      </c>
      <c r="T2089" s="28" t="s">
        <v>651</v>
      </c>
      <c r="U2089" s="5" t="s">
        <v>241</v>
      </c>
      <c r="V2089" s="28" t="s">
        <v>66</v>
      </c>
      <c r="W2089" s="7" t="s">
        <v>38</v>
      </c>
      <c r="X2089" s="7" t="s">
        <v>38</v>
      </c>
      <c r="Y2089" s="5" t="s">
        <v>243</v>
      </c>
      <c r="Z2089" s="5" t="s">
        <v>38</v>
      </c>
      <c r="AA2089" s="6" t="s">
        <v>38</v>
      </c>
      <c r="AB2089" s="6" t="s">
        <v>38</v>
      </c>
      <c r="AC2089" s="6" t="s">
        <v>38</v>
      </c>
      <c r="AD2089" s="6" t="s">
        <v>38</v>
      </c>
      <c r="AE2089" s="6" t="s">
        <v>38</v>
      </c>
    </row>
    <row r="2090">
      <c r="A2090" s="28" t="s">
        <v>4796</v>
      </c>
      <c r="B2090" s="6" t="s">
        <v>5112</v>
      </c>
      <c r="C2090" s="6" t="s">
        <v>3894</v>
      </c>
      <c r="D2090" s="7" t="s">
        <v>34</v>
      </c>
      <c r="E2090" s="28" t="s">
        <v>35</v>
      </c>
      <c r="F2090" s="5" t="s">
        <v>159</v>
      </c>
      <c r="G2090" s="6" t="s">
        <v>234</v>
      </c>
      <c r="H2090" s="6" t="s">
        <v>38</v>
      </c>
      <c r="I2090" s="6" t="s">
        <v>38</v>
      </c>
      <c r="J2090" s="8" t="s">
        <v>364</v>
      </c>
      <c r="K2090" s="5" t="s">
        <v>365</v>
      </c>
      <c r="L2090" s="7" t="s">
        <v>366</v>
      </c>
      <c r="M2090" s="9">
        <v>337501</v>
      </c>
      <c r="N2090" s="5" t="s">
        <v>238</v>
      </c>
      <c r="O2090" s="31">
        <v>43523.4639930556</v>
      </c>
      <c r="P2090" s="32">
        <v>43523.4639930556</v>
      </c>
      <c r="Q2090" s="28" t="s">
        <v>4794</v>
      </c>
      <c r="R2090" s="29" t="s">
        <v>5113</v>
      </c>
      <c r="S2090" s="28" t="s">
        <v>79</v>
      </c>
      <c r="T2090" s="28" t="s">
        <v>38</v>
      </c>
      <c r="U2090" s="5" t="s">
        <v>38</v>
      </c>
      <c r="V2090" s="28" t="s">
        <v>3323</v>
      </c>
      <c r="W2090" s="7" t="s">
        <v>38</v>
      </c>
      <c r="X2090" s="7" t="s">
        <v>38</v>
      </c>
      <c r="Y2090" s="5" t="s">
        <v>38</v>
      </c>
      <c r="Z2090" s="5" t="s">
        <v>38</v>
      </c>
      <c r="AA2090" s="6" t="s">
        <v>38</v>
      </c>
      <c r="AB2090" s="6" t="s">
        <v>38</v>
      </c>
      <c r="AC2090" s="6" t="s">
        <v>38</v>
      </c>
      <c r="AD2090" s="6" t="s">
        <v>38</v>
      </c>
      <c r="AE2090" s="6" t="s">
        <v>38</v>
      </c>
    </row>
    <row r="2091">
      <c r="A2091" s="28" t="s">
        <v>897</v>
      </c>
      <c r="B2091" s="6" t="s">
        <v>896</v>
      </c>
      <c r="C2091" s="6" t="s">
        <v>761</v>
      </c>
      <c r="D2091" s="7" t="s">
        <v>34</v>
      </c>
      <c r="E2091" s="28" t="s">
        <v>35</v>
      </c>
      <c r="F2091" s="5" t="s">
        <v>159</v>
      </c>
      <c r="G2091" s="6" t="s">
        <v>234</v>
      </c>
      <c r="H2091" s="6" t="s">
        <v>38</v>
      </c>
      <c r="I2091" s="6" t="s">
        <v>38</v>
      </c>
      <c r="J2091" s="8" t="s">
        <v>742</v>
      </c>
      <c r="K2091" s="5" t="s">
        <v>743</v>
      </c>
      <c r="L2091" s="7" t="s">
        <v>304</v>
      </c>
      <c r="M2091" s="9">
        <v>17061</v>
      </c>
      <c r="N2091" s="5" t="s">
        <v>173</v>
      </c>
      <c r="O2091" s="31">
        <v>43523.4639930556</v>
      </c>
      <c r="P2091" s="32">
        <v>43523.4639930556</v>
      </c>
      <c r="Q2091" s="28" t="s">
        <v>895</v>
      </c>
      <c r="R2091" s="29" t="s">
        <v>38</v>
      </c>
      <c r="S2091" s="28" t="s">
        <v>79</v>
      </c>
      <c r="T2091" s="28" t="s">
        <v>38</v>
      </c>
      <c r="U2091" s="5" t="s">
        <v>38</v>
      </c>
      <c r="V2091" s="28" t="s">
        <v>38</v>
      </c>
      <c r="W2091" s="7" t="s">
        <v>38</v>
      </c>
      <c r="X2091" s="7" t="s">
        <v>38</v>
      </c>
      <c r="Y2091" s="5" t="s">
        <v>38</v>
      </c>
      <c r="Z2091" s="5" t="s">
        <v>38</v>
      </c>
      <c r="AA2091" s="6" t="s">
        <v>38</v>
      </c>
      <c r="AB2091" s="6" t="s">
        <v>38</v>
      </c>
      <c r="AC2091" s="6" t="s">
        <v>38</v>
      </c>
      <c r="AD2091" s="6" t="s">
        <v>38</v>
      </c>
      <c r="AE2091" s="6" t="s">
        <v>38</v>
      </c>
    </row>
    <row r="2092">
      <c r="A2092" s="28" t="s">
        <v>4877</v>
      </c>
      <c r="B2092" s="6" t="s">
        <v>1405</v>
      </c>
      <c r="C2092" s="6" t="s">
        <v>726</v>
      </c>
      <c r="D2092" s="7" t="s">
        <v>34</v>
      </c>
      <c r="E2092" s="28" t="s">
        <v>35</v>
      </c>
      <c r="F2092" s="5" t="s">
        <v>159</v>
      </c>
      <c r="G2092" s="6" t="s">
        <v>61</v>
      </c>
      <c r="H2092" s="6" t="s">
        <v>38</v>
      </c>
      <c r="I2092" s="6" t="s">
        <v>38</v>
      </c>
      <c r="J2092" s="8" t="s">
        <v>436</v>
      </c>
      <c r="K2092" s="5" t="s">
        <v>437</v>
      </c>
      <c r="L2092" s="7" t="s">
        <v>438</v>
      </c>
      <c r="M2092" s="9">
        <v>19162</v>
      </c>
      <c r="N2092" s="5" t="s">
        <v>173</v>
      </c>
      <c r="O2092" s="31">
        <v>43524.2477621181</v>
      </c>
      <c r="P2092" s="32">
        <v>43524.2485971875</v>
      </c>
      <c r="Q2092" s="28" t="s">
        <v>1406</v>
      </c>
      <c r="R2092" s="29" t="s">
        <v>38</v>
      </c>
      <c r="S2092" s="28" t="s">
        <v>38</v>
      </c>
      <c r="T2092" s="28" t="s">
        <v>38</v>
      </c>
      <c r="U2092" s="5" t="s">
        <v>38</v>
      </c>
      <c r="V2092" s="28" t="s">
        <v>38</v>
      </c>
      <c r="W2092" s="7" t="s">
        <v>38</v>
      </c>
      <c r="X2092" s="7" t="s">
        <v>38</v>
      </c>
      <c r="Y2092" s="5" t="s">
        <v>38</v>
      </c>
      <c r="Z2092" s="5" t="s">
        <v>38</v>
      </c>
      <c r="AA2092" s="6" t="s">
        <v>38</v>
      </c>
      <c r="AB2092" s="6" t="s">
        <v>38</v>
      </c>
      <c r="AC2092" s="6" t="s">
        <v>38</v>
      </c>
      <c r="AD2092" s="6" t="s">
        <v>38</v>
      </c>
      <c r="AE2092" s="6" t="s">
        <v>38</v>
      </c>
    </row>
    <row r="2093">
      <c r="A2093" s="28" t="s">
        <v>4841</v>
      </c>
      <c r="B2093" s="6" t="s">
        <v>4840</v>
      </c>
      <c r="C2093" s="6" t="s">
        <v>761</v>
      </c>
      <c r="D2093" s="7" t="s">
        <v>34</v>
      </c>
      <c r="E2093" s="28" t="s">
        <v>35</v>
      </c>
      <c r="F2093" s="5" t="s">
        <v>159</v>
      </c>
      <c r="G2093" s="6" t="s">
        <v>234</v>
      </c>
      <c r="H2093" s="6" t="s">
        <v>38</v>
      </c>
      <c r="I2093" s="6" t="s">
        <v>38</v>
      </c>
      <c r="J2093" s="8" t="s">
        <v>442</v>
      </c>
      <c r="K2093" s="5" t="s">
        <v>443</v>
      </c>
      <c r="L2093" s="7" t="s">
        <v>444</v>
      </c>
      <c r="M2093" s="9">
        <v>340101</v>
      </c>
      <c r="N2093" s="5" t="s">
        <v>48</v>
      </c>
      <c r="O2093" s="31">
        <v>43524.2477668171</v>
      </c>
      <c r="P2093" s="32">
        <v>43524.2485986458</v>
      </c>
      <c r="Q2093" s="28" t="s">
        <v>4839</v>
      </c>
      <c r="R2093" s="29" t="s">
        <v>5114</v>
      </c>
      <c r="S2093" s="28" t="s">
        <v>79</v>
      </c>
      <c r="T2093" s="28" t="s">
        <v>38</v>
      </c>
      <c r="U2093" s="5" t="s">
        <v>38</v>
      </c>
      <c r="V2093" s="28" t="s">
        <v>578</v>
      </c>
      <c r="W2093" s="7" t="s">
        <v>38</v>
      </c>
      <c r="X2093" s="7" t="s">
        <v>38</v>
      </c>
      <c r="Y2093" s="5" t="s">
        <v>38</v>
      </c>
      <c r="Z2093" s="5" t="s">
        <v>38</v>
      </c>
      <c r="AA2093" s="6" t="s">
        <v>38</v>
      </c>
      <c r="AB2093" s="6" t="s">
        <v>38</v>
      </c>
      <c r="AC2093" s="6" t="s">
        <v>38</v>
      </c>
      <c r="AD2093" s="6" t="s">
        <v>38</v>
      </c>
      <c r="AE2093" s="6" t="s">
        <v>38</v>
      </c>
    </row>
    <row r="2094">
      <c r="A2094" s="28" t="s">
        <v>5113</v>
      </c>
      <c r="B2094" s="6" t="s">
        <v>5112</v>
      </c>
      <c r="C2094" s="6" t="s">
        <v>3894</v>
      </c>
      <c r="D2094" s="7" t="s">
        <v>34</v>
      </c>
      <c r="E2094" s="28" t="s">
        <v>35</v>
      </c>
      <c r="F2094" s="5" t="s">
        <v>159</v>
      </c>
      <c r="G2094" s="6" t="s">
        <v>234</v>
      </c>
      <c r="H2094" s="6" t="s">
        <v>38</v>
      </c>
      <c r="I2094" s="6" t="s">
        <v>38</v>
      </c>
      <c r="J2094" s="8" t="s">
        <v>364</v>
      </c>
      <c r="K2094" s="5" t="s">
        <v>365</v>
      </c>
      <c r="L2094" s="7" t="s">
        <v>366</v>
      </c>
      <c r="M2094" s="9">
        <v>337502</v>
      </c>
      <c r="N2094" s="5" t="s">
        <v>48</v>
      </c>
      <c r="O2094" s="31">
        <v>43524.247771331</v>
      </c>
      <c r="P2094" s="32">
        <v>43524.248600081</v>
      </c>
      <c r="Q2094" s="28" t="s">
        <v>4796</v>
      </c>
      <c r="R2094" s="29" t="s">
        <v>38</v>
      </c>
      <c r="S2094" s="28" t="s">
        <v>79</v>
      </c>
      <c r="T2094" s="28" t="s">
        <v>38</v>
      </c>
      <c r="U2094" s="5" t="s">
        <v>38</v>
      </c>
      <c r="V2094" s="28" t="s">
        <v>3323</v>
      </c>
      <c r="W2094" s="7" t="s">
        <v>38</v>
      </c>
      <c r="X2094" s="7" t="s">
        <v>38</v>
      </c>
      <c r="Y2094" s="5" t="s">
        <v>38</v>
      </c>
      <c r="Z2094" s="5" t="s">
        <v>38</v>
      </c>
      <c r="AA2094" s="6" t="s">
        <v>38</v>
      </c>
      <c r="AB2094" s="6" t="s">
        <v>38</v>
      </c>
      <c r="AC2094" s="6" t="s">
        <v>38</v>
      </c>
      <c r="AD2094" s="6" t="s">
        <v>38</v>
      </c>
      <c r="AE2094" s="6" t="s">
        <v>38</v>
      </c>
    </row>
    <row r="2095">
      <c r="A2095" s="28" t="s">
        <v>5115</v>
      </c>
      <c r="B2095" s="6" t="s">
        <v>5116</v>
      </c>
      <c r="C2095" s="6" t="s">
        <v>4810</v>
      </c>
      <c r="D2095" s="7" t="s">
        <v>34</v>
      </c>
      <c r="E2095" s="28" t="s">
        <v>35</v>
      </c>
      <c r="F2095" s="5" t="s">
        <v>159</v>
      </c>
      <c r="G2095" s="6" t="s">
        <v>234</v>
      </c>
      <c r="H2095" s="6" t="s">
        <v>38</v>
      </c>
      <c r="I2095" s="6" t="s">
        <v>38</v>
      </c>
      <c r="J2095" s="8" t="s">
        <v>1348</v>
      </c>
      <c r="K2095" s="5" t="s">
        <v>1349</v>
      </c>
      <c r="L2095" s="7" t="s">
        <v>1350</v>
      </c>
      <c r="M2095" s="9">
        <v>357300</v>
      </c>
      <c r="N2095" s="5" t="s">
        <v>48</v>
      </c>
      <c r="O2095" s="31">
        <v>43524.2477760069</v>
      </c>
      <c r="P2095" s="32">
        <v>43524.6525231482</v>
      </c>
      <c r="Q2095" s="28" t="s">
        <v>38</v>
      </c>
      <c r="R2095" s="29" t="s">
        <v>38</v>
      </c>
      <c r="S2095" s="28" t="s">
        <v>79</v>
      </c>
      <c r="T2095" s="28" t="s">
        <v>38</v>
      </c>
      <c r="U2095" s="5" t="s">
        <v>38</v>
      </c>
      <c r="V2095" s="28" t="s">
        <v>3308</v>
      </c>
      <c r="W2095" s="7" t="s">
        <v>38</v>
      </c>
      <c r="X2095" s="7" t="s">
        <v>38</v>
      </c>
      <c r="Y2095" s="5" t="s">
        <v>38</v>
      </c>
      <c r="Z2095" s="5" t="s">
        <v>38</v>
      </c>
      <c r="AA2095" s="6" t="s">
        <v>38</v>
      </c>
      <c r="AB2095" s="6" t="s">
        <v>38</v>
      </c>
      <c r="AC2095" s="6" t="s">
        <v>38</v>
      </c>
      <c r="AD2095" s="6" t="s">
        <v>38</v>
      </c>
      <c r="AE2095" s="6" t="s">
        <v>38</v>
      </c>
    </row>
    <row r="2096">
      <c r="A2096" s="28" t="s">
        <v>5117</v>
      </c>
      <c r="B2096" s="6" t="s">
        <v>5118</v>
      </c>
      <c r="C2096" s="6" t="s">
        <v>4810</v>
      </c>
      <c r="D2096" s="7" t="s">
        <v>34</v>
      </c>
      <c r="E2096" s="28" t="s">
        <v>35</v>
      </c>
      <c r="F2096" s="5" t="s">
        <v>159</v>
      </c>
      <c r="G2096" s="6" t="s">
        <v>234</v>
      </c>
      <c r="H2096" s="6" t="s">
        <v>38</v>
      </c>
      <c r="I2096" s="6" t="s">
        <v>38</v>
      </c>
      <c r="J2096" s="8" t="s">
        <v>307</v>
      </c>
      <c r="K2096" s="5" t="s">
        <v>308</v>
      </c>
      <c r="L2096" s="7" t="s">
        <v>309</v>
      </c>
      <c r="M2096" s="9">
        <v>357400</v>
      </c>
      <c r="N2096" s="5" t="s">
        <v>48</v>
      </c>
      <c r="O2096" s="31">
        <v>43524.2477803588</v>
      </c>
      <c r="P2096" s="32">
        <v>43524.6525231482</v>
      </c>
      <c r="Q2096" s="28" t="s">
        <v>38</v>
      </c>
      <c r="R2096" s="29" t="s">
        <v>38</v>
      </c>
      <c r="S2096" s="28" t="s">
        <v>79</v>
      </c>
      <c r="T2096" s="28" t="s">
        <v>38</v>
      </c>
      <c r="U2096" s="5" t="s">
        <v>38</v>
      </c>
      <c r="V2096" s="28" t="s">
        <v>3308</v>
      </c>
      <c r="W2096" s="7" t="s">
        <v>38</v>
      </c>
      <c r="X2096" s="7" t="s">
        <v>38</v>
      </c>
      <c r="Y2096" s="5" t="s">
        <v>38</v>
      </c>
      <c r="Z2096" s="5" t="s">
        <v>38</v>
      </c>
      <c r="AA2096" s="6" t="s">
        <v>38</v>
      </c>
      <c r="AB2096" s="6" t="s">
        <v>38</v>
      </c>
      <c r="AC2096" s="6" t="s">
        <v>38</v>
      </c>
      <c r="AD2096" s="6" t="s">
        <v>38</v>
      </c>
      <c r="AE2096" s="6" t="s">
        <v>38</v>
      </c>
    </row>
    <row r="2097">
      <c r="A2097" s="28" t="s">
        <v>5119</v>
      </c>
      <c r="B2097" s="6" t="s">
        <v>5120</v>
      </c>
      <c r="C2097" s="6" t="s">
        <v>4810</v>
      </c>
      <c r="D2097" s="7" t="s">
        <v>34</v>
      </c>
      <c r="E2097" s="28" t="s">
        <v>35</v>
      </c>
      <c r="F2097" s="5" t="s">
        <v>159</v>
      </c>
      <c r="G2097" s="6" t="s">
        <v>234</v>
      </c>
      <c r="H2097" s="6" t="s">
        <v>38</v>
      </c>
      <c r="I2097" s="6" t="s">
        <v>38</v>
      </c>
      <c r="J2097" s="8" t="s">
        <v>312</v>
      </c>
      <c r="K2097" s="5" t="s">
        <v>313</v>
      </c>
      <c r="L2097" s="7" t="s">
        <v>314</v>
      </c>
      <c r="M2097" s="9">
        <v>357500</v>
      </c>
      <c r="N2097" s="5" t="s">
        <v>48</v>
      </c>
      <c r="O2097" s="31">
        <v>43524.2477848727</v>
      </c>
      <c r="P2097" s="32">
        <v>43524.6525231482</v>
      </c>
      <c r="Q2097" s="28" t="s">
        <v>38</v>
      </c>
      <c r="R2097" s="29" t="s">
        <v>38</v>
      </c>
      <c r="S2097" s="28" t="s">
        <v>79</v>
      </c>
      <c r="T2097" s="28" t="s">
        <v>38</v>
      </c>
      <c r="U2097" s="5" t="s">
        <v>38</v>
      </c>
      <c r="V2097" s="28" t="s">
        <v>3308</v>
      </c>
      <c r="W2097" s="7" t="s">
        <v>38</v>
      </c>
      <c r="X2097" s="7" t="s">
        <v>38</v>
      </c>
      <c r="Y2097" s="5" t="s">
        <v>38</v>
      </c>
      <c r="Z2097" s="5" t="s">
        <v>38</v>
      </c>
      <c r="AA2097" s="6" t="s">
        <v>38</v>
      </c>
      <c r="AB2097" s="6" t="s">
        <v>38</v>
      </c>
      <c r="AC2097" s="6" t="s">
        <v>38</v>
      </c>
      <c r="AD2097" s="6" t="s">
        <v>38</v>
      </c>
      <c r="AE2097" s="6" t="s">
        <v>38</v>
      </c>
    </row>
    <row r="2098">
      <c r="A2098" s="28" t="s">
        <v>4844</v>
      </c>
      <c r="B2098" s="6" t="s">
        <v>4843</v>
      </c>
      <c r="C2098" s="6" t="s">
        <v>2501</v>
      </c>
      <c r="D2098" s="7" t="s">
        <v>34</v>
      </c>
      <c r="E2098" s="28" t="s">
        <v>35</v>
      </c>
      <c r="F2098" s="5" t="s">
        <v>2752</v>
      </c>
      <c r="G2098" s="6" t="s">
        <v>234</v>
      </c>
      <c r="H2098" s="6" t="s">
        <v>38</v>
      </c>
      <c r="I2098" s="6" t="s">
        <v>38</v>
      </c>
      <c r="J2098" s="8" t="s">
        <v>4011</v>
      </c>
      <c r="K2098" s="5" t="s">
        <v>4012</v>
      </c>
      <c r="L2098" s="7" t="s">
        <v>4013</v>
      </c>
      <c r="M2098" s="9">
        <v>29812</v>
      </c>
      <c r="N2098" s="5" t="s">
        <v>238</v>
      </c>
      <c r="O2098" s="31">
        <v>43524.2477893866</v>
      </c>
      <c r="P2098" s="32">
        <v>43524.9128703704</v>
      </c>
      <c r="Q2098" s="28" t="s">
        <v>4017</v>
      </c>
      <c r="R2098" s="29" t="s">
        <v>5121</v>
      </c>
      <c r="S2098" s="28" t="s">
        <v>79</v>
      </c>
      <c r="T2098" s="28" t="s">
        <v>38</v>
      </c>
      <c r="U2098" s="5" t="s">
        <v>38</v>
      </c>
      <c r="V2098" s="28" t="s">
        <v>3301</v>
      </c>
      <c r="W2098" s="7" t="s">
        <v>38</v>
      </c>
      <c r="X2098" s="7" t="s">
        <v>38</v>
      </c>
      <c r="Y2098" s="5" t="s">
        <v>38</v>
      </c>
      <c r="Z2098" s="5" t="s">
        <v>38</v>
      </c>
      <c r="AA2098" s="6" t="s">
        <v>38</v>
      </c>
      <c r="AB2098" s="6" t="s">
        <v>5122</v>
      </c>
      <c r="AC2098" s="6" t="s">
        <v>38</v>
      </c>
      <c r="AD2098" s="6" t="s">
        <v>38</v>
      </c>
      <c r="AE2098" s="6" t="s">
        <v>38</v>
      </c>
    </row>
    <row r="2099">
      <c r="A2099" s="28" t="s">
        <v>5123</v>
      </c>
      <c r="B2099" s="6" t="s">
        <v>5124</v>
      </c>
      <c r="C2099" s="6" t="s">
        <v>2501</v>
      </c>
      <c r="D2099" s="7" t="s">
        <v>34</v>
      </c>
      <c r="E2099" s="28" t="s">
        <v>35</v>
      </c>
      <c r="F2099" s="5" t="s">
        <v>2752</v>
      </c>
      <c r="G2099" s="6" t="s">
        <v>234</v>
      </c>
      <c r="H2099" s="6" t="s">
        <v>38</v>
      </c>
      <c r="I2099" s="6" t="s">
        <v>38</v>
      </c>
      <c r="J2099" s="8" t="s">
        <v>4011</v>
      </c>
      <c r="K2099" s="5" t="s">
        <v>4012</v>
      </c>
      <c r="L2099" s="7" t="s">
        <v>4013</v>
      </c>
      <c r="M2099" s="9">
        <v>357700</v>
      </c>
      <c r="N2099" s="5" t="s">
        <v>238</v>
      </c>
      <c r="O2099" s="31">
        <v>43524.2477939005</v>
      </c>
      <c r="P2099" s="32">
        <v>43524.9128703704</v>
      </c>
      <c r="Q2099" s="28" t="s">
        <v>38</v>
      </c>
      <c r="R2099" s="29" t="s">
        <v>5125</v>
      </c>
      <c r="S2099" s="28" t="s">
        <v>79</v>
      </c>
      <c r="T2099" s="28" t="s">
        <v>38</v>
      </c>
      <c r="U2099" s="5" t="s">
        <v>38</v>
      </c>
      <c r="V2099" s="28" t="s">
        <v>3301</v>
      </c>
      <c r="W2099" s="7" t="s">
        <v>38</v>
      </c>
      <c r="X2099" s="7" t="s">
        <v>38</v>
      </c>
      <c r="Y2099" s="5" t="s">
        <v>38</v>
      </c>
      <c r="Z2099" s="5" t="s">
        <v>38</v>
      </c>
      <c r="AA2099" s="6" t="s">
        <v>38</v>
      </c>
      <c r="AB2099" s="6" t="s">
        <v>5126</v>
      </c>
      <c r="AC2099" s="6" t="s">
        <v>38</v>
      </c>
      <c r="AD2099" s="6" t="s">
        <v>38</v>
      </c>
      <c r="AE2099" s="6" t="s">
        <v>38</v>
      </c>
    </row>
    <row r="2100">
      <c r="A2100" s="28" t="s">
        <v>5127</v>
      </c>
      <c r="B2100" s="6" t="s">
        <v>5128</v>
      </c>
      <c r="C2100" s="6" t="s">
        <v>3645</v>
      </c>
      <c r="D2100" s="7" t="s">
        <v>34</v>
      </c>
      <c r="E2100" s="28" t="s">
        <v>35</v>
      </c>
      <c r="F2100" s="5" t="s">
        <v>159</v>
      </c>
      <c r="G2100" s="6" t="s">
        <v>234</v>
      </c>
      <c r="H2100" s="6" t="s">
        <v>38</v>
      </c>
      <c r="I2100" s="6" t="s">
        <v>38</v>
      </c>
      <c r="J2100" s="8" t="s">
        <v>267</v>
      </c>
      <c r="K2100" s="5" t="s">
        <v>268</v>
      </c>
      <c r="L2100" s="7" t="s">
        <v>269</v>
      </c>
      <c r="M2100" s="9">
        <v>357800</v>
      </c>
      <c r="N2100" s="5" t="s">
        <v>48</v>
      </c>
      <c r="O2100" s="31">
        <v>43524.2477984144</v>
      </c>
      <c r="P2100" s="32">
        <v>43524.2486015394</v>
      </c>
      <c r="Q2100" s="28" t="s">
        <v>38</v>
      </c>
      <c r="R2100" s="29" t="s">
        <v>5129</v>
      </c>
      <c r="S2100" s="28" t="s">
        <v>79</v>
      </c>
      <c r="T2100" s="28" t="s">
        <v>38</v>
      </c>
      <c r="U2100" s="5" t="s">
        <v>38</v>
      </c>
      <c r="V2100" s="28" t="s">
        <v>3301</v>
      </c>
      <c r="W2100" s="7" t="s">
        <v>38</v>
      </c>
      <c r="X2100" s="7" t="s">
        <v>38</v>
      </c>
      <c r="Y2100" s="5" t="s">
        <v>38</v>
      </c>
      <c r="Z2100" s="5" t="s">
        <v>38</v>
      </c>
      <c r="AA2100" s="6" t="s">
        <v>38</v>
      </c>
      <c r="AB2100" s="6" t="s">
        <v>38</v>
      </c>
      <c r="AC2100" s="6" t="s">
        <v>38</v>
      </c>
      <c r="AD2100" s="6" t="s">
        <v>38</v>
      </c>
      <c r="AE2100" s="6" t="s">
        <v>38</v>
      </c>
    </row>
    <row r="2101">
      <c r="A2101" s="28" t="s">
        <v>4498</v>
      </c>
      <c r="B2101" s="6" t="s">
        <v>4496</v>
      </c>
      <c r="C2101" s="6" t="s">
        <v>4497</v>
      </c>
      <c r="D2101" s="7" t="s">
        <v>34</v>
      </c>
      <c r="E2101" s="28" t="s">
        <v>35</v>
      </c>
      <c r="F2101" s="5" t="s">
        <v>44</v>
      </c>
      <c r="G2101" s="6" t="s">
        <v>38</v>
      </c>
      <c r="H2101" s="6" t="s">
        <v>38</v>
      </c>
      <c r="I2101" s="6" t="s">
        <v>38</v>
      </c>
      <c r="J2101" s="8" t="s">
        <v>3002</v>
      </c>
      <c r="K2101" s="5" t="s">
        <v>3003</v>
      </c>
      <c r="L2101" s="7" t="s">
        <v>304</v>
      </c>
      <c r="M2101" s="9">
        <v>31881</v>
      </c>
      <c r="N2101" s="5" t="s">
        <v>173</v>
      </c>
      <c r="O2101" s="31">
        <v>43524.2478030903</v>
      </c>
      <c r="P2101" s="32">
        <v>43524.2486031597</v>
      </c>
      <c r="Q2101" s="28" t="s">
        <v>4495</v>
      </c>
      <c r="R2101" s="29" t="s">
        <v>38</v>
      </c>
      <c r="S2101" s="28" t="s">
        <v>38</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28" t="s">
        <v>4994</v>
      </c>
      <c r="B2102" s="6" t="s">
        <v>5130</v>
      </c>
      <c r="C2102" s="6" t="s">
        <v>597</v>
      </c>
      <c r="D2102" s="7" t="s">
        <v>34</v>
      </c>
      <c r="E2102" s="28" t="s">
        <v>35</v>
      </c>
      <c r="F2102" s="5" t="s">
        <v>159</v>
      </c>
      <c r="G2102" s="6" t="s">
        <v>234</v>
      </c>
      <c r="H2102" s="6" t="s">
        <v>38</v>
      </c>
      <c r="I2102" s="6" t="s">
        <v>38</v>
      </c>
      <c r="J2102" s="8" t="s">
        <v>481</v>
      </c>
      <c r="K2102" s="5" t="s">
        <v>482</v>
      </c>
      <c r="L2102" s="7" t="s">
        <v>483</v>
      </c>
      <c r="M2102" s="9">
        <v>349701</v>
      </c>
      <c r="N2102" s="5" t="s">
        <v>48</v>
      </c>
      <c r="O2102" s="31">
        <v>43524.2478077894</v>
      </c>
      <c r="P2102" s="32">
        <v>43524.2486049421</v>
      </c>
      <c r="Q2102" s="28" t="s">
        <v>4992</v>
      </c>
      <c r="R2102" s="29" t="s">
        <v>38</v>
      </c>
      <c r="S2102" s="28" t="s">
        <v>79</v>
      </c>
      <c r="T2102" s="28" t="s">
        <v>38</v>
      </c>
      <c r="U2102" s="5" t="s">
        <v>38</v>
      </c>
      <c r="V2102" s="28" t="s">
        <v>3311</v>
      </c>
      <c r="W2102" s="7" t="s">
        <v>38</v>
      </c>
      <c r="X2102" s="7" t="s">
        <v>38</v>
      </c>
      <c r="Y2102" s="5" t="s">
        <v>38</v>
      </c>
      <c r="Z2102" s="5" t="s">
        <v>38</v>
      </c>
      <c r="AA2102" s="6" t="s">
        <v>38</v>
      </c>
      <c r="AB2102" s="6" t="s">
        <v>38</v>
      </c>
      <c r="AC2102" s="6" t="s">
        <v>38</v>
      </c>
      <c r="AD2102" s="6" t="s">
        <v>38</v>
      </c>
      <c r="AE2102" s="6" t="s">
        <v>38</v>
      </c>
    </row>
    <row r="2103">
      <c r="A2103" s="28" t="s">
        <v>5131</v>
      </c>
      <c r="B2103" s="6" t="s">
        <v>5132</v>
      </c>
      <c r="C2103" s="6" t="s">
        <v>156</v>
      </c>
      <c r="D2103" s="7" t="s">
        <v>34</v>
      </c>
      <c r="E2103" s="28" t="s">
        <v>35</v>
      </c>
      <c r="F2103" s="5" t="s">
        <v>233</v>
      </c>
      <c r="G2103" s="6" t="s">
        <v>234</v>
      </c>
      <c r="H2103" s="6" t="s">
        <v>38</v>
      </c>
      <c r="I2103" s="6" t="s">
        <v>38</v>
      </c>
      <c r="J2103" s="8" t="s">
        <v>666</v>
      </c>
      <c r="K2103" s="5" t="s">
        <v>667</v>
      </c>
      <c r="L2103" s="7" t="s">
        <v>668</v>
      </c>
      <c r="M2103" s="9">
        <v>358100</v>
      </c>
      <c r="N2103" s="5" t="s">
        <v>780</v>
      </c>
      <c r="O2103" s="31">
        <v>43524.2478121181</v>
      </c>
      <c r="P2103" s="32">
        <v>43524.2486064005</v>
      </c>
      <c r="Q2103" s="28" t="s">
        <v>38</v>
      </c>
      <c r="R2103" s="29" t="s">
        <v>38</v>
      </c>
      <c r="S2103" s="28" t="s">
        <v>65</v>
      </c>
      <c r="T2103" s="28" t="s">
        <v>651</v>
      </c>
      <c r="U2103" s="5" t="s">
        <v>241</v>
      </c>
      <c r="V2103" s="28" t="s">
        <v>66</v>
      </c>
      <c r="W2103" s="7" t="s">
        <v>38</v>
      </c>
      <c r="X2103" s="7" t="s">
        <v>38</v>
      </c>
      <c r="Y2103" s="5" t="s">
        <v>243</v>
      </c>
      <c r="Z2103" s="5" t="s">
        <v>38</v>
      </c>
      <c r="AA2103" s="6" t="s">
        <v>38</v>
      </c>
      <c r="AB2103" s="6" t="s">
        <v>38</v>
      </c>
      <c r="AC2103" s="6" t="s">
        <v>38</v>
      </c>
      <c r="AD2103" s="6" t="s">
        <v>38</v>
      </c>
      <c r="AE2103" s="6" t="s">
        <v>38</v>
      </c>
    </row>
    <row r="2104">
      <c r="A2104" s="28" t="s">
        <v>5133</v>
      </c>
      <c r="B2104" s="6" t="s">
        <v>5134</v>
      </c>
      <c r="C2104" s="6" t="s">
        <v>1329</v>
      </c>
      <c r="D2104" s="7" t="s">
        <v>34</v>
      </c>
      <c r="E2104" s="28" t="s">
        <v>35</v>
      </c>
      <c r="F2104" s="5" t="s">
        <v>159</v>
      </c>
      <c r="G2104" s="6" t="s">
        <v>234</v>
      </c>
      <c r="H2104" s="6" t="s">
        <v>38</v>
      </c>
      <c r="I2104" s="6" t="s">
        <v>38</v>
      </c>
      <c r="J2104" s="8" t="s">
        <v>317</v>
      </c>
      <c r="K2104" s="5" t="s">
        <v>318</v>
      </c>
      <c r="L2104" s="7" t="s">
        <v>319</v>
      </c>
      <c r="M2104" s="9">
        <v>358200</v>
      </c>
      <c r="N2104" s="5" t="s">
        <v>48</v>
      </c>
      <c r="O2104" s="31">
        <v>43524.2478164699</v>
      </c>
      <c r="P2104" s="32">
        <v>43524.6525231482</v>
      </c>
      <c r="Q2104" s="28" t="s">
        <v>38</v>
      </c>
      <c r="R2104" s="29" t="s">
        <v>38</v>
      </c>
      <c r="S2104" s="28" t="s">
        <v>79</v>
      </c>
      <c r="T2104" s="28" t="s">
        <v>38</v>
      </c>
      <c r="U2104" s="5" t="s">
        <v>38</v>
      </c>
      <c r="V2104" s="28" t="s">
        <v>3308</v>
      </c>
      <c r="W2104" s="7" t="s">
        <v>38</v>
      </c>
      <c r="X2104" s="7" t="s">
        <v>38</v>
      </c>
      <c r="Y2104" s="5" t="s">
        <v>38</v>
      </c>
      <c r="Z2104" s="5" t="s">
        <v>38</v>
      </c>
      <c r="AA2104" s="6" t="s">
        <v>38</v>
      </c>
      <c r="AB2104" s="6" t="s">
        <v>38</v>
      </c>
      <c r="AC2104" s="6" t="s">
        <v>38</v>
      </c>
      <c r="AD2104" s="6" t="s">
        <v>38</v>
      </c>
      <c r="AE2104" s="6" t="s">
        <v>38</v>
      </c>
    </row>
    <row r="2105">
      <c r="A2105" s="28" t="s">
        <v>5135</v>
      </c>
      <c r="B2105" s="6" t="s">
        <v>5136</v>
      </c>
      <c r="C2105" s="6" t="s">
        <v>1329</v>
      </c>
      <c r="D2105" s="7" t="s">
        <v>34</v>
      </c>
      <c r="E2105" s="28" t="s">
        <v>35</v>
      </c>
      <c r="F2105" s="5" t="s">
        <v>159</v>
      </c>
      <c r="G2105" s="6" t="s">
        <v>234</v>
      </c>
      <c r="H2105" s="6" t="s">
        <v>38</v>
      </c>
      <c r="I2105" s="6" t="s">
        <v>38</v>
      </c>
      <c r="J2105" s="8" t="s">
        <v>322</v>
      </c>
      <c r="K2105" s="5" t="s">
        <v>323</v>
      </c>
      <c r="L2105" s="7" t="s">
        <v>324</v>
      </c>
      <c r="M2105" s="9">
        <v>358300</v>
      </c>
      <c r="N2105" s="5" t="s">
        <v>48</v>
      </c>
      <c r="O2105" s="31">
        <v>43524.2478209838</v>
      </c>
      <c r="P2105" s="32">
        <v>43524.6525231482</v>
      </c>
      <c r="Q2105" s="28" t="s">
        <v>38</v>
      </c>
      <c r="R2105" s="29" t="s">
        <v>38</v>
      </c>
      <c r="S2105" s="28" t="s">
        <v>79</v>
      </c>
      <c r="T2105" s="28" t="s">
        <v>38</v>
      </c>
      <c r="U2105" s="5" t="s">
        <v>38</v>
      </c>
      <c r="V2105" s="28" t="s">
        <v>3308</v>
      </c>
      <c r="W2105" s="7" t="s">
        <v>38</v>
      </c>
      <c r="X2105" s="7" t="s">
        <v>38</v>
      </c>
      <c r="Y2105" s="5" t="s">
        <v>38</v>
      </c>
      <c r="Z2105" s="5" t="s">
        <v>38</v>
      </c>
      <c r="AA2105" s="6" t="s">
        <v>38</v>
      </c>
      <c r="AB2105" s="6" t="s">
        <v>38</v>
      </c>
      <c r="AC2105" s="6" t="s">
        <v>38</v>
      </c>
      <c r="AD2105" s="6" t="s">
        <v>38</v>
      </c>
      <c r="AE2105" s="6" t="s">
        <v>38</v>
      </c>
    </row>
    <row r="2106">
      <c r="A2106" s="28" t="s">
        <v>5137</v>
      </c>
      <c r="B2106" s="6" t="s">
        <v>5138</v>
      </c>
      <c r="C2106" s="6" t="s">
        <v>761</v>
      </c>
      <c r="D2106" s="7" t="s">
        <v>34</v>
      </c>
      <c r="E2106" s="28" t="s">
        <v>35</v>
      </c>
      <c r="F2106" s="5" t="s">
        <v>233</v>
      </c>
      <c r="G2106" s="6" t="s">
        <v>234</v>
      </c>
      <c r="H2106" s="6" t="s">
        <v>38</v>
      </c>
      <c r="I2106" s="6" t="s">
        <v>654</v>
      </c>
      <c r="J2106" s="8" t="s">
        <v>648</v>
      </c>
      <c r="K2106" s="5" t="s">
        <v>649</v>
      </c>
      <c r="L2106" s="7" t="s">
        <v>650</v>
      </c>
      <c r="M2106" s="9">
        <v>358400</v>
      </c>
      <c r="N2106" s="5" t="s">
        <v>655</v>
      </c>
      <c r="O2106" s="31">
        <v>43524.2478253125</v>
      </c>
      <c r="P2106" s="32">
        <v>43524.2486082176</v>
      </c>
      <c r="Q2106" s="28" t="s">
        <v>38</v>
      </c>
      <c r="R2106" s="29" t="s">
        <v>38</v>
      </c>
      <c r="S2106" s="28" t="s">
        <v>65</v>
      </c>
      <c r="T2106" s="28" t="s">
        <v>651</v>
      </c>
      <c r="U2106" s="5" t="s">
        <v>241</v>
      </c>
      <c r="V2106" s="28" t="s">
        <v>66</v>
      </c>
      <c r="W2106" s="7" t="s">
        <v>38</v>
      </c>
      <c r="X2106" s="7" t="s">
        <v>38</v>
      </c>
      <c r="Y2106" s="5" t="s">
        <v>243</v>
      </c>
      <c r="Z2106" s="5" t="s">
        <v>38</v>
      </c>
      <c r="AA2106" s="6" t="s">
        <v>38</v>
      </c>
      <c r="AB2106" s="6" t="s">
        <v>38</v>
      </c>
      <c r="AC2106" s="6" t="s">
        <v>38</v>
      </c>
      <c r="AD2106" s="6" t="s">
        <v>38</v>
      </c>
      <c r="AE2106" s="6" t="s">
        <v>38</v>
      </c>
    </row>
    <row r="2107">
      <c r="A2107" s="28" t="s">
        <v>5139</v>
      </c>
      <c r="B2107" s="6" t="s">
        <v>5140</v>
      </c>
      <c r="C2107" s="6" t="s">
        <v>4748</v>
      </c>
      <c r="D2107" s="7" t="s">
        <v>34</v>
      </c>
      <c r="E2107" s="28" t="s">
        <v>35</v>
      </c>
      <c r="F2107" s="5" t="s">
        <v>159</v>
      </c>
      <c r="G2107" s="6" t="s">
        <v>234</v>
      </c>
      <c r="H2107" s="6" t="s">
        <v>38</v>
      </c>
      <c r="I2107" s="6" t="s">
        <v>38</v>
      </c>
      <c r="J2107" s="8" t="s">
        <v>447</v>
      </c>
      <c r="K2107" s="5" t="s">
        <v>448</v>
      </c>
      <c r="L2107" s="7" t="s">
        <v>449</v>
      </c>
      <c r="M2107" s="9">
        <v>358500</v>
      </c>
      <c r="N2107" s="5" t="s">
        <v>48</v>
      </c>
      <c r="O2107" s="31">
        <v>43524.2478296644</v>
      </c>
      <c r="P2107" s="32">
        <v>43524.248609838</v>
      </c>
      <c r="Q2107" s="28" t="s">
        <v>38</v>
      </c>
      <c r="R2107" s="29" t="s">
        <v>38</v>
      </c>
      <c r="S2107" s="28" t="s">
        <v>79</v>
      </c>
      <c r="T2107" s="28" t="s">
        <v>38</v>
      </c>
      <c r="U2107" s="5" t="s">
        <v>38</v>
      </c>
      <c r="V2107" s="28" t="s">
        <v>578</v>
      </c>
      <c r="W2107" s="7" t="s">
        <v>38</v>
      </c>
      <c r="X2107" s="7" t="s">
        <v>38</v>
      </c>
      <c r="Y2107" s="5" t="s">
        <v>38</v>
      </c>
      <c r="Z2107" s="5" t="s">
        <v>38</v>
      </c>
      <c r="AA2107" s="6" t="s">
        <v>38</v>
      </c>
      <c r="AB2107" s="6" t="s">
        <v>38</v>
      </c>
      <c r="AC2107" s="6" t="s">
        <v>38</v>
      </c>
      <c r="AD2107" s="6" t="s">
        <v>38</v>
      </c>
      <c r="AE2107" s="6" t="s">
        <v>38</v>
      </c>
    </row>
    <row r="2108">
      <c r="A2108" s="28" t="s">
        <v>5141</v>
      </c>
      <c r="B2108" s="6" t="s">
        <v>5142</v>
      </c>
      <c r="C2108" s="6" t="s">
        <v>3894</v>
      </c>
      <c r="D2108" s="7" t="s">
        <v>34</v>
      </c>
      <c r="E2108" s="28" t="s">
        <v>35</v>
      </c>
      <c r="F2108" s="5" t="s">
        <v>159</v>
      </c>
      <c r="G2108" s="6" t="s">
        <v>234</v>
      </c>
      <c r="H2108" s="6" t="s">
        <v>38</v>
      </c>
      <c r="I2108" s="6" t="s">
        <v>38</v>
      </c>
      <c r="J2108" s="8" t="s">
        <v>409</v>
      </c>
      <c r="K2108" s="5" t="s">
        <v>410</v>
      </c>
      <c r="L2108" s="7" t="s">
        <v>304</v>
      </c>
      <c r="M2108" s="9">
        <v>358600</v>
      </c>
      <c r="N2108" s="5" t="s">
        <v>238</v>
      </c>
      <c r="O2108" s="31">
        <v>43524.2478345255</v>
      </c>
      <c r="P2108" s="32">
        <v>43524.2486114583</v>
      </c>
      <c r="Q2108" s="28" t="s">
        <v>38</v>
      </c>
      <c r="R2108" s="29" t="s">
        <v>5143</v>
      </c>
      <c r="S2108" s="28" t="s">
        <v>79</v>
      </c>
      <c r="T2108" s="28" t="s">
        <v>38</v>
      </c>
      <c r="U2108" s="5" t="s">
        <v>38</v>
      </c>
      <c r="V2108" s="28" t="s">
        <v>578</v>
      </c>
      <c r="W2108" s="7" t="s">
        <v>38</v>
      </c>
      <c r="X2108" s="7" t="s">
        <v>38</v>
      </c>
      <c r="Y2108" s="5" t="s">
        <v>38</v>
      </c>
      <c r="Z2108" s="5" t="s">
        <v>38</v>
      </c>
      <c r="AA2108" s="6" t="s">
        <v>38</v>
      </c>
      <c r="AB2108" s="6" t="s">
        <v>38</v>
      </c>
      <c r="AC2108" s="6" t="s">
        <v>38</v>
      </c>
      <c r="AD2108" s="6" t="s">
        <v>38</v>
      </c>
      <c r="AE2108" s="6" t="s">
        <v>38</v>
      </c>
    </row>
    <row r="2109">
      <c r="A2109" s="28" t="s">
        <v>5144</v>
      </c>
      <c r="B2109" s="6" t="s">
        <v>5145</v>
      </c>
      <c r="C2109" s="6" t="s">
        <v>5146</v>
      </c>
      <c r="D2109" s="7" t="s">
        <v>34</v>
      </c>
      <c r="E2109" s="28" t="s">
        <v>35</v>
      </c>
      <c r="F2109" s="5" t="s">
        <v>233</v>
      </c>
      <c r="G2109" s="6" t="s">
        <v>234</v>
      </c>
      <c r="H2109" s="6" t="s">
        <v>38</v>
      </c>
      <c r="I2109" s="6" t="s">
        <v>38</v>
      </c>
      <c r="J2109" s="8" t="s">
        <v>666</v>
      </c>
      <c r="K2109" s="5" t="s">
        <v>667</v>
      </c>
      <c r="L2109" s="7" t="s">
        <v>668</v>
      </c>
      <c r="M2109" s="9">
        <v>358700</v>
      </c>
      <c r="N2109" s="5" t="s">
        <v>238</v>
      </c>
      <c r="O2109" s="31">
        <v>43524.2478392014</v>
      </c>
      <c r="P2109" s="32">
        <v>43524.2486132755</v>
      </c>
      <c r="Q2109" s="28" t="s">
        <v>38</v>
      </c>
      <c r="R2109" s="29" t="s">
        <v>5147</v>
      </c>
      <c r="S2109" s="28" t="s">
        <v>65</v>
      </c>
      <c r="T2109" s="28" t="s">
        <v>651</v>
      </c>
      <c r="U2109" s="5" t="s">
        <v>241</v>
      </c>
      <c r="V2109" s="28" t="s">
        <v>66</v>
      </c>
      <c r="W2109" s="7" t="s">
        <v>38</v>
      </c>
      <c r="X2109" s="7" t="s">
        <v>38</v>
      </c>
      <c r="Y2109" s="5" t="s">
        <v>243</v>
      </c>
      <c r="Z2109" s="5" t="s">
        <v>38</v>
      </c>
      <c r="AA2109" s="6" t="s">
        <v>38</v>
      </c>
      <c r="AB2109" s="6" t="s">
        <v>38</v>
      </c>
      <c r="AC2109" s="6" t="s">
        <v>38</v>
      </c>
      <c r="AD2109" s="6" t="s">
        <v>38</v>
      </c>
      <c r="AE2109" s="6" t="s">
        <v>38</v>
      </c>
    </row>
    <row r="2110">
      <c r="A2110" s="28" t="s">
        <v>1098</v>
      </c>
      <c r="B2110" s="6" t="s">
        <v>5148</v>
      </c>
      <c r="C2110" s="6" t="s">
        <v>4823</v>
      </c>
      <c r="D2110" s="7" t="s">
        <v>34</v>
      </c>
      <c r="E2110" s="28" t="s">
        <v>35</v>
      </c>
      <c r="F2110" s="5" t="s">
        <v>233</v>
      </c>
      <c r="G2110" s="6" t="s">
        <v>234</v>
      </c>
      <c r="H2110" s="6" t="s">
        <v>38</v>
      </c>
      <c r="I2110" s="6" t="s">
        <v>38</v>
      </c>
      <c r="J2110" s="8" t="s">
        <v>666</v>
      </c>
      <c r="K2110" s="5" t="s">
        <v>667</v>
      </c>
      <c r="L2110" s="7" t="s">
        <v>668</v>
      </c>
      <c r="M2110" s="9">
        <v>358800</v>
      </c>
      <c r="N2110" s="5" t="s">
        <v>238</v>
      </c>
      <c r="O2110" s="31">
        <v>43524.2478437153</v>
      </c>
      <c r="P2110" s="32">
        <v>43524.6525231482</v>
      </c>
      <c r="Q2110" s="28" t="s">
        <v>1096</v>
      </c>
      <c r="R2110" s="29" t="s">
        <v>5149</v>
      </c>
      <c r="S2110" s="28" t="s">
        <v>65</v>
      </c>
      <c r="T2110" s="28" t="s">
        <v>689</v>
      </c>
      <c r="U2110" s="5" t="s">
        <v>241</v>
      </c>
      <c r="V2110" s="28" t="s">
        <v>66</v>
      </c>
      <c r="W2110" s="7" t="s">
        <v>38</v>
      </c>
      <c r="X2110" s="7" t="s">
        <v>38</v>
      </c>
      <c r="Y2110" s="5" t="s">
        <v>243</v>
      </c>
      <c r="Z2110" s="5" t="s">
        <v>38</v>
      </c>
      <c r="AA2110" s="6" t="s">
        <v>38</v>
      </c>
      <c r="AB2110" s="6" t="s">
        <v>38</v>
      </c>
      <c r="AC2110" s="6" t="s">
        <v>38</v>
      </c>
      <c r="AD2110" s="6" t="s">
        <v>38</v>
      </c>
      <c r="AE2110" s="6" t="s">
        <v>38</v>
      </c>
    </row>
    <row r="2111">
      <c r="A2111" s="28" t="s">
        <v>5150</v>
      </c>
      <c r="B2111" s="6" t="s">
        <v>5151</v>
      </c>
      <c r="C2111" s="6" t="s">
        <v>2431</v>
      </c>
      <c r="D2111" s="7" t="s">
        <v>34</v>
      </c>
      <c r="E2111" s="28" t="s">
        <v>35</v>
      </c>
      <c r="F2111" s="5" t="s">
        <v>44</v>
      </c>
      <c r="G2111" s="6" t="s">
        <v>61</v>
      </c>
      <c r="H2111" s="6" t="s">
        <v>38</v>
      </c>
      <c r="I2111" s="6" t="s">
        <v>38</v>
      </c>
      <c r="J2111" s="8" t="s">
        <v>379</v>
      </c>
      <c r="K2111" s="5" t="s">
        <v>380</v>
      </c>
      <c r="L2111" s="7" t="s">
        <v>381</v>
      </c>
      <c r="M2111" s="9">
        <v>358900</v>
      </c>
      <c r="N2111" s="5" t="s">
        <v>48</v>
      </c>
      <c r="O2111" s="31">
        <v>43524.2478482292</v>
      </c>
      <c r="P2111" s="32">
        <v>43524.248615081</v>
      </c>
      <c r="Q2111" s="28" t="s">
        <v>38</v>
      </c>
      <c r="R2111" s="29" t="s">
        <v>5152</v>
      </c>
      <c r="S2111" s="28" t="s">
        <v>79</v>
      </c>
      <c r="T2111" s="28" t="s">
        <v>38</v>
      </c>
      <c r="U2111" s="5" t="s">
        <v>38</v>
      </c>
      <c r="V2111" s="28" t="s">
        <v>3275</v>
      </c>
      <c r="W2111" s="7" t="s">
        <v>38</v>
      </c>
      <c r="X2111" s="7" t="s">
        <v>38</v>
      </c>
      <c r="Y2111" s="5" t="s">
        <v>38</v>
      </c>
      <c r="Z2111" s="5" t="s">
        <v>38</v>
      </c>
      <c r="AA2111" s="6" t="s">
        <v>38</v>
      </c>
      <c r="AB2111" s="6" t="s">
        <v>38</v>
      </c>
      <c r="AC2111" s="6" t="s">
        <v>38</v>
      </c>
      <c r="AD2111" s="6" t="s">
        <v>38</v>
      </c>
      <c r="AE2111" s="6" t="s">
        <v>38</v>
      </c>
    </row>
    <row r="2112">
      <c r="A2112" s="28" t="s">
        <v>5092</v>
      </c>
      <c r="B2112" s="6" t="s">
        <v>3229</v>
      </c>
      <c r="C2112" s="6" t="s">
        <v>3204</v>
      </c>
      <c r="D2112" s="7" t="s">
        <v>34</v>
      </c>
      <c r="E2112" s="28" t="s">
        <v>35</v>
      </c>
      <c r="F2112" s="5" t="s">
        <v>22</v>
      </c>
      <c r="G2112" s="6" t="s">
        <v>2947</v>
      </c>
      <c r="H2112" s="6" t="s">
        <v>38</v>
      </c>
      <c r="I2112" s="6" t="s">
        <v>38</v>
      </c>
      <c r="J2112" s="8" t="s">
        <v>666</v>
      </c>
      <c r="K2112" s="5" t="s">
        <v>667</v>
      </c>
      <c r="L2112" s="7" t="s">
        <v>668</v>
      </c>
      <c r="M2112" s="9">
        <v>26512</v>
      </c>
      <c r="N2112" s="5" t="s">
        <v>4575</v>
      </c>
      <c r="O2112" s="31">
        <v>43524.2478529282</v>
      </c>
      <c r="P2112" s="32">
        <v>43524.6525231482</v>
      </c>
      <c r="Q2112" s="28" t="s">
        <v>3230</v>
      </c>
      <c r="R2112" s="29" t="s">
        <v>38</v>
      </c>
      <c r="S2112" s="28" t="s">
        <v>65</v>
      </c>
      <c r="T2112" s="28" t="s">
        <v>651</v>
      </c>
      <c r="U2112" s="5" t="s">
        <v>241</v>
      </c>
      <c r="V2112" s="28" t="s">
        <v>66</v>
      </c>
      <c r="W2112" s="7" t="s">
        <v>5153</v>
      </c>
      <c r="X2112" s="7" t="s">
        <v>38</v>
      </c>
      <c r="Y2112" s="5" t="s">
        <v>243</v>
      </c>
      <c r="Z2112" s="5" t="s">
        <v>5058</v>
      </c>
      <c r="AA2112" s="6" t="s">
        <v>38</v>
      </c>
      <c r="AB2112" s="6" t="s">
        <v>38</v>
      </c>
      <c r="AC2112" s="6" t="s">
        <v>38</v>
      </c>
      <c r="AD2112" s="6" t="s">
        <v>38</v>
      </c>
      <c r="AE2112" s="6" t="s">
        <v>38</v>
      </c>
    </row>
    <row r="2113">
      <c r="A2113" s="28" t="s">
        <v>4979</v>
      </c>
      <c r="B2113" s="6" t="s">
        <v>4978</v>
      </c>
      <c r="C2113" s="6" t="s">
        <v>1329</v>
      </c>
      <c r="D2113" s="7" t="s">
        <v>34</v>
      </c>
      <c r="E2113" s="28" t="s">
        <v>35</v>
      </c>
      <c r="F2113" s="5" t="s">
        <v>159</v>
      </c>
      <c r="G2113" s="6" t="s">
        <v>234</v>
      </c>
      <c r="H2113" s="6" t="s">
        <v>38</v>
      </c>
      <c r="I2113" s="6" t="s">
        <v>38</v>
      </c>
      <c r="J2113" s="8" t="s">
        <v>336</v>
      </c>
      <c r="K2113" s="5" t="s">
        <v>337</v>
      </c>
      <c r="L2113" s="7" t="s">
        <v>338</v>
      </c>
      <c r="M2113" s="9">
        <v>348901</v>
      </c>
      <c r="N2113" s="5" t="s">
        <v>655</v>
      </c>
      <c r="O2113" s="31">
        <v>43524.2478930208</v>
      </c>
      <c r="P2113" s="32">
        <v>43524.9128819444</v>
      </c>
      <c r="Q2113" s="28" t="s">
        <v>4977</v>
      </c>
      <c r="R2113" s="29" t="s">
        <v>38</v>
      </c>
      <c r="S2113" s="28" t="s">
        <v>79</v>
      </c>
      <c r="T2113" s="28" t="s">
        <v>38</v>
      </c>
      <c r="U2113" s="5" t="s">
        <v>38</v>
      </c>
      <c r="V2113" s="28" t="s">
        <v>3323</v>
      </c>
      <c r="W2113" s="7" t="s">
        <v>38</v>
      </c>
      <c r="X2113" s="7" t="s">
        <v>38</v>
      </c>
      <c r="Y2113" s="5" t="s">
        <v>38</v>
      </c>
      <c r="Z2113" s="5" t="s">
        <v>38</v>
      </c>
      <c r="AA2113" s="6" t="s">
        <v>38</v>
      </c>
      <c r="AB2113" s="6" t="s">
        <v>38</v>
      </c>
      <c r="AC2113" s="6" t="s">
        <v>38</v>
      </c>
      <c r="AD2113" s="6" t="s">
        <v>38</v>
      </c>
      <c r="AE2113" s="6" t="s">
        <v>38</v>
      </c>
    </row>
    <row r="2114">
      <c r="A2114" s="28" t="s">
        <v>4962</v>
      </c>
      <c r="B2114" s="6" t="s">
        <v>4960</v>
      </c>
      <c r="C2114" s="6" t="s">
        <v>4961</v>
      </c>
      <c r="D2114" s="7" t="s">
        <v>34</v>
      </c>
      <c r="E2114" s="28" t="s">
        <v>35</v>
      </c>
      <c r="F2114" s="5" t="s">
        <v>233</v>
      </c>
      <c r="G2114" s="6" t="s">
        <v>234</v>
      </c>
      <c r="H2114" s="6" t="s">
        <v>38</v>
      </c>
      <c r="I2114" s="6" t="s">
        <v>38</v>
      </c>
      <c r="J2114" s="8" t="s">
        <v>675</v>
      </c>
      <c r="K2114" s="5" t="s">
        <v>676</v>
      </c>
      <c r="L2114" s="7" t="s">
        <v>677</v>
      </c>
      <c r="M2114" s="9">
        <v>16202</v>
      </c>
      <c r="N2114" s="5" t="s">
        <v>238</v>
      </c>
      <c r="O2114" s="31">
        <v>43524.2478980671</v>
      </c>
      <c r="P2114" s="32">
        <v>43524.6525231482</v>
      </c>
      <c r="Q2114" s="28" t="s">
        <v>678</v>
      </c>
      <c r="R2114" s="29" t="s">
        <v>5154</v>
      </c>
      <c r="S2114" s="28" t="s">
        <v>65</v>
      </c>
      <c r="T2114" s="28" t="s">
        <v>240</v>
      </c>
      <c r="U2114" s="5" t="s">
        <v>241</v>
      </c>
      <c r="V2114" s="28" t="s">
        <v>66</v>
      </c>
      <c r="W2114" s="7" t="s">
        <v>38</v>
      </c>
      <c r="X2114" s="7" t="s">
        <v>38</v>
      </c>
      <c r="Y2114" s="5" t="s">
        <v>243</v>
      </c>
      <c r="Z2114" s="5" t="s">
        <v>38</v>
      </c>
      <c r="AA2114" s="6" t="s">
        <v>38</v>
      </c>
      <c r="AB2114" s="6" t="s">
        <v>38</v>
      </c>
      <c r="AC2114" s="6" t="s">
        <v>38</v>
      </c>
      <c r="AD2114" s="6" t="s">
        <v>38</v>
      </c>
      <c r="AE2114" s="6" t="s">
        <v>38</v>
      </c>
    </row>
    <row r="2115">
      <c r="A2115" s="28" t="s">
        <v>3713</v>
      </c>
      <c r="B2115" s="6" t="s">
        <v>5155</v>
      </c>
      <c r="C2115" s="6" t="s">
        <v>3709</v>
      </c>
      <c r="D2115" s="7" t="s">
        <v>34</v>
      </c>
      <c r="E2115" s="28" t="s">
        <v>35</v>
      </c>
      <c r="F2115" s="5" t="s">
        <v>1643</v>
      </c>
      <c r="G2115" s="6" t="s">
        <v>234</v>
      </c>
      <c r="H2115" s="6" t="s">
        <v>38</v>
      </c>
      <c r="I2115" s="6" t="s">
        <v>38</v>
      </c>
      <c r="J2115" s="8" t="s">
        <v>1440</v>
      </c>
      <c r="K2115" s="5" t="s">
        <v>1441</v>
      </c>
      <c r="L2115" s="7" t="s">
        <v>1442</v>
      </c>
      <c r="M2115" s="9">
        <v>28641</v>
      </c>
      <c r="N2115" s="5" t="s">
        <v>655</v>
      </c>
      <c r="O2115" s="31">
        <v>43524.2479027778</v>
      </c>
      <c r="P2115" s="32">
        <v>43524.2486172454</v>
      </c>
      <c r="Q2115" s="28" t="s">
        <v>3707</v>
      </c>
      <c r="R2115" s="29" t="s">
        <v>38</v>
      </c>
      <c r="S2115" s="28" t="s">
        <v>79</v>
      </c>
      <c r="T2115" s="28" t="s">
        <v>3714</v>
      </c>
      <c r="U2115" s="5" t="s">
        <v>4909</v>
      </c>
      <c r="V2115" s="28" t="s">
        <v>3323</v>
      </c>
      <c r="W2115" s="7" t="s">
        <v>38</v>
      </c>
      <c r="X2115" s="7" t="s">
        <v>38</v>
      </c>
      <c r="Y2115" s="5" t="s">
        <v>38</v>
      </c>
      <c r="Z2115" s="5" t="s">
        <v>38</v>
      </c>
      <c r="AA2115" s="6" t="s">
        <v>38</v>
      </c>
      <c r="AB2115" s="6" t="s">
        <v>38</v>
      </c>
      <c r="AC2115" s="6" t="s">
        <v>38</v>
      </c>
      <c r="AD2115" s="6" t="s">
        <v>38</v>
      </c>
      <c r="AE2115" s="6" t="s">
        <v>38</v>
      </c>
    </row>
    <row r="2116">
      <c r="A2116" s="28" t="s">
        <v>4811</v>
      </c>
      <c r="B2116" s="6" t="s">
        <v>5156</v>
      </c>
      <c r="C2116" s="6" t="s">
        <v>4810</v>
      </c>
      <c r="D2116" s="7" t="s">
        <v>34</v>
      </c>
      <c r="E2116" s="28" t="s">
        <v>35</v>
      </c>
      <c r="F2116" s="5" t="s">
        <v>159</v>
      </c>
      <c r="G2116" s="6" t="s">
        <v>234</v>
      </c>
      <c r="H2116" s="6" t="s">
        <v>38</v>
      </c>
      <c r="I2116" s="6" t="s">
        <v>38</v>
      </c>
      <c r="J2116" s="8" t="s">
        <v>374</v>
      </c>
      <c r="K2116" s="5" t="s">
        <v>375</v>
      </c>
      <c r="L2116" s="7" t="s">
        <v>376</v>
      </c>
      <c r="M2116" s="9">
        <v>359400</v>
      </c>
      <c r="N2116" s="5" t="s">
        <v>48</v>
      </c>
      <c r="O2116" s="31">
        <v>43524.2479339931</v>
      </c>
      <c r="P2116" s="32">
        <v>43524.2486188657</v>
      </c>
      <c r="Q2116" s="28" t="s">
        <v>4808</v>
      </c>
      <c r="R2116" s="29" t="s">
        <v>38</v>
      </c>
      <c r="S2116" s="28" t="s">
        <v>79</v>
      </c>
      <c r="T2116" s="28" t="s">
        <v>38</v>
      </c>
      <c r="U2116" s="5" t="s">
        <v>38</v>
      </c>
      <c r="V2116" s="28" t="s">
        <v>3323</v>
      </c>
      <c r="W2116" s="7" t="s">
        <v>38</v>
      </c>
      <c r="X2116" s="7" t="s">
        <v>38</v>
      </c>
      <c r="Y2116" s="5" t="s">
        <v>38</v>
      </c>
      <c r="Z2116" s="5" t="s">
        <v>38</v>
      </c>
      <c r="AA2116" s="6" t="s">
        <v>38</v>
      </c>
      <c r="AB2116" s="6" t="s">
        <v>38</v>
      </c>
      <c r="AC2116" s="6" t="s">
        <v>38</v>
      </c>
      <c r="AD2116" s="6" t="s">
        <v>38</v>
      </c>
      <c r="AE2116" s="6" t="s">
        <v>38</v>
      </c>
    </row>
    <row r="2117">
      <c r="A2117" s="28" t="s">
        <v>4827</v>
      </c>
      <c r="B2117" s="6" t="s">
        <v>5157</v>
      </c>
      <c r="C2117" s="6" t="s">
        <v>1437</v>
      </c>
      <c r="D2117" s="7" t="s">
        <v>34</v>
      </c>
      <c r="E2117" s="28" t="s">
        <v>35</v>
      </c>
      <c r="F2117" s="5" t="s">
        <v>159</v>
      </c>
      <c r="G2117" s="6" t="s">
        <v>234</v>
      </c>
      <c r="H2117" s="6" t="s">
        <v>38</v>
      </c>
      <c r="I2117" s="6" t="s">
        <v>38</v>
      </c>
      <c r="J2117" s="8" t="s">
        <v>297</v>
      </c>
      <c r="K2117" s="5" t="s">
        <v>298</v>
      </c>
      <c r="L2117" s="7" t="s">
        <v>299</v>
      </c>
      <c r="M2117" s="9">
        <v>339201</v>
      </c>
      <c r="N2117" s="5" t="s">
        <v>48</v>
      </c>
      <c r="O2117" s="31">
        <v>43524.2479385069</v>
      </c>
      <c r="P2117" s="32">
        <v>43524.9128819444</v>
      </c>
      <c r="Q2117" s="28" t="s">
        <v>4825</v>
      </c>
      <c r="R2117" s="29" t="s">
        <v>38</v>
      </c>
      <c r="S2117" s="28" t="s">
        <v>79</v>
      </c>
      <c r="T2117" s="28" t="s">
        <v>38</v>
      </c>
      <c r="U2117" s="5" t="s">
        <v>38</v>
      </c>
      <c r="V2117" s="28" t="s">
        <v>3301</v>
      </c>
      <c r="W2117" s="7" t="s">
        <v>38</v>
      </c>
      <c r="X2117" s="7" t="s">
        <v>38</v>
      </c>
      <c r="Y2117" s="5" t="s">
        <v>38</v>
      </c>
      <c r="Z2117" s="5" t="s">
        <v>38</v>
      </c>
      <c r="AA2117" s="6" t="s">
        <v>38</v>
      </c>
      <c r="AB2117" s="6" t="s">
        <v>38</v>
      </c>
      <c r="AC2117" s="6" t="s">
        <v>38</v>
      </c>
      <c r="AD2117" s="6" t="s">
        <v>38</v>
      </c>
      <c r="AE2117" s="6" t="s">
        <v>38</v>
      </c>
    </row>
    <row r="2118">
      <c r="A2118" s="28" t="s">
        <v>4778</v>
      </c>
      <c r="B2118" s="6" t="s">
        <v>5158</v>
      </c>
      <c r="C2118" s="6" t="s">
        <v>1437</v>
      </c>
      <c r="D2118" s="7" t="s">
        <v>34</v>
      </c>
      <c r="E2118" s="28" t="s">
        <v>35</v>
      </c>
      <c r="F2118" s="5" t="s">
        <v>159</v>
      </c>
      <c r="G2118" s="6" t="s">
        <v>234</v>
      </c>
      <c r="H2118" s="6" t="s">
        <v>38</v>
      </c>
      <c r="I2118" s="6" t="s">
        <v>38</v>
      </c>
      <c r="J2118" s="8" t="s">
        <v>331</v>
      </c>
      <c r="K2118" s="5" t="s">
        <v>332</v>
      </c>
      <c r="L2118" s="7" t="s">
        <v>333</v>
      </c>
      <c r="M2118" s="9">
        <v>336601</v>
      </c>
      <c r="N2118" s="5" t="s">
        <v>48</v>
      </c>
      <c r="O2118" s="31">
        <v>43524.2479426736</v>
      </c>
      <c r="P2118" s="32">
        <v>43524.6525231482</v>
      </c>
      <c r="Q2118" s="28" t="s">
        <v>4776</v>
      </c>
      <c r="R2118" s="29" t="s">
        <v>5159</v>
      </c>
      <c r="S2118" s="28" t="s">
        <v>79</v>
      </c>
      <c r="T2118" s="28" t="s">
        <v>38</v>
      </c>
      <c r="U2118" s="5" t="s">
        <v>38</v>
      </c>
      <c r="V2118" s="28" t="s">
        <v>3323</v>
      </c>
      <c r="W2118" s="7" t="s">
        <v>38</v>
      </c>
      <c r="X2118" s="7" t="s">
        <v>38</v>
      </c>
      <c r="Y2118" s="5" t="s">
        <v>38</v>
      </c>
      <c r="Z2118" s="5" t="s">
        <v>38</v>
      </c>
      <c r="AA2118" s="6" t="s">
        <v>38</v>
      </c>
      <c r="AB2118" s="6" t="s">
        <v>38</v>
      </c>
      <c r="AC2118" s="6" t="s">
        <v>38</v>
      </c>
      <c r="AD2118" s="6" t="s">
        <v>38</v>
      </c>
      <c r="AE2118" s="6" t="s">
        <v>38</v>
      </c>
    </row>
    <row r="2119">
      <c r="A2119" s="28" t="s">
        <v>4781</v>
      </c>
      <c r="B2119" s="6" t="s">
        <v>5160</v>
      </c>
      <c r="C2119" s="6" t="s">
        <v>1437</v>
      </c>
      <c r="D2119" s="7" t="s">
        <v>34</v>
      </c>
      <c r="E2119" s="28" t="s">
        <v>35</v>
      </c>
      <c r="F2119" s="5" t="s">
        <v>159</v>
      </c>
      <c r="G2119" s="6" t="s">
        <v>234</v>
      </c>
      <c r="H2119" s="6" t="s">
        <v>38</v>
      </c>
      <c r="I2119" s="6" t="s">
        <v>38</v>
      </c>
      <c r="J2119" s="8" t="s">
        <v>336</v>
      </c>
      <c r="K2119" s="5" t="s">
        <v>337</v>
      </c>
      <c r="L2119" s="7" t="s">
        <v>338</v>
      </c>
      <c r="M2119" s="9">
        <v>336701</v>
      </c>
      <c r="N2119" s="5" t="s">
        <v>48</v>
      </c>
      <c r="O2119" s="31">
        <v>43524.2479471875</v>
      </c>
      <c r="P2119" s="32">
        <v>43524.6525231482</v>
      </c>
      <c r="Q2119" s="28" t="s">
        <v>4779</v>
      </c>
      <c r="R2119" s="29" t="s">
        <v>5161</v>
      </c>
      <c r="S2119" s="28" t="s">
        <v>79</v>
      </c>
      <c r="T2119" s="28" t="s">
        <v>38</v>
      </c>
      <c r="U2119" s="5" t="s">
        <v>38</v>
      </c>
      <c r="V2119" s="28" t="s">
        <v>3323</v>
      </c>
      <c r="W2119" s="7" t="s">
        <v>38</v>
      </c>
      <c r="X2119" s="7" t="s">
        <v>38</v>
      </c>
      <c r="Y2119" s="5" t="s">
        <v>38</v>
      </c>
      <c r="Z2119" s="5" t="s">
        <v>38</v>
      </c>
      <c r="AA2119" s="6" t="s">
        <v>38</v>
      </c>
      <c r="AB2119" s="6" t="s">
        <v>38</v>
      </c>
      <c r="AC2119" s="6" t="s">
        <v>38</v>
      </c>
      <c r="AD2119" s="6" t="s">
        <v>38</v>
      </c>
      <c r="AE2119" s="6" t="s">
        <v>38</v>
      </c>
    </row>
    <row r="2120">
      <c r="A2120" s="28" t="s">
        <v>3089</v>
      </c>
      <c r="B2120" s="6" t="s">
        <v>3086</v>
      </c>
      <c r="C2120" s="6" t="s">
        <v>1460</v>
      </c>
      <c r="D2120" s="7" t="s">
        <v>34</v>
      </c>
      <c r="E2120" s="28" t="s">
        <v>35</v>
      </c>
      <c r="F2120" s="5" t="s">
        <v>22</v>
      </c>
      <c r="G2120" s="6" t="s">
        <v>2947</v>
      </c>
      <c r="H2120" s="6" t="s">
        <v>38</v>
      </c>
      <c r="I2120" s="6" t="s">
        <v>38</v>
      </c>
      <c r="J2120" s="8" t="s">
        <v>666</v>
      </c>
      <c r="K2120" s="5" t="s">
        <v>667</v>
      </c>
      <c r="L2120" s="7" t="s">
        <v>668</v>
      </c>
      <c r="M2120" s="9">
        <v>25921</v>
      </c>
      <c r="N2120" s="5" t="s">
        <v>4575</v>
      </c>
      <c r="O2120" s="31">
        <v>43524.2479517014</v>
      </c>
      <c r="P2120" s="32">
        <v>43524.2486210301</v>
      </c>
      <c r="Q2120" s="28" t="s">
        <v>3085</v>
      </c>
      <c r="R2120" s="29" t="s">
        <v>38</v>
      </c>
      <c r="S2120" s="28" t="s">
        <v>65</v>
      </c>
      <c r="T2120" s="28" t="s">
        <v>689</v>
      </c>
      <c r="U2120" s="5" t="s">
        <v>241</v>
      </c>
      <c r="V2120" s="28" t="s">
        <v>66</v>
      </c>
      <c r="W2120" s="7" t="s">
        <v>5162</v>
      </c>
      <c r="X2120" s="7" t="s">
        <v>38</v>
      </c>
      <c r="Y2120" s="5" t="s">
        <v>243</v>
      </c>
      <c r="Z2120" s="5" t="s">
        <v>4985</v>
      </c>
      <c r="AA2120" s="6" t="s">
        <v>38</v>
      </c>
      <c r="AB2120" s="6" t="s">
        <v>38</v>
      </c>
      <c r="AC2120" s="6" t="s">
        <v>38</v>
      </c>
      <c r="AD2120" s="6" t="s">
        <v>38</v>
      </c>
      <c r="AE2120" s="6" t="s">
        <v>38</v>
      </c>
    </row>
    <row r="2121">
      <c r="A2121" s="28" t="s">
        <v>1555</v>
      </c>
      <c r="B2121" s="6" t="s">
        <v>1554</v>
      </c>
      <c r="C2121" s="6" t="s">
        <v>1532</v>
      </c>
      <c r="D2121" s="7" t="s">
        <v>34</v>
      </c>
      <c r="E2121" s="28" t="s">
        <v>35</v>
      </c>
      <c r="F2121" s="5" t="s">
        <v>233</v>
      </c>
      <c r="G2121" s="6" t="s">
        <v>234</v>
      </c>
      <c r="H2121" s="6" t="s">
        <v>38</v>
      </c>
      <c r="I2121" s="6" t="s">
        <v>38</v>
      </c>
      <c r="J2121" s="8" t="s">
        <v>666</v>
      </c>
      <c r="K2121" s="5" t="s">
        <v>667</v>
      </c>
      <c r="L2121" s="7" t="s">
        <v>668</v>
      </c>
      <c r="M2121" s="9">
        <v>19791</v>
      </c>
      <c r="N2121" s="5" t="s">
        <v>238</v>
      </c>
      <c r="O2121" s="31">
        <v>43524.2479739236</v>
      </c>
      <c r="P2121" s="32">
        <v>43524.6525231482</v>
      </c>
      <c r="Q2121" s="28" t="s">
        <v>1553</v>
      </c>
      <c r="R2121" s="29" t="s">
        <v>5163</v>
      </c>
      <c r="S2121" s="28" t="s">
        <v>65</v>
      </c>
      <c r="T2121" s="28" t="s">
        <v>689</v>
      </c>
      <c r="U2121" s="5" t="s">
        <v>241</v>
      </c>
      <c r="V2121" s="28" t="s">
        <v>66</v>
      </c>
      <c r="W2121" s="7" t="s">
        <v>38</v>
      </c>
      <c r="X2121" s="7" t="s">
        <v>38</v>
      </c>
      <c r="Y2121" s="5" t="s">
        <v>243</v>
      </c>
      <c r="Z2121" s="5" t="s">
        <v>38</v>
      </c>
      <c r="AA2121" s="6" t="s">
        <v>38</v>
      </c>
      <c r="AB2121" s="6" t="s">
        <v>38</v>
      </c>
      <c r="AC2121" s="6" t="s">
        <v>38</v>
      </c>
      <c r="AD2121" s="6" t="s">
        <v>38</v>
      </c>
      <c r="AE2121" s="6" t="s">
        <v>38</v>
      </c>
    </row>
    <row r="2122">
      <c r="A2122" s="28" t="s">
        <v>5164</v>
      </c>
      <c r="B2122" s="6" t="s">
        <v>5165</v>
      </c>
      <c r="C2122" s="6" t="s">
        <v>1532</v>
      </c>
      <c r="D2122" s="7" t="s">
        <v>34</v>
      </c>
      <c r="E2122" s="28" t="s">
        <v>35</v>
      </c>
      <c r="F2122" s="5" t="s">
        <v>233</v>
      </c>
      <c r="G2122" s="6" t="s">
        <v>234</v>
      </c>
      <c r="H2122" s="6" t="s">
        <v>38</v>
      </c>
      <c r="I2122" s="6" t="s">
        <v>38</v>
      </c>
      <c r="J2122" s="8" t="s">
        <v>666</v>
      </c>
      <c r="K2122" s="5" t="s">
        <v>667</v>
      </c>
      <c r="L2122" s="7" t="s">
        <v>668</v>
      </c>
      <c r="M2122" s="9">
        <v>360000</v>
      </c>
      <c r="N2122" s="5" t="s">
        <v>238</v>
      </c>
      <c r="O2122" s="31">
        <v>43524.2479789699</v>
      </c>
      <c r="P2122" s="32">
        <v>43524.6525231482</v>
      </c>
      <c r="Q2122" s="28" t="s">
        <v>38</v>
      </c>
      <c r="R2122" s="29" t="s">
        <v>5166</v>
      </c>
      <c r="S2122" s="28" t="s">
        <v>65</v>
      </c>
      <c r="T2122" s="28" t="s">
        <v>689</v>
      </c>
      <c r="U2122" s="5" t="s">
        <v>241</v>
      </c>
      <c r="V2122" s="28" t="s">
        <v>66</v>
      </c>
      <c r="W2122" s="7" t="s">
        <v>38</v>
      </c>
      <c r="X2122" s="7" t="s">
        <v>38</v>
      </c>
      <c r="Y2122" s="5" t="s">
        <v>243</v>
      </c>
      <c r="Z2122" s="5" t="s">
        <v>38</v>
      </c>
      <c r="AA2122" s="6" t="s">
        <v>38</v>
      </c>
      <c r="AB2122" s="6" t="s">
        <v>38</v>
      </c>
      <c r="AC2122" s="6" t="s">
        <v>38</v>
      </c>
      <c r="AD2122" s="6" t="s">
        <v>38</v>
      </c>
      <c r="AE2122" s="6" t="s">
        <v>38</v>
      </c>
    </row>
    <row r="2123">
      <c r="A2123" s="28" t="s">
        <v>5167</v>
      </c>
      <c r="B2123" s="6" t="s">
        <v>5168</v>
      </c>
      <c r="C2123" s="6" t="s">
        <v>1532</v>
      </c>
      <c r="D2123" s="7" t="s">
        <v>34</v>
      </c>
      <c r="E2123" s="28" t="s">
        <v>35</v>
      </c>
      <c r="F2123" s="5" t="s">
        <v>233</v>
      </c>
      <c r="G2123" s="6" t="s">
        <v>234</v>
      </c>
      <c r="H2123" s="6" t="s">
        <v>38</v>
      </c>
      <c r="I2123" s="6" t="s">
        <v>38</v>
      </c>
      <c r="J2123" s="8" t="s">
        <v>666</v>
      </c>
      <c r="K2123" s="5" t="s">
        <v>667</v>
      </c>
      <c r="L2123" s="7" t="s">
        <v>668</v>
      </c>
      <c r="M2123" s="9">
        <v>360100</v>
      </c>
      <c r="N2123" s="5" t="s">
        <v>238</v>
      </c>
      <c r="O2123" s="31">
        <v>43524.2479853009</v>
      </c>
      <c r="P2123" s="32">
        <v>43524.6525231482</v>
      </c>
      <c r="Q2123" s="28" t="s">
        <v>38</v>
      </c>
      <c r="R2123" s="29" t="s">
        <v>5169</v>
      </c>
      <c r="S2123" s="28" t="s">
        <v>65</v>
      </c>
      <c r="T2123" s="28" t="s">
        <v>689</v>
      </c>
      <c r="U2123" s="5" t="s">
        <v>241</v>
      </c>
      <c r="V2123" s="28" t="s">
        <v>66</v>
      </c>
      <c r="W2123" s="7" t="s">
        <v>38</v>
      </c>
      <c r="X2123" s="7" t="s">
        <v>38</v>
      </c>
      <c r="Y2123" s="5" t="s">
        <v>243</v>
      </c>
      <c r="Z2123" s="5" t="s">
        <v>38</v>
      </c>
      <c r="AA2123" s="6" t="s">
        <v>38</v>
      </c>
      <c r="AB2123" s="6" t="s">
        <v>38</v>
      </c>
      <c r="AC2123" s="6" t="s">
        <v>38</v>
      </c>
      <c r="AD2123" s="6" t="s">
        <v>38</v>
      </c>
      <c r="AE2123" s="6" t="s">
        <v>38</v>
      </c>
    </row>
    <row r="2124">
      <c r="A2124" s="28" t="s">
        <v>4551</v>
      </c>
      <c r="B2124" s="6" t="s">
        <v>4550</v>
      </c>
      <c r="C2124" s="6" t="s">
        <v>156</v>
      </c>
      <c r="D2124" s="7" t="s">
        <v>34</v>
      </c>
      <c r="E2124" s="28" t="s">
        <v>35</v>
      </c>
      <c r="F2124" s="5" t="s">
        <v>22</v>
      </c>
      <c r="G2124" s="6" t="s">
        <v>2947</v>
      </c>
      <c r="H2124" s="6" t="s">
        <v>38</v>
      </c>
      <c r="I2124" s="6" t="s">
        <v>38</v>
      </c>
      <c r="J2124" s="8" t="s">
        <v>675</v>
      </c>
      <c r="K2124" s="5" t="s">
        <v>676</v>
      </c>
      <c r="L2124" s="7" t="s">
        <v>677</v>
      </c>
      <c r="M2124" s="9">
        <v>32121</v>
      </c>
      <c r="N2124" s="5" t="s">
        <v>4575</v>
      </c>
      <c r="O2124" s="31">
        <v>43524.2479899653</v>
      </c>
      <c r="P2124" s="32">
        <v>43524.6525231482</v>
      </c>
      <c r="Q2124" s="28" t="s">
        <v>4549</v>
      </c>
      <c r="R2124" s="29" t="s">
        <v>38</v>
      </c>
      <c r="S2124" s="28" t="s">
        <v>65</v>
      </c>
      <c r="T2124" s="28" t="s">
        <v>801</v>
      </c>
      <c r="U2124" s="5" t="s">
        <v>241</v>
      </c>
      <c r="V2124" s="28" t="s">
        <v>66</v>
      </c>
      <c r="W2124" s="7" t="s">
        <v>4984</v>
      </c>
      <c r="X2124" s="7" t="s">
        <v>38</v>
      </c>
      <c r="Y2124" s="5" t="s">
        <v>243</v>
      </c>
      <c r="Z2124" s="5" t="s">
        <v>4577</v>
      </c>
      <c r="AA2124" s="6" t="s">
        <v>38</v>
      </c>
      <c r="AB2124" s="6" t="s">
        <v>38</v>
      </c>
      <c r="AC2124" s="6" t="s">
        <v>38</v>
      </c>
      <c r="AD2124" s="6" t="s">
        <v>38</v>
      </c>
      <c r="AE2124" s="6" t="s">
        <v>38</v>
      </c>
    </row>
    <row r="2125">
      <c r="A2125" s="28" t="s">
        <v>5170</v>
      </c>
      <c r="B2125" s="6" t="s">
        <v>5171</v>
      </c>
      <c r="C2125" s="6" t="s">
        <v>89</v>
      </c>
      <c r="D2125" s="7" t="s">
        <v>34</v>
      </c>
      <c r="E2125" s="28" t="s">
        <v>35</v>
      </c>
      <c r="F2125" s="5" t="s">
        <v>60</v>
      </c>
      <c r="G2125" s="6" t="s">
        <v>61</v>
      </c>
      <c r="H2125" s="6" t="s">
        <v>38</v>
      </c>
      <c r="I2125" s="6" t="s">
        <v>38</v>
      </c>
      <c r="J2125" s="8" t="s">
        <v>62</v>
      </c>
      <c r="K2125" s="5" t="s">
        <v>62</v>
      </c>
      <c r="L2125" s="7" t="s">
        <v>63</v>
      </c>
      <c r="M2125" s="9">
        <v>360300</v>
      </c>
      <c r="N2125" s="5" t="s">
        <v>64</v>
      </c>
      <c r="O2125" s="31">
        <v>43524.2480125347</v>
      </c>
      <c r="P2125" s="32">
        <v>43524.2486229977</v>
      </c>
      <c r="Q2125" s="28" t="s">
        <v>38</v>
      </c>
      <c r="R2125" s="29" t="s">
        <v>38</v>
      </c>
      <c r="S2125" s="28" t="s">
        <v>79</v>
      </c>
      <c r="T2125" s="28" t="s">
        <v>38</v>
      </c>
      <c r="U2125" s="5" t="s">
        <v>38</v>
      </c>
      <c r="V2125" s="28" t="s">
        <v>2983</v>
      </c>
      <c r="W2125" s="7" t="s">
        <v>38</v>
      </c>
      <c r="X2125" s="7" t="s">
        <v>38</v>
      </c>
      <c r="Y2125" s="5" t="s">
        <v>38</v>
      </c>
      <c r="Z2125" s="5" t="s">
        <v>38</v>
      </c>
      <c r="AA2125" s="6" t="s">
        <v>38</v>
      </c>
      <c r="AB2125" s="6" t="s">
        <v>5172</v>
      </c>
      <c r="AC2125" s="6" t="s">
        <v>140</v>
      </c>
      <c r="AD2125" s="6" t="s">
        <v>5173</v>
      </c>
      <c r="AE2125" s="6" t="s">
        <v>38</v>
      </c>
    </row>
    <row r="2126">
      <c r="A2126" s="28" t="s">
        <v>5174</v>
      </c>
      <c r="B2126" s="6" t="s">
        <v>5175</v>
      </c>
      <c r="C2126" s="6" t="s">
        <v>3479</v>
      </c>
      <c r="D2126" s="7" t="s">
        <v>34</v>
      </c>
      <c r="E2126" s="28" t="s">
        <v>35</v>
      </c>
      <c r="F2126" s="5" t="s">
        <v>159</v>
      </c>
      <c r="G2126" s="6" t="s">
        <v>234</v>
      </c>
      <c r="H2126" s="6" t="s">
        <v>38</v>
      </c>
      <c r="I2126" s="6" t="s">
        <v>38</v>
      </c>
      <c r="J2126" s="8" t="s">
        <v>404</v>
      </c>
      <c r="K2126" s="5" t="s">
        <v>405</v>
      </c>
      <c r="L2126" s="7" t="s">
        <v>406</v>
      </c>
      <c r="M2126" s="9">
        <v>360400</v>
      </c>
      <c r="N2126" s="5" t="s">
        <v>48</v>
      </c>
      <c r="O2126" s="31">
        <v>43524.2480172454</v>
      </c>
      <c r="P2126" s="32">
        <v>43524.6525231482</v>
      </c>
      <c r="Q2126" s="28" t="s">
        <v>38</v>
      </c>
      <c r="R2126" s="29" t="s">
        <v>38</v>
      </c>
      <c r="S2126" s="28" t="s">
        <v>79</v>
      </c>
      <c r="T2126" s="28" t="s">
        <v>38</v>
      </c>
      <c r="U2126" s="5" t="s">
        <v>38</v>
      </c>
      <c r="V2126" s="28" t="s">
        <v>4494</v>
      </c>
      <c r="W2126" s="7" t="s">
        <v>38</v>
      </c>
      <c r="X2126" s="7" t="s">
        <v>38</v>
      </c>
      <c r="Y2126" s="5" t="s">
        <v>38</v>
      </c>
      <c r="Z2126" s="5" t="s">
        <v>38</v>
      </c>
      <c r="AA2126" s="6" t="s">
        <v>38</v>
      </c>
      <c r="AB2126" s="6" t="s">
        <v>38</v>
      </c>
      <c r="AC2126" s="6" t="s">
        <v>38</v>
      </c>
      <c r="AD2126" s="6" t="s">
        <v>38</v>
      </c>
      <c r="AE2126" s="6" t="s">
        <v>38</v>
      </c>
    </row>
    <row r="2127">
      <c r="A2127" s="28" t="s">
        <v>5176</v>
      </c>
      <c r="B2127" s="6" t="s">
        <v>4951</v>
      </c>
      <c r="C2127" s="6" t="s">
        <v>1414</v>
      </c>
      <c r="D2127" s="7" t="s">
        <v>34</v>
      </c>
      <c r="E2127" s="28" t="s">
        <v>35</v>
      </c>
      <c r="F2127" s="5" t="s">
        <v>159</v>
      </c>
      <c r="G2127" s="6" t="s">
        <v>234</v>
      </c>
      <c r="H2127" s="6" t="s">
        <v>38</v>
      </c>
      <c r="I2127" s="6" t="s">
        <v>38</v>
      </c>
      <c r="J2127" s="8" t="s">
        <v>425</v>
      </c>
      <c r="K2127" s="5" t="s">
        <v>426</v>
      </c>
      <c r="L2127" s="7" t="s">
        <v>427</v>
      </c>
      <c r="M2127" s="9">
        <v>360500</v>
      </c>
      <c r="N2127" s="5" t="s">
        <v>48</v>
      </c>
      <c r="O2127" s="31">
        <v>43524.248021956</v>
      </c>
      <c r="P2127" s="32">
        <v>43524.6525231482</v>
      </c>
      <c r="Q2127" s="28" t="s">
        <v>38</v>
      </c>
      <c r="R2127" s="29" t="s">
        <v>5177</v>
      </c>
      <c r="S2127" s="28" t="s">
        <v>79</v>
      </c>
      <c r="T2127" s="28" t="s">
        <v>38</v>
      </c>
      <c r="U2127" s="5" t="s">
        <v>38</v>
      </c>
      <c r="V2127" s="28" t="s">
        <v>578</v>
      </c>
      <c r="W2127" s="7" t="s">
        <v>38</v>
      </c>
      <c r="X2127" s="7" t="s">
        <v>38</v>
      </c>
      <c r="Y2127" s="5" t="s">
        <v>38</v>
      </c>
      <c r="Z2127" s="5" t="s">
        <v>38</v>
      </c>
      <c r="AA2127" s="6" t="s">
        <v>38</v>
      </c>
      <c r="AB2127" s="6" t="s">
        <v>38</v>
      </c>
      <c r="AC2127" s="6" t="s">
        <v>38</v>
      </c>
      <c r="AD2127" s="6" t="s">
        <v>38</v>
      </c>
      <c r="AE2127" s="6" t="s">
        <v>38</v>
      </c>
    </row>
    <row r="2128">
      <c r="A2128" s="28" t="s">
        <v>3183</v>
      </c>
      <c r="B2128" s="6" t="s">
        <v>3182</v>
      </c>
      <c r="C2128" s="6" t="s">
        <v>4830</v>
      </c>
      <c r="D2128" s="7" t="s">
        <v>34</v>
      </c>
      <c r="E2128" s="28" t="s">
        <v>35</v>
      </c>
      <c r="F2128" s="5" t="s">
        <v>233</v>
      </c>
      <c r="G2128" s="6" t="s">
        <v>234</v>
      </c>
      <c r="H2128" s="6" t="s">
        <v>38</v>
      </c>
      <c r="I2128" s="6" t="s">
        <v>38</v>
      </c>
      <c r="J2128" s="8" t="s">
        <v>648</v>
      </c>
      <c r="K2128" s="5" t="s">
        <v>649</v>
      </c>
      <c r="L2128" s="7" t="s">
        <v>650</v>
      </c>
      <c r="M2128" s="9">
        <v>360600</v>
      </c>
      <c r="N2128" s="5" t="s">
        <v>238</v>
      </c>
      <c r="O2128" s="31">
        <v>43524.2480268171</v>
      </c>
      <c r="P2128" s="32">
        <v>43524.2486248032</v>
      </c>
      <c r="Q2128" s="28" t="s">
        <v>3181</v>
      </c>
      <c r="R2128" s="29" t="s">
        <v>5178</v>
      </c>
      <c r="S2128" s="28" t="s">
        <v>65</v>
      </c>
      <c r="T2128" s="28" t="s">
        <v>651</v>
      </c>
      <c r="U2128" s="5" t="s">
        <v>241</v>
      </c>
      <c r="V2128" s="28" t="s">
        <v>66</v>
      </c>
      <c r="W2128" s="7" t="s">
        <v>38</v>
      </c>
      <c r="X2128" s="7" t="s">
        <v>38</v>
      </c>
      <c r="Y2128" s="5" t="s">
        <v>243</v>
      </c>
      <c r="Z2128" s="5" t="s">
        <v>38</v>
      </c>
      <c r="AA2128" s="6" t="s">
        <v>38</v>
      </c>
      <c r="AB2128" s="6" t="s">
        <v>38</v>
      </c>
      <c r="AC2128" s="6" t="s">
        <v>38</v>
      </c>
      <c r="AD2128" s="6" t="s">
        <v>38</v>
      </c>
      <c r="AE2128" s="6" t="s">
        <v>38</v>
      </c>
    </row>
    <row r="2129">
      <c r="A2129" s="28" t="s">
        <v>5179</v>
      </c>
      <c r="B2129" s="6" t="s">
        <v>5180</v>
      </c>
      <c r="C2129" s="6" t="s">
        <v>2125</v>
      </c>
      <c r="D2129" s="7" t="s">
        <v>34</v>
      </c>
      <c r="E2129" s="28" t="s">
        <v>35</v>
      </c>
      <c r="F2129" s="5" t="s">
        <v>159</v>
      </c>
      <c r="G2129" s="6" t="s">
        <v>234</v>
      </c>
      <c r="H2129" s="6" t="s">
        <v>38</v>
      </c>
      <c r="I2129" s="6" t="s">
        <v>38</v>
      </c>
      <c r="J2129" s="8" t="s">
        <v>666</v>
      </c>
      <c r="K2129" s="5" t="s">
        <v>667</v>
      </c>
      <c r="L2129" s="7" t="s">
        <v>668</v>
      </c>
      <c r="M2129" s="9">
        <v>360700</v>
      </c>
      <c r="N2129" s="5" t="s">
        <v>48</v>
      </c>
      <c r="O2129" s="31">
        <v>43524.2480316782</v>
      </c>
      <c r="P2129" s="32">
        <v>43524.6525231482</v>
      </c>
      <c r="Q2129" s="28" t="s">
        <v>38</v>
      </c>
      <c r="R2129" s="29" t="s">
        <v>38</v>
      </c>
      <c r="S2129" s="28" t="s">
        <v>65</v>
      </c>
      <c r="T2129" s="28" t="s">
        <v>38</v>
      </c>
      <c r="U2129" s="5" t="s">
        <v>38</v>
      </c>
      <c r="V2129" s="28" t="s">
        <v>66</v>
      </c>
      <c r="W2129" s="7" t="s">
        <v>38</v>
      </c>
      <c r="X2129" s="7" t="s">
        <v>38</v>
      </c>
      <c r="Y2129" s="5" t="s">
        <v>38</v>
      </c>
      <c r="Z2129" s="5" t="s">
        <v>38</v>
      </c>
      <c r="AA2129" s="6" t="s">
        <v>38</v>
      </c>
      <c r="AB2129" s="6" t="s">
        <v>38</v>
      </c>
      <c r="AC2129" s="6" t="s">
        <v>38</v>
      </c>
      <c r="AD2129" s="6" t="s">
        <v>38</v>
      </c>
      <c r="AE2129" s="6" t="s">
        <v>38</v>
      </c>
    </row>
    <row r="2130">
      <c r="A2130" s="28" t="s">
        <v>1016</v>
      </c>
      <c r="B2130" s="6" t="s">
        <v>1015</v>
      </c>
      <c r="C2130" s="6" t="s">
        <v>697</v>
      </c>
      <c r="D2130" s="7" t="s">
        <v>34</v>
      </c>
      <c r="E2130" s="28" t="s">
        <v>35</v>
      </c>
      <c r="F2130" s="5" t="s">
        <v>233</v>
      </c>
      <c r="G2130" s="6" t="s">
        <v>234</v>
      </c>
      <c r="H2130" s="6" t="s">
        <v>38</v>
      </c>
      <c r="I2130" s="6" t="s">
        <v>654</v>
      </c>
      <c r="J2130" s="8" t="s">
        <v>648</v>
      </c>
      <c r="K2130" s="5" t="s">
        <v>649</v>
      </c>
      <c r="L2130" s="7" t="s">
        <v>650</v>
      </c>
      <c r="M2130" s="9">
        <v>17541</v>
      </c>
      <c r="N2130" s="5" t="s">
        <v>655</v>
      </c>
      <c r="O2130" s="31">
        <v>43524.2480363773</v>
      </c>
      <c r="P2130" s="32">
        <v>43524.9128819444</v>
      </c>
      <c r="Q2130" s="28" t="s">
        <v>1014</v>
      </c>
      <c r="R2130" s="29" t="s">
        <v>5181</v>
      </c>
      <c r="S2130" s="28" t="s">
        <v>65</v>
      </c>
      <c r="T2130" s="28" t="s">
        <v>651</v>
      </c>
      <c r="U2130" s="5" t="s">
        <v>241</v>
      </c>
      <c r="V2130" s="28" t="s">
        <v>66</v>
      </c>
      <c r="W2130" s="7" t="s">
        <v>38</v>
      </c>
      <c r="X2130" s="7" t="s">
        <v>38</v>
      </c>
      <c r="Y2130" s="5" t="s">
        <v>243</v>
      </c>
      <c r="Z2130" s="5" t="s">
        <v>38</v>
      </c>
      <c r="AA2130" s="6" t="s">
        <v>38</v>
      </c>
      <c r="AB2130" s="6" t="s">
        <v>38</v>
      </c>
      <c r="AC2130" s="6" t="s">
        <v>38</v>
      </c>
      <c r="AD2130" s="6" t="s">
        <v>38</v>
      </c>
      <c r="AE2130" s="6" t="s">
        <v>38</v>
      </c>
    </row>
    <row r="2131">
      <c r="A2131" s="28" t="s">
        <v>1045</v>
      </c>
      <c r="B2131" s="6" t="s">
        <v>1044</v>
      </c>
      <c r="C2131" s="6" t="s">
        <v>697</v>
      </c>
      <c r="D2131" s="7" t="s">
        <v>34</v>
      </c>
      <c r="E2131" s="28" t="s">
        <v>35</v>
      </c>
      <c r="F2131" s="5" t="s">
        <v>233</v>
      </c>
      <c r="G2131" s="6" t="s">
        <v>234</v>
      </c>
      <c r="H2131" s="6" t="s">
        <v>38</v>
      </c>
      <c r="I2131" s="6" t="s">
        <v>38</v>
      </c>
      <c r="J2131" s="8" t="s">
        <v>685</v>
      </c>
      <c r="K2131" s="5" t="s">
        <v>686</v>
      </c>
      <c r="L2131" s="7" t="s">
        <v>687</v>
      </c>
      <c r="M2131" s="9">
        <v>17651</v>
      </c>
      <c r="N2131" s="5" t="s">
        <v>238</v>
      </c>
      <c r="O2131" s="31">
        <v>43524.248041088</v>
      </c>
      <c r="P2131" s="32">
        <v>43524.2486262731</v>
      </c>
      <c r="Q2131" s="28" t="s">
        <v>1043</v>
      </c>
      <c r="R2131" s="29" t="s">
        <v>5182</v>
      </c>
      <c r="S2131" s="28" t="s">
        <v>65</v>
      </c>
      <c r="T2131" s="28" t="s">
        <v>689</v>
      </c>
      <c r="U2131" s="5" t="s">
        <v>241</v>
      </c>
      <c r="V2131" s="28" t="s">
        <v>66</v>
      </c>
      <c r="W2131" s="7" t="s">
        <v>38</v>
      </c>
      <c r="X2131" s="7" t="s">
        <v>38</v>
      </c>
      <c r="Y2131" s="5" t="s">
        <v>243</v>
      </c>
      <c r="Z2131" s="5" t="s">
        <v>38</v>
      </c>
      <c r="AA2131" s="6" t="s">
        <v>38</v>
      </c>
      <c r="AB2131" s="6" t="s">
        <v>38</v>
      </c>
      <c r="AC2131" s="6" t="s">
        <v>38</v>
      </c>
      <c r="AD2131" s="6" t="s">
        <v>38</v>
      </c>
      <c r="AE2131" s="6" t="s">
        <v>38</v>
      </c>
    </row>
    <row r="2132">
      <c r="A2132" s="28" t="s">
        <v>5183</v>
      </c>
      <c r="B2132" s="6" t="s">
        <v>5184</v>
      </c>
      <c r="C2132" s="6" t="s">
        <v>156</v>
      </c>
      <c r="D2132" s="7" t="s">
        <v>34</v>
      </c>
      <c r="E2132" s="28" t="s">
        <v>35</v>
      </c>
      <c r="F2132" s="5" t="s">
        <v>159</v>
      </c>
      <c r="G2132" s="6" t="s">
        <v>234</v>
      </c>
      <c r="H2132" s="6" t="s">
        <v>38</v>
      </c>
      <c r="I2132" s="6" t="s">
        <v>38</v>
      </c>
      <c r="J2132" s="8" t="s">
        <v>466</v>
      </c>
      <c r="K2132" s="5" t="s">
        <v>467</v>
      </c>
      <c r="L2132" s="7" t="s">
        <v>468</v>
      </c>
      <c r="M2132" s="9">
        <v>361000</v>
      </c>
      <c r="N2132" s="5" t="s">
        <v>48</v>
      </c>
      <c r="O2132" s="31">
        <v>43524.2480456019</v>
      </c>
      <c r="P2132" s="32">
        <v>43524.6525231482</v>
      </c>
      <c r="Q2132" s="28" t="s">
        <v>38</v>
      </c>
      <c r="R2132" s="29" t="s">
        <v>38</v>
      </c>
      <c r="S2132" s="28" t="s">
        <v>38</v>
      </c>
      <c r="T2132" s="28" t="s">
        <v>38</v>
      </c>
      <c r="U2132" s="5" t="s">
        <v>38</v>
      </c>
      <c r="V2132" s="28" t="s">
        <v>38</v>
      </c>
      <c r="W2132" s="7" t="s">
        <v>38</v>
      </c>
      <c r="X2132" s="7" t="s">
        <v>38</v>
      </c>
      <c r="Y2132" s="5" t="s">
        <v>38</v>
      </c>
      <c r="Z2132" s="5" t="s">
        <v>38</v>
      </c>
      <c r="AA2132" s="6" t="s">
        <v>38</v>
      </c>
      <c r="AB2132" s="6" t="s">
        <v>38</v>
      </c>
      <c r="AC2132" s="6" t="s">
        <v>38</v>
      </c>
      <c r="AD2132" s="6" t="s">
        <v>38</v>
      </c>
      <c r="AE2132" s="6" t="s">
        <v>38</v>
      </c>
    </row>
    <row r="2133">
      <c r="A2133" s="28" t="s">
        <v>5185</v>
      </c>
      <c r="B2133" s="6" t="s">
        <v>5186</v>
      </c>
      <c r="C2133" s="6" t="s">
        <v>597</v>
      </c>
      <c r="D2133" s="7" t="s">
        <v>34</v>
      </c>
      <c r="E2133" s="28" t="s">
        <v>35</v>
      </c>
      <c r="F2133" s="5" t="s">
        <v>159</v>
      </c>
      <c r="G2133" s="6" t="s">
        <v>234</v>
      </c>
      <c r="H2133" s="6" t="s">
        <v>38</v>
      </c>
      <c r="I2133" s="6" t="s">
        <v>38</v>
      </c>
      <c r="J2133" s="8" t="s">
        <v>666</v>
      </c>
      <c r="K2133" s="5" t="s">
        <v>667</v>
      </c>
      <c r="L2133" s="7" t="s">
        <v>668</v>
      </c>
      <c r="M2133" s="9">
        <v>361100</v>
      </c>
      <c r="N2133" s="5" t="s">
        <v>48</v>
      </c>
      <c r="O2133" s="31">
        <v>43524.248049919</v>
      </c>
      <c r="P2133" s="32">
        <v>43524.2486276968</v>
      </c>
      <c r="Q2133" s="28" t="s">
        <v>38</v>
      </c>
      <c r="R2133" s="29" t="s">
        <v>38</v>
      </c>
      <c r="S2133" s="28" t="s">
        <v>65</v>
      </c>
      <c r="T2133" s="28" t="s">
        <v>38</v>
      </c>
      <c r="U2133" s="5" t="s">
        <v>38</v>
      </c>
      <c r="V2133" s="28" t="s">
        <v>66</v>
      </c>
      <c r="W2133" s="7" t="s">
        <v>38</v>
      </c>
      <c r="X2133" s="7" t="s">
        <v>38</v>
      </c>
      <c r="Y2133" s="5" t="s">
        <v>38</v>
      </c>
      <c r="Z2133" s="5" t="s">
        <v>38</v>
      </c>
      <c r="AA2133" s="6" t="s">
        <v>38</v>
      </c>
      <c r="AB2133" s="6" t="s">
        <v>38</v>
      </c>
      <c r="AC2133" s="6" t="s">
        <v>38</v>
      </c>
      <c r="AD2133" s="6" t="s">
        <v>38</v>
      </c>
      <c r="AE2133" s="6" t="s">
        <v>38</v>
      </c>
    </row>
    <row r="2134">
      <c r="A2134" s="28" t="s">
        <v>1208</v>
      </c>
      <c r="B2134" s="6" t="s">
        <v>1207</v>
      </c>
      <c r="C2134" s="6" t="s">
        <v>697</v>
      </c>
      <c r="D2134" s="7" t="s">
        <v>34</v>
      </c>
      <c r="E2134" s="28" t="s">
        <v>35</v>
      </c>
      <c r="F2134" s="5" t="s">
        <v>233</v>
      </c>
      <c r="G2134" s="6" t="s">
        <v>234</v>
      </c>
      <c r="H2134" s="6" t="s">
        <v>38</v>
      </c>
      <c r="I2134" s="6" t="s">
        <v>38</v>
      </c>
      <c r="J2134" s="8" t="s">
        <v>666</v>
      </c>
      <c r="K2134" s="5" t="s">
        <v>667</v>
      </c>
      <c r="L2134" s="7" t="s">
        <v>668</v>
      </c>
      <c r="M2134" s="9">
        <v>18341</v>
      </c>
      <c r="N2134" s="5" t="s">
        <v>238</v>
      </c>
      <c r="O2134" s="31">
        <v>43524.2480546296</v>
      </c>
      <c r="P2134" s="32">
        <v>43524.2938888889</v>
      </c>
      <c r="Q2134" s="28" t="s">
        <v>1206</v>
      </c>
      <c r="R2134" s="29" t="s">
        <v>5187</v>
      </c>
      <c r="S2134" s="28" t="s">
        <v>65</v>
      </c>
      <c r="T2134" s="28" t="s">
        <v>689</v>
      </c>
      <c r="U2134" s="5" t="s">
        <v>241</v>
      </c>
      <c r="V2134" s="28" t="s">
        <v>66</v>
      </c>
      <c r="W2134" s="7" t="s">
        <v>38</v>
      </c>
      <c r="X2134" s="7" t="s">
        <v>38</v>
      </c>
      <c r="Y2134" s="5" t="s">
        <v>243</v>
      </c>
      <c r="Z2134" s="5" t="s">
        <v>38</v>
      </c>
      <c r="AA2134" s="6" t="s">
        <v>38</v>
      </c>
      <c r="AB2134" s="6" t="s">
        <v>38</v>
      </c>
      <c r="AC2134" s="6" t="s">
        <v>38</v>
      </c>
      <c r="AD2134" s="6" t="s">
        <v>38</v>
      </c>
      <c r="AE2134" s="6" t="s">
        <v>38</v>
      </c>
    </row>
    <row r="2135">
      <c r="A2135" s="28" t="s">
        <v>4952</v>
      </c>
      <c r="B2135" s="6" t="s">
        <v>5188</v>
      </c>
      <c r="C2135" s="6" t="s">
        <v>4823</v>
      </c>
      <c r="D2135" s="7" t="s">
        <v>34</v>
      </c>
      <c r="E2135" s="28" t="s">
        <v>35</v>
      </c>
      <c r="F2135" s="5" t="s">
        <v>159</v>
      </c>
      <c r="G2135" s="6" t="s">
        <v>234</v>
      </c>
      <c r="H2135" s="6" t="s">
        <v>38</v>
      </c>
      <c r="I2135" s="6" t="s">
        <v>38</v>
      </c>
      <c r="J2135" s="8" t="s">
        <v>666</v>
      </c>
      <c r="K2135" s="5" t="s">
        <v>667</v>
      </c>
      <c r="L2135" s="7" t="s">
        <v>668</v>
      </c>
      <c r="M2135" s="9">
        <v>339102</v>
      </c>
      <c r="N2135" s="5" t="s">
        <v>48</v>
      </c>
      <c r="O2135" s="31">
        <v>43524.2480591435</v>
      </c>
      <c r="P2135" s="32">
        <v>43524.6525231482</v>
      </c>
      <c r="Q2135" s="28" t="s">
        <v>4824</v>
      </c>
      <c r="R2135" s="29" t="s">
        <v>38</v>
      </c>
      <c r="S2135" s="28" t="s">
        <v>65</v>
      </c>
      <c r="T2135" s="28" t="s">
        <v>38</v>
      </c>
      <c r="U2135" s="5" t="s">
        <v>38</v>
      </c>
      <c r="V2135" s="28" t="s">
        <v>66</v>
      </c>
      <c r="W2135" s="7" t="s">
        <v>38</v>
      </c>
      <c r="X2135" s="7" t="s">
        <v>38</v>
      </c>
      <c r="Y2135" s="5" t="s">
        <v>38</v>
      </c>
      <c r="Z2135" s="5" t="s">
        <v>38</v>
      </c>
      <c r="AA2135" s="6" t="s">
        <v>38</v>
      </c>
      <c r="AB2135" s="6" t="s">
        <v>38</v>
      </c>
      <c r="AC2135" s="6" t="s">
        <v>38</v>
      </c>
      <c r="AD2135" s="6" t="s">
        <v>38</v>
      </c>
      <c r="AE2135" s="6" t="s">
        <v>38</v>
      </c>
    </row>
    <row r="2136">
      <c r="A2136" s="28" t="s">
        <v>5152</v>
      </c>
      <c r="B2136" s="6" t="s">
        <v>5151</v>
      </c>
      <c r="C2136" s="6" t="s">
        <v>2431</v>
      </c>
      <c r="D2136" s="7" t="s">
        <v>34</v>
      </c>
      <c r="E2136" s="28" t="s">
        <v>35</v>
      </c>
      <c r="F2136" s="5" t="s">
        <v>44</v>
      </c>
      <c r="G2136" s="6" t="s">
        <v>61</v>
      </c>
      <c r="H2136" s="6" t="s">
        <v>38</v>
      </c>
      <c r="I2136" s="6" t="s">
        <v>38</v>
      </c>
      <c r="J2136" s="8" t="s">
        <v>379</v>
      </c>
      <c r="K2136" s="5" t="s">
        <v>380</v>
      </c>
      <c r="L2136" s="7" t="s">
        <v>381</v>
      </c>
      <c r="M2136" s="9">
        <v>358901</v>
      </c>
      <c r="N2136" s="5" t="s">
        <v>48</v>
      </c>
      <c r="O2136" s="31">
        <v>43524.2480640046</v>
      </c>
      <c r="P2136" s="32">
        <v>43524.6525347222</v>
      </c>
      <c r="Q2136" s="28" t="s">
        <v>5150</v>
      </c>
      <c r="R2136" s="29" t="s">
        <v>38</v>
      </c>
      <c r="S2136" s="28" t="s">
        <v>79</v>
      </c>
      <c r="T2136" s="28" t="s">
        <v>38</v>
      </c>
      <c r="U2136" s="5" t="s">
        <v>38</v>
      </c>
      <c r="V2136" s="28" t="s">
        <v>3275</v>
      </c>
      <c r="W2136" s="7" t="s">
        <v>38</v>
      </c>
      <c r="X2136" s="7" t="s">
        <v>38</v>
      </c>
      <c r="Y2136" s="5" t="s">
        <v>38</v>
      </c>
      <c r="Z2136" s="5" t="s">
        <v>38</v>
      </c>
      <c r="AA2136" s="6" t="s">
        <v>38</v>
      </c>
      <c r="AB2136" s="6" t="s">
        <v>38</v>
      </c>
      <c r="AC2136" s="6" t="s">
        <v>38</v>
      </c>
      <c r="AD2136" s="6" t="s">
        <v>38</v>
      </c>
      <c r="AE2136" s="6" t="s">
        <v>38</v>
      </c>
    </row>
    <row r="2137">
      <c r="A2137" s="28" t="s">
        <v>4801</v>
      </c>
      <c r="B2137" s="6" t="s">
        <v>1882</v>
      </c>
      <c r="C2137" s="6" t="s">
        <v>4800</v>
      </c>
      <c r="D2137" s="7" t="s">
        <v>34</v>
      </c>
      <c r="E2137" s="28" t="s">
        <v>35</v>
      </c>
      <c r="F2137" s="5" t="s">
        <v>233</v>
      </c>
      <c r="G2137" s="6" t="s">
        <v>234</v>
      </c>
      <c r="H2137" s="6" t="s">
        <v>38</v>
      </c>
      <c r="I2137" s="6" t="s">
        <v>38</v>
      </c>
      <c r="J2137" s="8" t="s">
        <v>648</v>
      </c>
      <c r="K2137" s="5" t="s">
        <v>649</v>
      </c>
      <c r="L2137" s="7" t="s">
        <v>650</v>
      </c>
      <c r="M2137" s="9">
        <v>21202</v>
      </c>
      <c r="N2137" s="5" t="s">
        <v>780</v>
      </c>
      <c r="O2137" s="31">
        <v>43524.2480683681</v>
      </c>
      <c r="P2137" s="32">
        <v>43524.6525347222</v>
      </c>
      <c r="Q2137" s="28" t="s">
        <v>1883</v>
      </c>
      <c r="R2137" s="29" t="s">
        <v>38</v>
      </c>
      <c r="S2137" s="28" t="s">
        <v>65</v>
      </c>
      <c r="T2137" s="28" t="s">
        <v>651</v>
      </c>
      <c r="U2137" s="5" t="s">
        <v>241</v>
      </c>
      <c r="V2137" s="28" t="s">
        <v>66</v>
      </c>
      <c r="W2137" s="7" t="s">
        <v>38</v>
      </c>
      <c r="X2137" s="7" t="s">
        <v>38</v>
      </c>
      <c r="Y2137" s="5" t="s">
        <v>243</v>
      </c>
      <c r="Z2137" s="5" t="s">
        <v>38</v>
      </c>
      <c r="AA2137" s="6" t="s">
        <v>38</v>
      </c>
      <c r="AB2137" s="6" t="s">
        <v>38</v>
      </c>
      <c r="AC2137" s="6" t="s">
        <v>38</v>
      </c>
      <c r="AD2137" s="6" t="s">
        <v>38</v>
      </c>
      <c r="AE2137" s="6" t="s">
        <v>38</v>
      </c>
    </row>
    <row r="2138">
      <c r="A2138" s="28" t="s">
        <v>672</v>
      </c>
      <c r="B2138" s="6" t="s">
        <v>671</v>
      </c>
      <c r="C2138" s="6" t="s">
        <v>156</v>
      </c>
      <c r="D2138" s="7" t="s">
        <v>34</v>
      </c>
      <c r="E2138" s="28" t="s">
        <v>35</v>
      </c>
      <c r="F2138" s="5" t="s">
        <v>233</v>
      </c>
      <c r="G2138" s="6" t="s">
        <v>234</v>
      </c>
      <c r="H2138" s="6" t="s">
        <v>38</v>
      </c>
      <c r="I2138" s="6" t="s">
        <v>38</v>
      </c>
      <c r="J2138" s="8" t="s">
        <v>666</v>
      </c>
      <c r="K2138" s="5" t="s">
        <v>667</v>
      </c>
      <c r="L2138" s="7" t="s">
        <v>668</v>
      </c>
      <c r="M2138" s="9">
        <v>16191</v>
      </c>
      <c r="N2138" s="5" t="s">
        <v>238</v>
      </c>
      <c r="O2138" s="31">
        <v>43524.2480732292</v>
      </c>
      <c r="P2138" s="32">
        <v>43524.6525347222</v>
      </c>
      <c r="Q2138" s="28" t="s">
        <v>670</v>
      </c>
      <c r="R2138" s="29" t="s">
        <v>5189</v>
      </c>
      <c r="S2138" s="28" t="s">
        <v>65</v>
      </c>
      <c r="T2138" s="28" t="s">
        <v>651</v>
      </c>
      <c r="U2138" s="5" t="s">
        <v>241</v>
      </c>
      <c r="V2138" s="28" t="s">
        <v>66</v>
      </c>
      <c r="W2138" s="7" t="s">
        <v>38</v>
      </c>
      <c r="X2138" s="7" t="s">
        <v>38</v>
      </c>
      <c r="Y2138" s="5" t="s">
        <v>243</v>
      </c>
      <c r="Z2138" s="5" t="s">
        <v>38</v>
      </c>
      <c r="AA2138" s="6" t="s">
        <v>38</v>
      </c>
      <c r="AB2138" s="6" t="s">
        <v>38</v>
      </c>
      <c r="AC2138" s="6" t="s">
        <v>38</v>
      </c>
      <c r="AD2138" s="6" t="s">
        <v>38</v>
      </c>
      <c r="AE2138" s="6" t="s">
        <v>38</v>
      </c>
    </row>
    <row r="2139">
      <c r="A2139" s="28" t="s">
        <v>5190</v>
      </c>
      <c r="B2139" s="6" t="s">
        <v>5191</v>
      </c>
      <c r="C2139" s="6" t="s">
        <v>156</v>
      </c>
      <c r="D2139" s="7" t="s">
        <v>34</v>
      </c>
      <c r="E2139" s="28" t="s">
        <v>35</v>
      </c>
      <c r="F2139" s="5" t="s">
        <v>233</v>
      </c>
      <c r="G2139" s="6" t="s">
        <v>234</v>
      </c>
      <c r="H2139" s="6" t="s">
        <v>38</v>
      </c>
      <c r="I2139" s="6" t="s">
        <v>38</v>
      </c>
      <c r="J2139" s="8" t="s">
        <v>666</v>
      </c>
      <c r="K2139" s="5" t="s">
        <v>667</v>
      </c>
      <c r="L2139" s="7" t="s">
        <v>668</v>
      </c>
      <c r="M2139" s="9">
        <v>361700</v>
      </c>
      <c r="N2139" s="5" t="s">
        <v>238</v>
      </c>
      <c r="O2139" s="31">
        <v>43524.2480777431</v>
      </c>
      <c r="P2139" s="32">
        <v>43524.6525347222</v>
      </c>
      <c r="Q2139" s="28" t="s">
        <v>38</v>
      </c>
      <c r="R2139" s="29" t="s">
        <v>5192</v>
      </c>
      <c r="S2139" s="28" t="s">
        <v>65</v>
      </c>
      <c r="T2139" s="28" t="s">
        <v>1035</v>
      </c>
      <c r="U2139" s="5" t="s">
        <v>241</v>
      </c>
      <c r="V2139" s="28" t="s">
        <v>66</v>
      </c>
      <c r="W2139" s="7" t="s">
        <v>38</v>
      </c>
      <c r="X2139" s="7" t="s">
        <v>38</v>
      </c>
      <c r="Y2139" s="5" t="s">
        <v>243</v>
      </c>
      <c r="Z2139" s="5" t="s">
        <v>38</v>
      </c>
      <c r="AA2139" s="6" t="s">
        <v>38</v>
      </c>
      <c r="AB2139" s="6" t="s">
        <v>38</v>
      </c>
      <c r="AC2139" s="6" t="s">
        <v>38</v>
      </c>
      <c r="AD2139" s="6" t="s">
        <v>38</v>
      </c>
      <c r="AE2139" s="6" t="s">
        <v>38</v>
      </c>
    </row>
    <row r="2140">
      <c r="A2140" s="28" t="s">
        <v>5193</v>
      </c>
      <c r="B2140" s="6" t="s">
        <v>5194</v>
      </c>
      <c r="C2140" s="6" t="s">
        <v>156</v>
      </c>
      <c r="D2140" s="7" t="s">
        <v>34</v>
      </c>
      <c r="E2140" s="28" t="s">
        <v>35</v>
      </c>
      <c r="F2140" s="5" t="s">
        <v>159</v>
      </c>
      <c r="G2140" s="6" t="s">
        <v>234</v>
      </c>
      <c r="H2140" s="6" t="s">
        <v>38</v>
      </c>
      <c r="I2140" s="6" t="s">
        <v>38</v>
      </c>
      <c r="J2140" s="8" t="s">
        <v>2876</v>
      </c>
      <c r="K2140" s="5" t="s">
        <v>2877</v>
      </c>
      <c r="L2140" s="7" t="s">
        <v>2878</v>
      </c>
      <c r="M2140" s="9">
        <v>361800</v>
      </c>
      <c r="N2140" s="5" t="s">
        <v>173</v>
      </c>
      <c r="O2140" s="31">
        <v>43524.2480826042</v>
      </c>
      <c r="P2140" s="32">
        <v>43524.6525347222</v>
      </c>
      <c r="Q2140" s="28" t="s">
        <v>38</v>
      </c>
      <c r="R2140" s="29" t="s">
        <v>38</v>
      </c>
      <c r="S2140" s="28" t="s">
        <v>79</v>
      </c>
      <c r="T2140" s="28" t="s">
        <v>2981</v>
      </c>
      <c r="U2140" s="5" t="s">
        <v>38</v>
      </c>
      <c r="V2140" s="28" t="s">
        <v>2983</v>
      </c>
      <c r="W2140" s="7" t="s">
        <v>38</v>
      </c>
      <c r="X2140" s="7" t="s">
        <v>38</v>
      </c>
      <c r="Y2140" s="5" t="s">
        <v>38</v>
      </c>
      <c r="Z2140" s="5" t="s">
        <v>38</v>
      </c>
      <c r="AA2140" s="6" t="s">
        <v>38</v>
      </c>
      <c r="AB2140" s="6" t="s">
        <v>38</v>
      </c>
      <c r="AC2140" s="6" t="s">
        <v>38</v>
      </c>
      <c r="AD2140" s="6" t="s">
        <v>38</v>
      </c>
      <c r="AE2140" s="6" t="s">
        <v>38</v>
      </c>
    </row>
    <row r="2141">
      <c r="A2141" s="28" t="s">
        <v>1543</v>
      </c>
      <c r="B2141" s="6" t="s">
        <v>1542</v>
      </c>
      <c r="C2141" s="6" t="s">
        <v>5195</v>
      </c>
      <c r="D2141" s="7" t="s">
        <v>34</v>
      </c>
      <c r="E2141" s="28" t="s">
        <v>35</v>
      </c>
      <c r="F2141" s="5" t="s">
        <v>233</v>
      </c>
      <c r="G2141" s="6" t="s">
        <v>234</v>
      </c>
      <c r="H2141" s="6" t="s">
        <v>38</v>
      </c>
      <c r="I2141" s="6" t="s">
        <v>1514</v>
      </c>
      <c r="J2141" s="8" t="s">
        <v>648</v>
      </c>
      <c r="K2141" s="5" t="s">
        <v>649</v>
      </c>
      <c r="L2141" s="7" t="s">
        <v>650</v>
      </c>
      <c r="M2141" s="9">
        <v>19741</v>
      </c>
      <c r="N2141" s="5" t="s">
        <v>655</v>
      </c>
      <c r="O2141" s="31">
        <v>43524.2480873032</v>
      </c>
      <c r="P2141" s="32">
        <v>43524.6525347222</v>
      </c>
      <c r="Q2141" s="28" t="s">
        <v>1541</v>
      </c>
      <c r="R2141" s="29" t="s">
        <v>38</v>
      </c>
      <c r="S2141" s="28" t="s">
        <v>65</v>
      </c>
      <c r="T2141" s="28" t="s">
        <v>1035</v>
      </c>
      <c r="U2141" s="5" t="s">
        <v>241</v>
      </c>
      <c r="V2141" s="28" t="s">
        <v>66</v>
      </c>
      <c r="W2141" s="7" t="s">
        <v>38</v>
      </c>
      <c r="X2141" s="7" t="s">
        <v>38</v>
      </c>
      <c r="Y2141" s="5" t="s">
        <v>243</v>
      </c>
      <c r="Z2141" s="5" t="s">
        <v>38</v>
      </c>
      <c r="AA2141" s="6" t="s">
        <v>38</v>
      </c>
      <c r="AB2141" s="6" t="s">
        <v>38</v>
      </c>
      <c r="AC2141" s="6" t="s">
        <v>38</v>
      </c>
      <c r="AD2141" s="6" t="s">
        <v>38</v>
      </c>
      <c r="AE2141" s="6" t="s">
        <v>38</v>
      </c>
    </row>
    <row r="2142">
      <c r="A2142" s="28" t="s">
        <v>4419</v>
      </c>
      <c r="B2142" s="6" t="s">
        <v>4418</v>
      </c>
      <c r="C2142" s="6" t="s">
        <v>2944</v>
      </c>
      <c r="D2142" s="7" t="s">
        <v>34</v>
      </c>
      <c r="E2142" s="28" t="s">
        <v>35</v>
      </c>
      <c r="F2142" s="5" t="s">
        <v>233</v>
      </c>
      <c r="G2142" s="6" t="s">
        <v>234</v>
      </c>
      <c r="H2142" s="6" t="s">
        <v>38</v>
      </c>
      <c r="I2142" s="6" t="s">
        <v>38</v>
      </c>
      <c r="J2142" s="8" t="s">
        <v>666</v>
      </c>
      <c r="K2142" s="5" t="s">
        <v>667</v>
      </c>
      <c r="L2142" s="7" t="s">
        <v>668</v>
      </c>
      <c r="M2142" s="9">
        <v>31601</v>
      </c>
      <c r="N2142" s="5" t="s">
        <v>238</v>
      </c>
      <c r="O2142" s="31">
        <v>43524.2480919792</v>
      </c>
      <c r="P2142" s="32">
        <v>43524.6525347222</v>
      </c>
      <c r="Q2142" s="28" t="s">
        <v>4417</v>
      </c>
      <c r="R2142" s="29" t="s">
        <v>5196</v>
      </c>
      <c r="S2142" s="28" t="s">
        <v>65</v>
      </c>
      <c r="T2142" s="28" t="s">
        <v>1035</v>
      </c>
      <c r="U2142" s="5" t="s">
        <v>241</v>
      </c>
      <c r="V2142" s="28" t="s">
        <v>66</v>
      </c>
      <c r="W2142" s="7" t="s">
        <v>38</v>
      </c>
      <c r="X2142" s="7" t="s">
        <v>38</v>
      </c>
      <c r="Y2142" s="5" t="s">
        <v>243</v>
      </c>
      <c r="Z2142" s="5" t="s">
        <v>38</v>
      </c>
      <c r="AA2142" s="6" t="s">
        <v>38</v>
      </c>
      <c r="AB2142" s="6" t="s">
        <v>38</v>
      </c>
      <c r="AC2142" s="6" t="s">
        <v>38</v>
      </c>
      <c r="AD2142" s="6" t="s">
        <v>38</v>
      </c>
      <c r="AE2142" s="6" t="s">
        <v>38</v>
      </c>
    </row>
    <row r="2143">
      <c r="A2143" s="28" t="s">
        <v>1183</v>
      </c>
      <c r="B2143" s="6" t="s">
        <v>1182</v>
      </c>
      <c r="C2143" s="6" t="s">
        <v>946</v>
      </c>
      <c r="D2143" s="7" t="s">
        <v>34</v>
      </c>
      <c r="E2143" s="28" t="s">
        <v>35</v>
      </c>
      <c r="F2143" s="5" t="s">
        <v>159</v>
      </c>
      <c r="G2143" s="6" t="s">
        <v>38</v>
      </c>
      <c r="H2143" s="6" t="s">
        <v>38</v>
      </c>
      <c r="I2143" s="6" t="s">
        <v>38</v>
      </c>
      <c r="J2143" s="8" t="s">
        <v>436</v>
      </c>
      <c r="K2143" s="5" t="s">
        <v>437</v>
      </c>
      <c r="L2143" s="7" t="s">
        <v>438</v>
      </c>
      <c r="M2143" s="9">
        <v>18251</v>
      </c>
      <c r="N2143" s="5" t="s">
        <v>238</v>
      </c>
      <c r="O2143" s="31">
        <v>43524.248096875</v>
      </c>
      <c r="P2143" s="32">
        <v>43524.6525347222</v>
      </c>
      <c r="Q2143" s="28" t="s">
        <v>1181</v>
      </c>
      <c r="R2143" s="29" t="s">
        <v>5197</v>
      </c>
      <c r="S2143" s="28" t="s">
        <v>38</v>
      </c>
      <c r="T2143" s="28" t="s">
        <v>38</v>
      </c>
      <c r="U2143" s="5" t="s">
        <v>38</v>
      </c>
      <c r="V2143" s="28" t="s">
        <v>38</v>
      </c>
      <c r="W2143" s="7" t="s">
        <v>38</v>
      </c>
      <c r="X2143" s="7" t="s">
        <v>38</v>
      </c>
      <c r="Y2143" s="5" t="s">
        <v>38</v>
      </c>
      <c r="Z2143" s="5" t="s">
        <v>38</v>
      </c>
      <c r="AA2143" s="6" t="s">
        <v>38</v>
      </c>
      <c r="AB2143" s="6" t="s">
        <v>38</v>
      </c>
      <c r="AC2143" s="6" t="s">
        <v>38</v>
      </c>
      <c r="AD2143" s="6" t="s">
        <v>38</v>
      </c>
      <c r="AE2143" s="6" t="s">
        <v>38</v>
      </c>
    </row>
    <row r="2144">
      <c r="A2144" s="28" t="s">
        <v>4986</v>
      </c>
      <c r="B2144" s="6" t="s">
        <v>4858</v>
      </c>
      <c r="C2144" s="6" t="s">
        <v>1532</v>
      </c>
      <c r="D2144" s="7" t="s">
        <v>34</v>
      </c>
      <c r="E2144" s="28" t="s">
        <v>35</v>
      </c>
      <c r="F2144" s="5" t="s">
        <v>159</v>
      </c>
      <c r="G2144" s="6" t="s">
        <v>234</v>
      </c>
      <c r="H2144" s="6" t="s">
        <v>38</v>
      </c>
      <c r="I2144" s="6" t="s">
        <v>38</v>
      </c>
      <c r="J2144" s="8" t="s">
        <v>492</v>
      </c>
      <c r="K2144" s="5" t="s">
        <v>493</v>
      </c>
      <c r="L2144" s="7" t="s">
        <v>494</v>
      </c>
      <c r="M2144" s="9">
        <v>348302</v>
      </c>
      <c r="N2144" s="5" t="s">
        <v>48</v>
      </c>
      <c r="O2144" s="31">
        <v>43524.2481017361</v>
      </c>
      <c r="P2144" s="32">
        <v>43524.6525347222</v>
      </c>
      <c r="Q2144" s="28" t="s">
        <v>4969</v>
      </c>
      <c r="R2144" s="29" t="s">
        <v>5198</v>
      </c>
      <c r="S2144" s="28" t="s">
        <v>79</v>
      </c>
      <c r="T2144" s="28" t="s">
        <v>38</v>
      </c>
      <c r="U2144" s="5" t="s">
        <v>38</v>
      </c>
      <c r="V2144" s="28" t="s">
        <v>1650</v>
      </c>
      <c r="W2144" s="7" t="s">
        <v>38</v>
      </c>
      <c r="X2144" s="7" t="s">
        <v>38</v>
      </c>
      <c r="Y2144" s="5" t="s">
        <v>38</v>
      </c>
      <c r="Z2144" s="5" t="s">
        <v>38</v>
      </c>
      <c r="AA2144" s="6" t="s">
        <v>38</v>
      </c>
      <c r="AB2144" s="6" t="s">
        <v>38</v>
      </c>
      <c r="AC2144" s="6" t="s">
        <v>38</v>
      </c>
      <c r="AD2144" s="6" t="s">
        <v>38</v>
      </c>
      <c r="AE2144" s="6" t="s">
        <v>38</v>
      </c>
    </row>
    <row r="2145">
      <c r="A2145" s="28" t="s">
        <v>5199</v>
      </c>
      <c r="B2145" s="6" t="s">
        <v>4836</v>
      </c>
      <c r="C2145" s="6" t="s">
        <v>4830</v>
      </c>
      <c r="D2145" s="7" t="s">
        <v>34</v>
      </c>
      <c r="E2145" s="28" t="s">
        <v>35</v>
      </c>
      <c r="F2145" s="5" t="s">
        <v>159</v>
      </c>
      <c r="G2145" s="6" t="s">
        <v>234</v>
      </c>
      <c r="H2145" s="6" t="s">
        <v>38</v>
      </c>
      <c r="I2145" s="6" t="s">
        <v>38</v>
      </c>
      <c r="J2145" s="8" t="s">
        <v>350</v>
      </c>
      <c r="K2145" s="5" t="s">
        <v>351</v>
      </c>
      <c r="L2145" s="7" t="s">
        <v>352</v>
      </c>
      <c r="M2145" s="9">
        <v>362300</v>
      </c>
      <c r="N2145" s="5" t="s">
        <v>48</v>
      </c>
      <c r="O2145" s="31">
        <v>43524.2481071759</v>
      </c>
      <c r="P2145" s="32">
        <v>43524.2938888889</v>
      </c>
      <c r="Q2145" s="28" t="s">
        <v>38</v>
      </c>
      <c r="R2145" s="29" t="s">
        <v>38</v>
      </c>
      <c r="S2145" s="28" t="s">
        <v>79</v>
      </c>
      <c r="T2145" s="28" t="s">
        <v>38</v>
      </c>
      <c r="U2145" s="5" t="s">
        <v>38</v>
      </c>
      <c r="V2145" s="28" t="s">
        <v>3323</v>
      </c>
      <c r="W2145" s="7" t="s">
        <v>38</v>
      </c>
      <c r="X2145" s="7" t="s">
        <v>38</v>
      </c>
      <c r="Y2145" s="5" t="s">
        <v>38</v>
      </c>
      <c r="Z2145" s="5" t="s">
        <v>38</v>
      </c>
      <c r="AA2145" s="6" t="s">
        <v>38</v>
      </c>
      <c r="AB2145" s="6" t="s">
        <v>38</v>
      </c>
      <c r="AC2145" s="6" t="s">
        <v>38</v>
      </c>
      <c r="AD2145" s="6" t="s">
        <v>38</v>
      </c>
      <c r="AE2145" s="6" t="s">
        <v>38</v>
      </c>
    </row>
    <row r="2146">
      <c r="A2146" s="28" t="s">
        <v>5200</v>
      </c>
      <c r="B2146" s="6" t="s">
        <v>5201</v>
      </c>
      <c r="C2146" s="6" t="s">
        <v>156</v>
      </c>
      <c r="D2146" s="7" t="s">
        <v>34</v>
      </c>
      <c r="E2146" s="28" t="s">
        <v>35</v>
      </c>
      <c r="F2146" s="5" t="s">
        <v>159</v>
      </c>
      <c r="G2146" s="6" t="s">
        <v>234</v>
      </c>
      <c r="H2146" s="6" t="s">
        <v>38</v>
      </c>
      <c r="I2146" s="6" t="s">
        <v>38</v>
      </c>
      <c r="J2146" s="8" t="s">
        <v>2876</v>
      </c>
      <c r="K2146" s="5" t="s">
        <v>2877</v>
      </c>
      <c r="L2146" s="7" t="s">
        <v>2878</v>
      </c>
      <c r="M2146" s="9">
        <v>362400</v>
      </c>
      <c r="N2146" s="5" t="s">
        <v>173</v>
      </c>
      <c r="O2146" s="31">
        <v>43524.6525347222</v>
      </c>
      <c r="P2146" s="32">
        <v>43524.6525347222</v>
      </c>
      <c r="Q2146" s="28" t="s">
        <v>38</v>
      </c>
      <c r="R2146" s="29" t="s">
        <v>38</v>
      </c>
      <c r="S2146" s="28" t="s">
        <v>79</v>
      </c>
      <c r="T2146" s="28" t="s">
        <v>2981</v>
      </c>
      <c r="U2146" s="5" t="s">
        <v>38</v>
      </c>
      <c r="V2146" s="28" t="s">
        <v>2983</v>
      </c>
      <c r="W2146" s="7" t="s">
        <v>38</v>
      </c>
      <c r="X2146" s="7" t="s">
        <v>38</v>
      </c>
      <c r="Y2146" s="5" t="s">
        <v>38</v>
      </c>
      <c r="Z2146" s="5" t="s">
        <v>38</v>
      </c>
      <c r="AA2146" s="6" t="s">
        <v>38</v>
      </c>
      <c r="AB2146" s="6" t="s">
        <v>38</v>
      </c>
      <c r="AC2146" s="6" t="s">
        <v>38</v>
      </c>
      <c r="AD2146" s="6" t="s">
        <v>38</v>
      </c>
      <c r="AE2146" s="6" t="s">
        <v>38</v>
      </c>
    </row>
    <row r="2147">
      <c r="A2147" s="28" t="s">
        <v>5202</v>
      </c>
      <c r="B2147" s="6" t="s">
        <v>5203</v>
      </c>
      <c r="C2147" s="6" t="s">
        <v>5053</v>
      </c>
      <c r="D2147" s="7" t="s">
        <v>34</v>
      </c>
      <c r="E2147" s="28" t="s">
        <v>35</v>
      </c>
      <c r="F2147" s="5" t="s">
        <v>44</v>
      </c>
      <c r="G2147" s="6" t="s">
        <v>1644</v>
      </c>
      <c r="H2147" s="6" t="s">
        <v>38</v>
      </c>
      <c r="I2147" s="6" t="s">
        <v>38</v>
      </c>
      <c r="J2147" s="8" t="s">
        <v>648</v>
      </c>
      <c r="K2147" s="5" t="s">
        <v>649</v>
      </c>
      <c r="L2147" s="7" t="s">
        <v>650</v>
      </c>
      <c r="M2147" s="9">
        <v>362500</v>
      </c>
      <c r="N2147" s="5" t="s">
        <v>655</v>
      </c>
      <c r="O2147" s="31">
        <v>43525.4762268519</v>
      </c>
      <c r="P2147" s="32">
        <v>43525.4762268519</v>
      </c>
      <c r="Q2147" s="28" t="s">
        <v>38</v>
      </c>
      <c r="R2147" s="29" t="s">
        <v>38</v>
      </c>
      <c r="S2147" s="28" t="s">
        <v>65</v>
      </c>
      <c r="T2147" s="28" t="s">
        <v>38</v>
      </c>
      <c r="U2147" s="5" t="s">
        <v>38</v>
      </c>
      <c r="V2147" s="28" t="s">
        <v>66</v>
      </c>
      <c r="W2147" s="7" t="s">
        <v>38</v>
      </c>
      <c r="X2147" s="7" t="s">
        <v>38</v>
      </c>
      <c r="Y2147" s="5" t="s">
        <v>38</v>
      </c>
      <c r="Z2147" s="5" t="s">
        <v>38</v>
      </c>
      <c r="AA2147" s="6" t="s">
        <v>38</v>
      </c>
      <c r="AB2147" s="6" t="s">
        <v>38</v>
      </c>
      <c r="AC2147" s="6" t="s">
        <v>38</v>
      </c>
      <c r="AD2147" s="6" t="s">
        <v>38</v>
      </c>
      <c r="AE2147" s="6" t="s">
        <v>38</v>
      </c>
    </row>
    <row r="2148">
      <c r="A2148" s="28" t="s">
        <v>5204</v>
      </c>
      <c r="B2148" s="6" t="s">
        <v>5205</v>
      </c>
      <c r="C2148" s="6" t="s">
        <v>5048</v>
      </c>
      <c r="D2148" s="7" t="s">
        <v>34</v>
      </c>
      <c r="E2148" s="28" t="s">
        <v>35</v>
      </c>
      <c r="F2148" s="5" t="s">
        <v>44</v>
      </c>
      <c r="G2148" s="6" t="s">
        <v>1644</v>
      </c>
      <c r="H2148" s="6" t="s">
        <v>38</v>
      </c>
      <c r="I2148" s="6" t="s">
        <v>38</v>
      </c>
      <c r="J2148" s="8" t="s">
        <v>675</v>
      </c>
      <c r="K2148" s="5" t="s">
        <v>676</v>
      </c>
      <c r="L2148" s="7" t="s">
        <v>677</v>
      </c>
      <c r="M2148" s="9">
        <v>362600</v>
      </c>
      <c r="N2148" s="5" t="s">
        <v>655</v>
      </c>
      <c r="O2148" s="31">
        <v>43525.5549652778</v>
      </c>
      <c r="P2148" s="32">
        <v>43525.5549652778</v>
      </c>
      <c r="Q2148" s="28" t="s">
        <v>38</v>
      </c>
      <c r="R2148" s="29" t="s">
        <v>38</v>
      </c>
      <c r="S2148" s="28" t="s">
        <v>65</v>
      </c>
      <c r="T2148" s="28" t="s">
        <v>38</v>
      </c>
      <c r="U2148" s="5" t="s">
        <v>38</v>
      </c>
      <c r="V2148" s="28" t="s">
        <v>66</v>
      </c>
      <c r="W2148" s="7" t="s">
        <v>38</v>
      </c>
      <c r="X2148" s="7" t="s">
        <v>38</v>
      </c>
      <c r="Y2148" s="5" t="s">
        <v>38</v>
      </c>
      <c r="Z2148" s="5" t="s">
        <v>38</v>
      </c>
      <c r="AA2148" s="6" t="s">
        <v>38</v>
      </c>
      <c r="AB2148" s="6" t="s">
        <v>38</v>
      </c>
      <c r="AC2148" s="6" t="s">
        <v>38</v>
      </c>
      <c r="AD2148" s="6" t="s">
        <v>38</v>
      </c>
      <c r="AE2148" s="6" t="s">
        <v>38</v>
      </c>
    </row>
    <row r="2149">
      <c r="A2149" s="28" t="s">
        <v>5206</v>
      </c>
      <c r="B2149" s="6" t="s">
        <v>5207</v>
      </c>
      <c r="C2149" s="6" t="s">
        <v>5053</v>
      </c>
      <c r="D2149" s="7" t="s">
        <v>34</v>
      </c>
      <c r="E2149" s="28" t="s">
        <v>35</v>
      </c>
      <c r="F2149" s="5" t="s">
        <v>44</v>
      </c>
      <c r="G2149" s="6" t="s">
        <v>1644</v>
      </c>
      <c r="H2149" s="6" t="s">
        <v>38</v>
      </c>
      <c r="I2149" s="6" t="s">
        <v>38</v>
      </c>
      <c r="J2149" s="8" t="s">
        <v>685</v>
      </c>
      <c r="K2149" s="5" t="s">
        <v>686</v>
      </c>
      <c r="L2149" s="7" t="s">
        <v>687</v>
      </c>
      <c r="M2149" s="9">
        <v>362700</v>
      </c>
      <c r="N2149" s="5" t="s">
        <v>655</v>
      </c>
      <c r="O2149" s="31">
        <v>43525.4762268519</v>
      </c>
      <c r="P2149" s="32">
        <v>43525.4762268519</v>
      </c>
      <c r="Q2149" s="28" t="s">
        <v>38</v>
      </c>
      <c r="R2149" s="29" t="s">
        <v>38</v>
      </c>
      <c r="S2149" s="28" t="s">
        <v>65</v>
      </c>
      <c r="T2149" s="28" t="s">
        <v>38</v>
      </c>
      <c r="U2149" s="5" t="s">
        <v>38</v>
      </c>
      <c r="V2149" s="28" t="s">
        <v>66</v>
      </c>
      <c r="W2149" s="7" t="s">
        <v>38</v>
      </c>
      <c r="X2149" s="7" t="s">
        <v>38</v>
      </c>
      <c r="Y2149" s="5" t="s">
        <v>38</v>
      </c>
      <c r="Z2149" s="5" t="s">
        <v>38</v>
      </c>
      <c r="AA2149" s="6" t="s">
        <v>38</v>
      </c>
      <c r="AB2149" s="6" t="s">
        <v>38</v>
      </c>
      <c r="AC2149" s="6" t="s">
        <v>38</v>
      </c>
      <c r="AD2149" s="6" t="s">
        <v>38</v>
      </c>
      <c r="AE2149" s="6" t="s">
        <v>38</v>
      </c>
    </row>
    <row r="2150">
      <c r="A2150" s="28" t="s">
        <v>5208</v>
      </c>
      <c r="B2150" s="6" t="s">
        <v>5209</v>
      </c>
      <c r="C2150" s="6" t="s">
        <v>5210</v>
      </c>
      <c r="D2150" s="7" t="s">
        <v>34</v>
      </c>
      <c r="E2150" s="28" t="s">
        <v>35</v>
      </c>
      <c r="F2150" s="5" t="s">
        <v>44</v>
      </c>
      <c r="G2150" s="6" t="s">
        <v>1644</v>
      </c>
      <c r="H2150" s="6" t="s">
        <v>38</v>
      </c>
      <c r="I2150" s="6" t="s">
        <v>38</v>
      </c>
      <c r="J2150" s="8" t="s">
        <v>681</v>
      </c>
      <c r="K2150" s="5" t="s">
        <v>682</v>
      </c>
      <c r="L2150" s="7" t="s">
        <v>304</v>
      </c>
      <c r="M2150" s="9">
        <v>362800</v>
      </c>
      <c r="N2150" s="5" t="s">
        <v>655</v>
      </c>
      <c r="O2150" s="31">
        <v>43524.9128819444</v>
      </c>
      <c r="P2150" s="32">
        <v>43524.9128819444</v>
      </c>
      <c r="Q2150" s="28" t="s">
        <v>38</v>
      </c>
      <c r="R2150" s="29" t="s">
        <v>38</v>
      </c>
      <c r="S2150" s="28" t="s">
        <v>65</v>
      </c>
      <c r="T2150" s="28" t="s">
        <v>38</v>
      </c>
      <c r="U2150" s="5" t="s">
        <v>38</v>
      </c>
      <c r="V2150" s="28" t="s">
        <v>66</v>
      </c>
      <c r="W2150" s="7" t="s">
        <v>38</v>
      </c>
      <c r="X2150" s="7" t="s">
        <v>38</v>
      </c>
      <c r="Y2150" s="5" t="s">
        <v>38</v>
      </c>
      <c r="Z2150" s="5" t="s">
        <v>38</v>
      </c>
      <c r="AA2150" s="6" t="s">
        <v>38</v>
      </c>
      <c r="AB2150" s="6" t="s">
        <v>38</v>
      </c>
      <c r="AC2150" s="6" t="s">
        <v>38</v>
      </c>
      <c r="AD2150" s="6" t="s">
        <v>38</v>
      </c>
      <c r="AE2150" s="6" t="s">
        <v>38</v>
      </c>
    </row>
    <row r="2151">
      <c r="A2151" s="28" t="s">
        <v>5211</v>
      </c>
      <c r="B2151" s="6" t="s">
        <v>5212</v>
      </c>
      <c r="C2151" s="6" t="s">
        <v>5048</v>
      </c>
      <c r="D2151" s="7" t="s">
        <v>34</v>
      </c>
      <c r="E2151" s="28" t="s">
        <v>35</v>
      </c>
      <c r="F2151" s="5" t="s">
        <v>44</v>
      </c>
      <c r="G2151" s="6" t="s">
        <v>1644</v>
      </c>
      <c r="H2151" s="6" t="s">
        <v>38</v>
      </c>
      <c r="I2151" s="6" t="s">
        <v>38</v>
      </c>
      <c r="J2151" s="8" t="s">
        <v>4011</v>
      </c>
      <c r="K2151" s="5" t="s">
        <v>4012</v>
      </c>
      <c r="L2151" s="7" t="s">
        <v>4013</v>
      </c>
      <c r="M2151" s="9">
        <v>362900</v>
      </c>
      <c r="N2151" s="5" t="s">
        <v>655</v>
      </c>
      <c r="O2151" s="31">
        <v>43525.4762268519</v>
      </c>
      <c r="P2151" s="32">
        <v>43525.4762268519</v>
      </c>
      <c r="Q2151" s="28" t="s">
        <v>38</v>
      </c>
      <c r="R2151" s="29" t="s">
        <v>38</v>
      </c>
      <c r="S2151" s="28" t="s">
        <v>79</v>
      </c>
      <c r="T2151" s="28" t="s">
        <v>38</v>
      </c>
      <c r="U2151" s="5" t="s">
        <v>38</v>
      </c>
      <c r="V2151" s="28" t="s">
        <v>3301</v>
      </c>
      <c r="W2151" s="7" t="s">
        <v>38</v>
      </c>
      <c r="X2151" s="7" t="s">
        <v>38</v>
      </c>
      <c r="Y2151" s="5" t="s">
        <v>38</v>
      </c>
      <c r="Z2151" s="5" t="s">
        <v>38</v>
      </c>
      <c r="AA2151" s="6" t="s">
        <v>38</v>
      </c>
      <c r="AB2151" s="6" t="s">
        <v>38</v>
      </c>
      <c r="AC2151" s="6" t="s">
        <v>38</v>
      </c>
      <c r="AD2151" s="6" t="s">
        <v>38</v>
      </c>
      <c r="AE2151" s="6" t="s">
        <v>38</v>
      </c>
    </row>
    <row r="2152">
      <c r="A2152" s="28" t="s">
        <v>5213</v>
      </c>
      <c r="B2152" s="6" t="s">
        <v>5214</v>
      </c>
      <c r="C2152" s="6" t="s">
        <v>5053</v>
      </c>
      <c r="D2152" s="7" t="s">
        <v>34</v>
      </c>
      <c r="E2152" s="28" t="s">
        <v>35</v>
      </c>
      <c r="F2152" s="5" t="s">
        <v>44</v>
      </c>
      <c r="G2152" s="6" t="s">
        <v>1644</v>
      </c>
      <c r="H2152" s="6" t="s">
        <v>38</v>
      </c>
      <c r="I2152" s="6" t="s">
        <v>38</v>
      </c>
      <c r="J2152" s="8" t="s">
        <v>5215</v>
      </c>
      <c r="K2152" s="5" t="s">
        <v>5216</v>
      </c>
      <c r="L2152" s="7" t="s">
        <v>5217</v>
      </c>
      <c r="M2152" s="9">
        <v>363000</v>
      </c>
      <c r="N2152" s="5" t="s">
        <v>655</v>
      </c>
      <c r="O2152" s="31">
        <v>43524.6525347222</v>
      </c>
      <c r="P2152" s="32">
        <v>43524.6525347222</v>
      </c>
      <c r="Q2152" s="28" t="s">
        <v>38</v>
      </c>
      <c r="R2152" s="29" t="s">
        <v>38</v>
      </c>
      <c r="S2152" s="28" t="s">
        <v>79</v>
      </c>
      <c r="T2152" s="28" t="s">
        <v>38</v>
      </c>
      <c r="U2152" s="5" t="s">
        <v>38</v>
      </c>
      <c r="V2152" s="28" t="s">
        <v>3275</v>
      </c>
      <c r="W2152" s="7" t="s">
        <v>38</v>
      </c>
      <c r="X2152" s="7" t="s">
        <v>38</v>
      </c>
      <c r="Y2152" s="5" t="s">
        <v>38</v>
      </c>
      <c r="Z2152" s="5" t="s">
        <v>38</v>
      </c>
      <c r="AA2152" s="6" t="s">
        <v>38</v>
      </c>
      <c r="AB2152" s="6" t="s">
        <v>38</v>
      </c>
      <c r="AC2152" s="6" t="s">
        <v>38</v>
      </c>
      <c r="AD2152" s="6" t="s">
        <v>38</v>
      </c>
      <c r="AE2152" s="6" t="s">
        <v>38</v>
      </c>
    </row>
    <row r="2153">
      <c r="A2153" s="28" t="s">
        <v>5218</v>
      </c>
      <c r="B2153" s="6" t="s">
        <v>5219</v>
      </c>
      <c r="C2153" s="6" t="s">
        <v>5053</v>
      </c>
      <c r="D2153" s="7" t="s">
        <v>34</v>
      </c>
      <c r="E2153" s="28" t="s">
        <v>35</v>
      </c>
      <c r="F2153" s="5" t="s">
        <v>44</v>
      </c>
      <c r="G2153" s="6" t="s">
        <v>1644</v>
      </c>
      <c r="H2153" s="6" t="s">
        <v>38</v>
      </c>
      <c r="I2153" s="6" t="s">
        <v>38</v>
      </c>
      <c r="J2153" s="8" t="s">
        <v>5220</v>
      </c>
      <c r="K2153" s="5" t="s">
        <v>5221</v>
      </c>
      <c r="L2153" s="7" t="s">
        <v>5222</v>
      </c>
      <c r="M2153" s="9">
        <v>363100</v>
      </c>
      <c r="N2153" s="5" t="s">
        <v>655</v>
      </c>
      <c r="O2153" s="31">
        <v>43524.6525347222</v>
      </c>
      <c r="P2153" s="32">
        <v>43524.6525347222</v>
      </c>
      <c r="Q2153" s="28" t="s">
        <v>38</v>
      </c>
      <c r="R2153" s="29" t="s">
        <v>38</v>
      </c>
      <c r="S2153" s="28" t="s">
        <v>79</v>
      </c>
      <c r="T2153" s="28" t="s">
        <v>38</v>
      </c>
      <c r="U2153" s="5" t="s">
        <v>38</v>
      </c>
      <c r="V2153" s="28" t="s">
        <v>3311</v>
      </c>
      <c r="W2153" s="7" t="s">
        <v>38</v>
      </c>
      <c r="X2153" s="7" t="s">
        <v>38</v>
      </c>
      <c r="Y2153" s="5" t="s">
        <v>38</v>
      </c>
      <c r="Z2153" s="5" t="s">
        <v>38</v>
      </c>
      <c r="AA2153" s="6" t="s">
        <v>38</v>
      </c>
      <c r="AB2153" s="6" t="s">
        <v>38</v>
      </c>
      <c r="AC2153" s="6" t="s">
        <v>38</v>
      </c>
      <c r="AD2153" s="6" t="s">
        <v>38</v>
      </c>
      <c r="AE2153" s="6" t="s">
        <v>38</v>
      </c>
    </row>
    <row r="2154">
      <c r="A2154" s="28" t="s">
        <v>5223</v>
      </c>
      <c r="B2154" s="6" t="s">
        <v>5224</v>
      </c>
      <c r="C2154" s="6" t="s">
        <v>5048</v>
      </c>
      <c r="D2154" s="7" t="s">
        <v>34</v>
      </c>
      <c r="E2154" s="28" t="s">
        <v>35</v>
      </c>
      <c r="F2154" s="5" t="s">
        <v>44</v>
      </c>
      <c r="G2154" s="6" t="s">
        <v>1644</v>
      </c>
      <c r="H2154" s="6" t="s">
        <v>38</v>
      </c>
      <c r="I2154" s="6" t="s">
        <v>38</v>
      </c>
      <c r="J2154" s="8" t="s">
        <v>2876</v>
      </c>
      <c r="K2154" s="5" t="s">
        <v>2877</v>
      </c>
      <c r="L2154" s="7" t="s">
        <v>2878</v>
      </c>
      <c r="M2154" s="9">
        <v>363200</v>
      </c>
      <c r="N2154" s="5" t="s">
        <v>655</v>
      </c>
      <c r="O2154" s="31">
        <v>43525.5549652778</v>
      </c>
      <c r="P2154" s="32">
        <v>43525.5549652778</v>
      </c>
      <c r="Q2154" s="28" t="s">
        <v>38</v>
      </c>
      <c r="R2154" s="29" t="s">
        <v>38</v>
      </c>
      <c r="S2154" s="28" t="s">
        <v>79</v>
      </c>
      <c r="T2154" s="28" t="s">
        <v>38</v>
      </c>
      <c r="U2154" s="5" t="s">
        <v>38</v>
      </c>
      <c r="V2154" s="28" t="s">
        <v>2983</v>
      </c>
      <c r="W2154" s="7" t="s">
        <v>38</v>
      </c>
      <c r="X2154" s="7" t="s">
        <v>38</v>
      </c>
      <c r="Y2154" s="5" t="s">
        <v>38</v>
      </c>
      <c r="Z2154" s="5" t="s">
        <v>38</v>
      </c>
      <c r="AA2154" s="6" t="s">
        <v>38</v>
      </c>
      <c r="AB2154" s="6" t="s">
        <v>38</v>
      </c>
      <c r="AC2154" s="6" t="s">
        <v>38</v>
      </c>
      <c r="AD2154" s="6" t="s">
        <v>38</v>
      </c>
      <c r="AE2154" s="6" t="s">
        <v>38</v>
      </c>
    </row>
    <row r="2155">
      <c r="A2155" s="28" t="s">
        <v>4983</v>
      </c>
      <c r="B2155" s="6" t="s">
        <v>4982</v>
      </c>
      <c r="C2155" s="6" t="s">
        <v>697</v>
      </c>
      <c r="D2155" s="7" t="s">
        <v>34</v>
      </c>
      <c r="E2155" s="28" t="s">
        <v>35</v>
      </c>
      <c r="F2155" s="5" t="s">
        <v>233</v>
      </c>
      <c r="G2155" s="6" t="s">
        <v>234</v>
      </c>
      <c r="H2155" s="6" t="s">
        <v>38</v>
      </c>
      <c r="I2155" s="6" t="s">
        <v>38</v>
      </c>
      <c r="J2155" s="8" t="s">
        <v>648</v>
      </c>
      <c r="K2155" s="5" t="s">
        <v>649</v>
      </c>
      <c r="L2155" s="7" t="s">
        <v>650</v>
      </c>
      <c r="M2155" s="9">
        <v>349101</v>
      </c>
      <c r="N2155" s="5" t="s">
        <v>238</v>
      </c>
      <c r="O2155" s="31">
        <v>43524.9128819444</v>
      </c>
      <c r="P2155" s="32">
        <v>43524.9128819444</v>
      </c>
      <c r="Q2155" s="28" t="s">
        <v>4981</v>
      </c>
      <c r="R2155" s="29" t="s">
        <v>5225</v>
      </c>
      <c r="S2155" s="28" t="s">
        <v>65</v>
      </c>
      <c r="T2155" s="28" t="s">
        <v>689</v>
      </c>
      <c r="U2155" s="5" t="s">
        <v>241</v>
      </c>
      <c r="V2155" s="28" t="s">
        <v>66</v>
      </c>
      <c r="W2155" s="7" t="s">
        <v>38</v>
      </c>
      <c r="X2155" s="7" t="s">
        <v>38</v>
      </c>
      <c r="Y2155" s="5" t="s">
        <v>243</v>
      </c>
      <c r="Z2155" s="5" t="s">
        <v>38</v>
      </c>
      <c r="AA2155" s="6" t="s">
        <v>38</v>
      </c>
      <c r="AB2155" s="6" t="s">
        <v>38</v>
      </c>
      <c r="AC2155" s="6" t="s">
        <v>38</v>
      </c>
      <c r="AD2155" s="6" t="s">
        <v>38</v>
      </c>
      <c r="AE2155" s="6" t="s">
        <v>38</v>
      </c>
    </row>
    <row r="2156">
      <c r="A2156" s="28" t="s">
        <v>5182</v>
      </c>
      <c r="B2156" s="6" t="s">
        <v>1044</v>
      </c>
      <c r="C2156" s="6" t="s">
        <v>697</v>
      </c>
      <c r="D2156" s="7" t="s">
        <v>34</v>
      </c>
      <c r="E2156" s="28" t="s">
        <v>35</v>
      </c>
      <c r="F2156" s="5" t="s">
        <v>233</v>
      </c>
      <c r="G2156" s="6" t="s">
        <v>234</v>
      </c>
      <c r="H2156" s="6" t="s">
        <v>38</v>
      </c>
      <c r="I2156" s="6" t="s">
        <v>38</v>
      </c>
      <c r="J2156" s="8" t="s">
        <v>685</v>
      </c>
      <c r="K2156" s="5" t="s">
        <v>686</v>
      </c>
      <c r="L2156" s="7" t="s">
        <v>687</v>
      </c>
      <c r="M2156" s="9">
        <v>17652</v>
      </c>
      <c r="N2156" s="5" t="s">
        <v>238</v>
      </c>
      <c r="O2156" s="31">
        <v>43524.9128819444</v>
      </c>
      <c r="P2156" s="32">
        <v>43524.9128819444</v>
      </c>
      <c r="Q2156" s="28" t="s">
        <v>1045</v>
      </c>
      <c r="R2156" s="29" t="s">
        <v>5226</v>
      </c>
      <c r="S2156" s="28" t="s">
        <v>65</v>
      </c>
      <c r="T2156" s="28" t="s">
        <v>689</v>
      </c>
      <c r="U2156" s="5" t="s">
        <v>241</v>
      </c>
      <c r="V2156" s="28" t="s">
        <v>66</v>
      </c>
      <c r="W2156" s="7" t="s">
        <v>38</v>
      </c>
      <c r="X2156" s="7" t="s">
        <v>38</v>
      </c>
      <c r="Y2156" s="5" t="s">
        <v>243</v>
      </c>
      <c r="Z2156" s="5" t="s">
        <v>38</v>
      </c>
      <c r="AA2156" s="6" t="s">
        <v>38</v>
      </c>
      <c r="AB2156" s="6" t="s">
        <v>38</v>
      </c>
      <c r="AC2156" s="6" t="s">
        <v>38</v>
      </c>
      <c r="AD2156" s="6" t="s">
        <v>38</v>
      </c>
      <c r="AE2156" s="6" t="s">
        <v>38</v>
      </c>
    </row>
    <row r="2157">
      <c r="A2157" s="28" t="s">
        <v>5227</v>
      </c>
      <c r="B2157" s="6" t="s">
        <v>5228</v>
      </c>
      <c r="C2157" s="6" t="s">
        <v>697</v>
      </c>
      <c r="D2157" s="7" t="s">
        <v>34</v>
      </c>
      <c r="E2157" s="28" t="s">
        <v>35</v>
      </c>
      <c r="F2157" s="5" t="s">
        <v>233</v>
      </c>
      <c r="G2157" s="6" t="s">
        <v>234</v>
      </c>
      <c r="H2157" s="6" t="s">
        <v>38</v>
      </c>
      <c r="I2157" s="6" t="s">
        <v>38</v>
      </c>
      <c r="J2157" s="8" t="s">
        <v>648</v>
      </c>
      <c r="K2157" s="5" t="s">
        <v>649</v>
      </c>
      <c r="L2157" s="7" t="s">
        <v>650</v>
      </c>
      <c r="M2157" s="9">
        <v>363500</v>
      </c>
      <c r="N2157" s="5" t="s">
        <v>780</v>
      </c>
      <c r="O2157" s="31">
        <v>43524.9128819444</v>
      </c>
      <c r="P2157" s="32">
        <v>43524.9128819444</v>
      </c>
      <c r="Q2157" s="28" t="s">
        <v>38</v>
      </c>
      <c r="R2157" s="29" t="s">
        <v>38</v>
      </c>
      <c r="S2157" s="28" t="s">
        <v>65</v>
      </c>
      <c r="T2157" s="28" t="s">
        <v>651</v>
      </c>
      <c r="U2157" s="5" t="s">
        <v>241</v>
      </c>
      <c r="V2157" s="28" t="s">
        <v>66</v>
      </c>
      <c r="W2157" s="7" t="s">
        <v>38</v>
      </c>
      <c r="X2157" s="7" t="s">
        <v>38</v>
      </c>
      <c r="Y2157" s="5" t="s">
        <v>243</v>
      </c>
      <c r="Z2157" s="5" t="s">
        <v>38</v>
      </c>
      <c r="AA2157" s="6" t="s">
        <v>38</v>
      </c>
      <c r="AB2157" s="6" t="s">
        <v>38</v>
      </c>
      <c r="AC2157" s="6" t="s">
        <v>38</v>
      </c>
      <c r="AD2157" s="6" t="s">
        <v>38</v>
      </c>
      <c r="AE2157" s="6" t="s">
        <v>38</v>
      </c>
    </row>
    <row r="2158">
      <c r="A2158" s="28" t="s">
        <v>5143</v>
      </c>
      <c r="B2158" s="6" t="s">
        <v>5229</v>
      </c>
      <c r="C2158" s="6" t="s">
        <v>3894</v>
      </c>
      <c r="D2158" s="7" t="s">
        <v>34</v>
      </c>
      <c r="E2158" s="28" t="s">
        <v>35</v>
      </c>
      <c r="F2158" s="5" t="s">
        <v>159</v>
      </c>
      <c r="G2158" s="6" t="s">
        <v>234</v>
      </c>
      <c r="H2158" s="6" t="s">
        <v>38</v>
      </c>
      <c r="I2158" s="6" t="s">
        <v>38</v>
      </c>
      <c r="J2158" s="8" t="s">
        <v>409</v>
      </c>
      <c r="K2158" s="5" t="s">
        <v>410</v>
      </c>
      <c r="L2158" s="7" t="s">
        <v>304</v>
      </c>
      <c r="M2158" s="9">
        <v>358601</v>
      </c>
      <c r="N2158" s="5" t="s">
        <v>48</v>
      </c>
      <c r="O2158" s="31">
        <v>43524.6525347222</v>
      </c>
      <c r="P2158" s="32">
        <v>43524.6525347222</v>
      </c>
      <c r="Q2158" s="28" t="s">
        <v>5141</v>
      </c>
      <c r="R2158" s="29" t="s">
        <v>38</v>
      </c>
      <c r="S2158" s="28" t="s">
        <v>79</v>
      </c>
      <c r="T2158" s="28" t="s">
        <v>38</v>
      </c>
      <c r="U2158" s="5" t="s">
        <v>38</v>
      </c>
      <c r="V2158" s="28" t="s">
        <v>578</v>
      </c>
      <c r="W2158" s="7" t="s">
        <v>38</v>
      </c>
      <c r="X2158" s="7" t="s">
        <v>38</v>
      </c>
      <c r="Y2158" s="5" t="s">
        <v>38</v>
      </c>
      <c r="Z2158" s="5" t="s">
        <v>38</v>
      </c>
      <c r="AA2158" s="6" t="s">
        <v>38</v>
      </c>
      <c r="AB2158" s="6" t="s">
        <v>38</v>
      </c>
      <c r="AC2158" s="6" t="s">
        <v>38</v>
      </c>
      <c r="AD2158" s="6" t="s">
        <v>38</v>
      </c>
      <c r="AE2158" s="6" t="s">
        <v>38</v>
      </c>
    </row>
    <row r="2159">
      <c r="A2159" s="28" t="s">
        <v>5230</v>
      </c>
      <c r="B2159" s="6" t="s">
        <v>5231</v>
      </c>
      <c r="C2159" s="6" t="s">
        <v>3894</v>
      </c>
      <c r="D2159" s="7" t="s">
        <v>34</v>
      </c>
      <c r="E2159" s="28" t="s">
        <v>35</v>
      </c>
      <c r="F2159" s="5" t="s">
        <v>2752</v>
      </c>
      <c r="G2159" s="6" t="s">
        <v>234</v>
      </c>
      <c r="H2159" s="6" t="s">
        <v>38</v>
      </c>
      <c r="I2159" s="6" t="s">
        <v>38</v>
      </c>
      <c r="J2159" s="8" t="s">
        <v>466</v>
      </c>
      <c r="K2159" s="5" t="s">
        <v>467</v>
      </c>
      <c r="L2159" s="7" t="s">
        <v>468</v>
      </c>
      <c r="M2159" s="9">
        <v>363700</v>
      </c>
      <c r="N2159" s="5" t="s">
        <v>238</v>
      </c>
      <c r="O2159" s="31">
        <v>43524.6525347222</v>
      </c>
      <c r="P2159" s="32">
        <v>43524.6525347222</v>
      </c>
      <c r="Q2159" s="28" t="s">
        <v>38</v>
      </c>
      <c r="R2159" s="29" t="s">
        <v>5232</v>
      </c>
      <c r="S2159" s="28" t="s">
        <v>79</v>
      </c>
      <c r="T2159" s="28" t="s">
        <v>38</v>
      </c>
      <c r="U2159" s="5" t="s">
        <v>38</v>
      </c>
      <c r="V2159" s="28" t="s">
        <v>3311</v>
      </c>
      <c r="W2159" s="7" t="s">
        <v>38</v>
      </c>
      <c r="X2159" s="7" t="s">
        <v>38</v>
      </c>
      <c r="Y2159" s="5" t="s">
        <v>38</v>
      </c>
      <c r="Z2159" s="5" t="s">
        <v>38</v>
      </c>
      <c r="AA2159" s="6" t="s">
        <v>38</v>
      </c>
      <c r="AB2159" s="6" t="s">
        <v>100</v>
      </c>
      <c r="AC2159" s="6" t="s">
        <v>38</v>
      </c>
      <c r="AD2159" s="6" t="s">
        <v>38</v>
      </c>
      <c r="AE2159" s="6" t="s">
        <v>38</v>
      </c>
    </row>
    <row r="2160">
      <c r="A2160" s="28" t="s">
        <v>5233</v>
      </c>
      <c r="B2160" s="6" t="s">
        <v>5234</v>
      </c>
      <c r="C2160" s="6" t="s">
        <v>4810</v>
      </c>
      <c r="D2160" s="7" t="s">
        <v>34</v>
      </c>
      <c r="E2160" s="28" t="s">
        <v>35</v>
      </c>
      <c r="F2160" s="5" t="s">
        <v>159</v>
      </c>
      <c r="G2160" s="6" t="s">
        <v>61</v>
      </c>
      <c r="H2160" s="6" t="s">
        <v>38</v>
      </c>
      <c r="I2160" s="6" t="s">
        <v>38</v>
      </c>
      <c r="J2160" s="8" t="s">
        <v>666</v>
      </c>
      <c r="K2160" s="5" t="s">
        <v>667</v>
      </c>
      <c r="L2160" s="7" t="s">
        <v>668</v>
      </c>
      <c r="M2160" s="9">
        <v>363800</v>
      </c>
      <c r="N2160" s="5" t="s">
        <v>238</v>
      </c>
      <c r="O2160" s="31">
        <v>43524.6525347222</v>
      </c>
      <c r="P2160" s="32">
        <v>43524.6525347222</v>
      </c>
      <c r="Q2160" s="28" t="s">
        <v>38</v>
      </c>
      <c r="R2160" s="29" t="s">
        <v>5235</v>
      </c>
      <c r="S2160" s="28" t="s">
        <v>65</v>
      </c>
      <c r="T2160" s="28" t="s">
        <v>38</v>
      </c>
      <c r="U2160" s="5" t="s">
        <v>38</v>
      </c>
      <c r="V2160" s="28" t="s">
        <v>66</v>
      </c>
      <c r="W2160" s="7" t="s">
        <v>38</v>
      </c>
      <c r="X2160" s="7" t="s">
        <v>38</v>
      </c>
      <c r="Y2160" s="5" t="s">
        <v>38</v>
      </c>
      <c r="Z2160" s="5" t="s">
        <v>38</v>
      </c>
      <c r="AA2160" s="6" t="s">
        <v>38</v>
      </c>
      <c r="AB2160" s="6" t="s">
        <v>38</v>
      </c>
      <c r="AC2160" s="6" t="s">
        <v>38</v>
      </c>
      <c r="AD2160" s="6" t="s">
        <v>38</v>
      </c>
      <c r="AE2160" s="6" t="s">
        <v>38</v>
      </c>
    </row>
    <row r="2161">
      <c r="A2161" s="28" t="s">
        <v>5236</v>
      </c>
      <c r="B2161" s="6" t="s">
        <v>5237</v>
      </c>
      <c r="C2161" s="6" t="s">
        <v>1437</v>
      </c>
      <c r="D2161" s="7" t="s">
        <v>34</v>
      </c>
      <c r="E2161" s="28" t="s">
        <v>35</v>
      </c>
      <c r="F2161" s="5" t="s">
        <v>2752</v>
      </c>
      <c r="G2161" s="6" t="s">
        <v>234</v>
      </c>
      <c r="H2161" s="6" t="s">
        <v>38</v>
      </c>
      <c r="I2161" s="6" t="s">
        <v>38</v>
      </c>
      <c r="J2161" s="8" t="s">
        <v>389</v>
      </c>
      <c r="K2161" s="5" t="s">
        <v>390</v>
      </c>
      <c r="L2161" s="7" t="s">
        <v>391</v>
      </c>
      <c r="M2161" s="9">
        <v>363900</v>
      </c>
      <c r="N2161" s="5" t="s">
        <v>238</v>
      </c>
      <c r="O2161" s="31">
        <v>43524.6525347222</v>
      </c>
      <c r="P2161" s="32">
        <v>43524.6525347222</v>
      </c>
      <c r="Q2161" s="28" t="s">
        <v>38</v>
      </c>
      <c r="R2161" s="29" t="s">
        <v>5238</v>
      </c>
      <c r="S2161" s="28" t="s">
        <v>79</v>
      </c>
      <c r="T2161" s="28" t="s">
        <v>38</v>
      </c>
      <c r="U2161" s="5" t="s">
        <v>38</v>
      </c>
      <c r="V2161" s="28" t="s">
        <v>3275</v>
      </c>
      <c r="W2161" s="7" t="s">
        <v>38</v>
      </c>
      <c r="X2161" s="7" t="s">
        <v>38</v>
      </c>
      <c r="Y2161" s="5" t="s">
        <v>38</v>
      </c>
      <c r="Z2161" s="5" t="s">
        <v>38</v>
      </c>
      <c r="AA2161" s="6" t="s">
        <v>38</v>
      </c>
      <c r="AB2161" s="6" t="s">
        <v>5239</v>
      </c>
      <c r="AC2161" s="6" t="s">
        <v>38</v>
      </c>
      <c r="AD2161" s="6" t="s">
        <v>38</v>
      </c>
      <c r="AE2161" s="6" t="s">
        <v>38</v>
      </c>
    </row>
    <row r="2162">
      <c r="A2162" s="28" t="s">
        <v>5240</v>
      </c>
      <c r="B2162" s="6" t="s">
        <v>5241</v>
      </c>
      <c r="C2162" s="6" t="s">
        <v>4748</v>
      </c>
      <c r="D2162" s="7" t="s">
        <v>34</v>
      </c>
      <c r="E2162" s="28" t="s">
        <v>35</v>
      </c>
      <c r="F2162" s="5" t="s">
        <v>159</v>
      </c>
      <c r="G2162" s="6" t="s">
        <v>234</v>
      </c>
      <c r="H2162" s="6" t="s">
        <v>38</v>
      </c>
      <c r="I2162" s="6" t="s">
        <v>38</v>
      </c>
      <c r="J2162" s="8" t="s">
        <v>666</v>
      </c>
      <c r="K2162" s="5" t="s">
        <v>667</v>
      </c>
      <c r="L2162" s="7" t="s">
        <v>668</v>
      </c>
      <c r="M2162" s="9">
        <v>364000</v>
      </c>
      <c r="N2162" s="5" t="s">
        <v>48</v>
      </c>
      <c r="O2162" s="31">
        <v>43524.6525347222</v>
      </c>
      <c r="P2162" s="32">
        <v>43524.6525347222</v>
      </c>
      <c r="Q2162" s="28" t="s">
        <v>38</v>
      </c>
      <c r="R2162" s="29" t="s">
        <v>38</v>
      </c>
      <c r="S2162" s="28" t="s">
        <v>65</v>
      </c>
      <c r="T2162" s="28" t="s">
        <v>38</v>
      </c>
      <c r="U2162" s="5" t="s">
        <v>38</v>
      </c>
      <c r="V2162" s="28" t="s">
        <v>66</v>
      </c>
      <c r="W2162" s="7" t="s">
        <v>38</v>
      </c>
      <c r="X2162" s="7" t="s">
        <v>38</v>
      </c>
      <c r="Y2162" s="5" t="s">
        <v>38</v>
      </c>
      <c r="Z2162" s="5" t="s">
        <v>38</v>
      </c>
      <c r="AA2162" s="6" t="s">
        <v>38</v>
      </c>
      <c r="AB2162" s="6" t="s">
        <v>38</v>
      </c>
      <c r="AC2162" s="6" t="s">
        <v>38</v>
      </c>
      <c r="AD2162" s="6" t="s">
        <v>38</v>
      </c>
      <c r="AE2162" s="6" t="s">
        <v>38</v>
      </c>
    </row>
    <row r="2163">
      <c r="A2163" s="28" t="s">
        <v>5242</v>
      </c>
      <c r="B2163" s="6" t="s">
        <v>5243</v>
      </c>
      <c r="C2163" s="6" t="s">
        <v>597</v>
      </c>
      <c r="D2163" s="7" t="s">
        <v>34</v>
      </c>
      <c r="E2163" s="28" t="s">
        <v>35</v>
      </c>
      <c r="F2163" s="5" t="s">
        <v>22</v>
      </c>
      <c r="G2163" s="6" t="s">
        <v>2947</v>
      </c>
      <c r="H2163" s="6" t="s">
        <v>38</v>
      </c>
      <c r="I2163" s="6" t="s">
        <v>38</v>
      </c>
      <c r="J2163" s="8" t="s">
        <v>2093</v>
      </c>
      <c r="K2163" s="5" t="s">
        <v>2094</v>
      </c>
      <c r="L2163" s="7" t="s">
        <v>2095</v>
      </c>
      <c r="M2163" s="9">
        <v>364100</v>
      </c>
      <c r="N2163" s="5" t="s">
        <v>238</v>
      </c>
      <c r="O2163" s="31">
        <v>43524.6525347222</v>
      </c>
      <c r="P2163" s="32">
        <v>43524.6525347222</v>
      </c>
      <c r="Q2163" s="28" t="s">
        <v>38</v>
      </c>
      <c r="R2163" s="29" t="s">
        <v>5244</v>
      </c>
      <c r="S2163" s="28" t="s">
        <v>65</v>
      </c>
      <c r="T2163" s="28" t="s">
        <v>1035</v>
      </c>
      <c r="U2163" s="5" t="s">
        <v>241</v>
      </c>
      <c r="V2163" s="28" t="s">
        <v>66</v>
      </c>
      <c r="W2163" s="7" t="s">
        <v>5082</v>
      </c>
      <c r="X2163" s="7" t="s">
        <v>38</v>
      </c>
      <c r="Y2163" s="5" t="s">
        <v>243</v>
      </c>
      <c r="Z2163" s="5" t="s">
        <v>38</v>
      </c>
      <c r="AA2163" s="6" t="s">
        <v>38</v>
      </c>
      <c r="AB2163" s="6" t="s">
        <v>38</v>
      </c>
      <c r="AC2163" s="6" t="s">
        <v>38</v>
      </c>
      <c r="AD2163" s="6" t="s">
        <v>38</v>
      </c>
      <c r="AE2163" s="6" t="s">
        <v>38</v>
      </c>
    </row>
    <row r="2164">
      <c r="A2164" s="28" t="s">
        <v>5245</v>
      </c>
      <c r="B2164" s="6" t="s">
        <v>5246</v>
      </c>
      <c r="C2164" s="6" t="s">
        <v>3894</v>
      </c>
      <c r="D2164" s="7" t="s">
        <v>34</v>
      </c>
      <c r="E2164" s="28" t="s">
        <v>35</v>
      </c>
      <c r="F2164" s="5" t="s">
        <v>22</v>
      </c>
      <c r="G2164" s="6" t="s">
        <v>2947</v>
      </c>
      <c r="H2164" s="6" t="s">
        <v>38</v>
      </c>
      <c r="I2164" s="6" t="s">
        <v>38</v>
      </c>
      <c r="J2164" s="8" t="s">
        <v>2093</v>
      </c>
      <c r="K2164" s="5" t="s">
        <v>2094</v>
      </c>
      <c r="L2164" s="7" t="s">
        <v>2095</v>
      </c>
      <c r="M2164" s="9">
        <v>364200</v>
      </c>
      <c r="N2164" s="5" t="s">
        <v>4575</v>
      </c>
      <c r="O2164" s="31">
        <v>43525.4762384259</v>
      </c>
      <c r="P2164" s="32">
        <v>43525.4762384259</v>
      </c>
      <c r="Q2164" s="28" t="s">
        <v>38</v>
      </c>
      <c r="R2164" s="29" t="s">
        <v>38</v>
      </c>
      <c r="S2164" s="28" t="s">
        <v>65</v>
      </c>
      <c r="T2164" s="28" t="s">
        <v>801</v>
      </c>
      <c r="U2164" s="5" t="s">
        <v>241</v>
      </c>
      <c r="V2164" s="28" t="s">
        <v>66</v>
      </c>
      <c r="W2164" s="7" t="s">
        <v>5006</v>
      </c>
      <c r="X2164" s="7" t="s">
        <v>38</v>
      </c>
      <c r="Y2164" s="5" t="s">
        <v>243</v>
      </c>
      <c r="Z2164" s="5" t="s">
        <v>4577</v>
      </c>
      <c r="AA2164" s="6" t="s">
        <v>38</v>
      </c>
      <c r="AB2164" s="6" t="s">
        <v>38</v>
      </c>
      <c r="AC2164" s="6" t="s">
        <v>38</v>
      </c>
      <c r="AD2164" s="6" t="s">
        <v>38</v>
      </c>
      <c r="AE2164" s="6" t="s">
        <v>38</v>
      </c>
    </row>
    <row r="2165">
      <c r="A2165" s="28" t="s">
        <v>5247</v>
      </c>
      <c r="B2165" s="6" t="s">
        <v>5248</v>
      </c>
      <c r="C2165" s="6" t="s">
        <v>2125</v>
      </c>
      <c r="D2165" s="7" t="s">
        <v>34</v>
      </c>
      <c r="E2165" s="28" t="s">
        <v>35</v>
      </c>
      <c r="F2165" s="5" t="s">
        <v>22</v>
      </c>
      <c r="G2165" s="6" t="s">
        <v>2947</v>
      </c>
      <c r="H2165" s="6" t="s">
        <v>38</v>
      </c>
      <c r="I2165" s="6" t="s">
        <v>38</v>
      </c>
      <c r="J2165" s="8" t="s">
        <v>2093</v>
      </c>
      <c r="K2165" s="5" t="s">
        <v>2094</v>
      </c>
      <c r="L2165" s="7" t="s">
        <v>2095</v>
      </c>
      <c r="M2165" s="9">
        <v>364300</v>
      </c>
      <c r="N2165" s="5" t="s">
        <v>238</v>
      </c>
      <c r="O2165" s="31">
        <v>43525.5549652778</v>
      </c>
      <c r="P2165" s="32">
        <v>43525.5549652778</v>
      </c>
      <c r="Q2165" s="28" t="s">
        <v>38</v>
      </c>
      <c r="R2165" s="29" t="s">
        <v>5249</v>
      </c>
      <c r="S2165" s="28" t="s">
        <v>65</v>
      </c>
      <c r="T2165" s="28" t="s">
        <v>689</v>
      </c>
      <c r="U2165" s="5" t="s">
        <v>241</v>
      </c>
      <c r="V2165" s="28" t="s">
        <v>66</v>
      </c>
      <c r="W2165" s="7" t="s">
        <v>5250</v>
      </c>
      <c r="X2165" s="7" t="s">
        <v>38</v>
      </c>
      <c r="Y2165" s="5" t="s">
        <v>243</v>
      </c>
      <c r="Z2165" s="5" t="s">
        <v>38</v>
      </c>
      <c r="AA2165" s="6" t="s">
        <v>38</v>
      </c>
      <c r="AB2165" s="6" t="s">
        <v>38</v>
      </c>
      <c r="AC2165" s="6" t="s">
        <v>38</v>
      </c>
      <c r="AD2165" s="6" t="s">
        <v>38</v>
      </c>
      <c r="AE2165" s="6" t="s">
        <v>38</v>
      </c>
    </row>
    <row r="2166">
      <c r="A2166" s="28" t="s">
        <v>5251</v>
      </c>
      <c r="B2166" s="6" t="s">
        <v>5252</v>
      </c>
      <c r="C2166" s="6" t="s">
        <v>726</v>
      </c>
      <c r="D2166" s="7" t="s">
        <v>34</v>
      </c>
      <c r="E2166" s="28" t="s">
        <v>35</v>
      </c>
      <c r="F2166" s="5" t="s">
        <v>22</v>
      </c>
      <c r="G2166" s="6" t="s">
        <v>2947</v>
      </c>
      <c r="H2166" s="6" t="s">
        <v>38</v>
      </c>
      <c r="I2166" s="6" t="s">
        <v>38</v>
      </c>
      <c r="J2166" s="8" t="s">
        <v>2093</v>
      </c>
      <c r="K2166" s="5" t="s">
        <v>2094</v>
      </c>
      <c r="L2166" s="7" t="s">
        <v>2095</v>
      </c>
      <c r="M2166" s="9">
        <v>0</v>
      </c>
      <c r="N2166" s="5" t="s">
        <v>238</v>
      </c>
      <c r="O2166" s="31">
        <v>43528.317756713</v>
      </c>
      <c r="P2166" s="32">
        <v>43532.714719294</v>
      </c>
      <c r="Q2166" s="28" t="s">
        <v>38</v>
      </c>
      <c r="R2166" s="29" t="s">
        <v>5253</v>
      </c>
      <c r="S2166" s="28" t="s">
        <v>65</v>
      </c>
      <c r="T2166" s="28" t="s">
        <v>689</v>
      </c>
      <c r="U2166" s="5" t="s">
        <v>241</v>
      </c>
      <c r="V2166" s="28" t="s">
        <v>66</v>
      </c>
      <c r="W2166" s="7" t="s">
        <v>5153</v>
      </c>
      <c r="X2166" s="7" t="s">
        <v>38</v>
      </c>
      <c r="Y2166" s="5" t="s">
        <v>243</v>
      </c>
      <c r="Z2166" s="5" t="s">
        <v>38</v>
      </c>
      <c r="AA2166" s="6" t="s">
        <v>38</v>
      </c>
      <c r="AB2166" s="6" t="s">
        <v>38</v>
      </c>
      <c r="AC2166" s="6" t="s">
        <v>38</v>
      </c>
      <c r="AD2166" s="6" t="s">
        <v>38</v>
      </c>
      <c r="AE2166" s="6" t="s">
        <v>38</v>
      </c>
    </row>
    <row r="2167">
      <c r="A2167" s="28" t="s">
        <v>5254</v>
      </c>
      <c r="B2167" s="6" t="s">
        <v>4935</v>
      </c>
      <c r="C2167" s="6" t="s">
        <v>4810</v>
      </c>
      <c r="D2167" s="7" t="s">
        <v>34</v>
      </c>
      <c r="E2167" s="28" t="s">
        <v>35</v>
      </c>
      <c r="F2167" s="5" t="s">
        <v>159</v>
      </c>
      <c r="G2167" s="6" t="s">
        <v>234</v>
      </c>
      <c r="H2167" s="6" t="s">
        <v>38</v>
      </c>
      <c r="I2167" s="6" t="s">
        <v>38</v>
      </c>
      <c r="J2167" s="8" t="s">
        <v>399</v>
      </c>
      <c r="K2167" s="5" t="s">
        <v>400</v>
      </c>
      <c r="L2167" s="7" t="s">
        <v>401</v>
      </c>
      <c r="M2167" s="9">
        <v>364500</v>
      </c>
      <c r="N2167" s="5" t="s">
        <v>48</v>
      </c>
      <c r="O2167" s="31">
        <v>43524.6525347222</v>
      </c>
      <c r="P2167" s="32">
        <v>43524.6525347222</v>
      </c>
      <c r="Q2167" s="28" t="s">
        <v>38</v>
      </c>
      <c r="R2167" s="29" t="s">
        <v>38</v>
      </c>
      <c r="S2167" s="28" t="s">
        <v>79</v>
      </c>
      <c r="T2167" s="28" t="s">
        <v>38</v>
      </c>
      <c r="U2167" s="5" t="s">
        <v>38</v>
      </c>
      <c r="V2167" s="28" t="s">
        <v>4494</v>
      </c>
      <c r="W2167" s="7" t="s">
        <v>38</v>
      </c>
      <c r="X2167" s="7" t="s">
        <v>38</v>
      </c>
      <c r="Y2167" s="5" t="s">
        <v>38</v>
      </c>
      <c r="Z2167" s="5" t="s">
        <v>38</v>
      </c>
      <c r="AA2167" s="6" t="s">
        <v>38</v>
      </c>
      <c r="AB2167" s="6" t="s">
        <v>38</v>
      </c>
      <c r="AC2167" s="6" t="s">
        <v>38</v>
      </c>
      <c r="AD2167" s="6" t="s">
        <v>38</v>
      </c>
      <c r="AE2167" s="6" t="s">
        <v>38</v>
      </c>
    </row>
    <row r="2168">
      <c r="A2168" s="28" t="s">
        <v>4568</v>
      </c>
      <c r="B2168" s="6" t="s">
        <v>5255</v>
      </c>
      <c r="C2168" s="6" t="s">
        <v>1299</v>
      </c>
      <c r="D2168" s="7" t="s">
        <v>34</v>
      </c>
      <c r="E2168" s="28" t="s">
        <v>35</v>
      </c>
      <c r="F2168" s="5" t="s">
        <v>159</v>
      </c>
      <c r="G2168" s="6" t="s">
        <v>234</v>
      </c>
      <c r="H2168" s="6" t="s">
        <v>38</v>
      </c>
      <c r="I2168" s="6" t="s">
        <v>38</v>
      </c>
      <c r="J2168" s="8" t="s">
        <v>282</v>
      </c>
      <c r="K2168" s="5" t="s">
        <v>283</v>
      </c>
      <c r="L2168" s="7" t="s">
        <v>284</v>
      </c>
      <c r="M2168" s="9">
        <v>32211</v>
      </c>
      <c r="N2168" s="5" t="s">
        <v>48</v>
      </c>
      <c r="O2168" s="31">
        <v>43524.9128819444</v>
      </c>
      <c r="P2168" s="32">
        <v>43524.9128819444</v>
      </c>
      <c r="Q2168" s="28" t="s">
        <v>4566</v>
      </c>
      <c r="R2168" s="29" t="s">
        <v>38</v>
      </c>
      <c r="S2168" s="28" t="s">
        <v>38</v>
      </c>
      <c r="T2168" s="28" t="s">
        <v>38</v>
      </c>
      <c r="U2168" s="5" t="s">
        <v>38</v>
      </c>
      <c r="V2168" s="28" t="s">
        <v>3301</v>
      </c>
      <c r="W2168" s="7" t="s">
        <v>38</v>
      </c>
      <c r="X2168" s="7" t="s">
        <v>38</v>
      </c>
      <c r="Y2168" s="5" t="s">
        <v>38</v>
      </c>
      <c r="Z2168" s="5" t="s">
        <v>38</v>
      </c>
      <c r="AA2168" s="6" t="s">
        <v>38</v>
      </c>
      <c r="AB2168" s="6" t="s">
        <v>38</v>
      </c>
      <c r="AC2168" s="6" t="s">
        <v>38</v>
      </c>
      <c r="AD2168" s="6" t="s">
        <v>38</v>
      </c>
      <c r="AE2168" s="6" t="s">
        <v>38</v>
      </c>
    </row>
    <row r="2169">
      <c r="A2169" s="28" t="s">
        <v>5111</v>
      </c>
      <c r="B2169" s="6" t="s">
        <v>1547</v>
      </c>
      <c r="C2169" s="6" t="s">
        <v>1532</v>
      </c>
      <c r="D2169" s="7" t="s">
        <v>34</v>
      </c>
      <c r="E2169" s="28" t="s">
        <v>35</v>
      </c>
      <c r="F2169" s="5" t="s">
        <v>233</v>
      </c>
      <c r="G2169" s="6" t="s">
        <v>234</v>
      </c>
      <c r="H2169" s="6" t="s">
        <v>38</v>
      </c>
      <c r="I2169" s="6" t="s">
        <v>38</v>
      </c>
      <c r="J2169" s="8" t="s">
        <v>666</v>
      </c>
      <c r="K2169" s="5" t="s">
        <v>667</v>
      </c>
      <c r="L2169" s="7" t="s">
        <v>668</v>
      </c>
      <c r="M2169" s="9">
        <v>19762</v>
      </c>
      <c r="N2169" s="5" t="s">
        <v>238</v>
      </c>
      <c r="O2169" s="31">
        <v>43524.6525347222</v>
      </c>
      <c r="P2169" s="32">
        <v>43524.6525347222</v>
      </c>
      <c r="Q2169" s="28" t="s">
        <v>1548</v>
      </c>
      <c r="R2169" s="29" t="s">
        <v>5256</v>
      </c>
      <c r="S2169" s="28" t="s">
        <v>65</v>
      </c>
      <c r="T2169" s="28" t="s">
        <v>651</v>
      </c>
      <c r="U2169" s="5" t="s">
        <v>241</v>
      </c>
      <c r="V2169" s="28" t="s">
        <v>66</v>
      </c>
      <c r="W2169" s="7" t="s">
        <v>38</v>
      </c>
      <c r="X2169" s="7" t="s">
        <v>38</v>
      </c>
      <c r="Y2169" s="5" t="s">
        <v>243</v>
      </c>
      <c r="Z2169" s="5" t="s">
        <v>38</v>
      </c>
      <c r="AA2169" s="6" t="s">
        <v>38</v>
      </c>
      <c r="AB2169" s="6" t="s">
        <v>38</v>
      </c>
      <c r="AC2169" s="6" t="s">
        <v>38</v>
      </c>
      <c r="AD2169" s="6" t="s">
        <v>38</v>
      </c>
      <c r="AE2169" s="6" t="s">
        <v>38</v>
      </c>
    </row>
    <row r="2170">
      <c r="A2170" s="28" t="s">
        <v>5257</v>
      </c>
      <c r="B2170" s="6" t="s">
        <v>5258</v>
      </c>
      <c r="C2170" s="6" t="s">
        <v>4748</v>
      </c>
      <c r="D2170" s="7" t="s">
        <v>34</v>
      </c>
      <c r="E2170" s="28" t="s">
        <v>35</v>
      </c>
      <c r="F2170" s="5" t="s">
        <v>2752</v>
      </c>
      <c r="G2170" s="6" t="s">
        <v>234</v>
      </c>
      <c r="H2170" s="6" t="s">
        <v>38</v>
      </c>
      <c r="I2170" s="6" t="s">
        <v>38</v>
      </c>
      <c r="J2170" s="8" t="s">
        <v>666</v>
      </c>
      <c r="K2170" s="5" t="s">
        <v>667</v>
      </c>
      <c r="L2170" s="7" t="s">
        <v>668</v>
      </c>
      <c r="M2170" s="9">
        <v>364800</v>
      </c>
      <c r="N2170" s="5" t="s">
        <v>238</v>
      </c>
      <c r="O2170" s="31">
        <v>43524.6525347222</v>
      </c>
      <c r="P2170" s="32">
        <v>43524.6525347222</v>
      </c>
      <c r="Q2170" s="28" t="s">
        <v>38</v>
      </c>
      <c r="R2170" s="29" t="s">
        <v>5259</v>
      </c>
      <c r="S2170" s="28" t="s">
        <v>65</v>
      </c>
      <c r="T2170" s="28" t="s">
        <v>38</v>
      </c>
      <c r="U2170" s="5" t="s">
        <v>38</v>
      </c>
      <c r="V2170" s="28" t="s">
        <v>66</v>
      </c>
      <c r="W2170" s="7" t="s">
        <v>38</v>
      </c>
      <c r="X2170" s="7" t="s">
        <v>38</v>
      </c>
      <c r="Y2170" s="5" t="s">
        <v>38</v>
      </c>
      <c r="Z2170" s="5" t="s">
        <v>38</v>
      </c>
      <c r="AA2170" s="6" t="s">
        <v>38</v>
      </c>
      <c r="AB2170" s="6" t="s">
        <v>100</v>
      </c>
      <c r="AC2170" s="6" t="s">
        <v>38</v>
      </c>
      <c r="AD2170" s="6" t="s">
        <v>38</v>
      </c>
      <c r="AE2170" s="6" t="s">
        <v>38</v>
      </c>
    </row>
    <row r="2171">
      <c r="A2171" s="28" t="s">
        <v>4734</v>
      </c>
      <c r="B2171" s="6" t="s">
        <v>5260</v>
      </c>
      <c r="C2171" s="6" t="s">
        <v>4733</v>
      </c>
      <c r="D2171" s="7" t="s">
        <v>34</v>
      </c>
      <c r="E2171" s="28" t="s">
        <v>35</v>
      </c>
      <c r="F2171" s="5" t="s">
        <v>159</v>
      </c>
      <c r="G2171" s="6" t="s">
        <v>234</v>
      </c>
      <c r="H2171" s="6" t="s">
        <v>38</v>
      </c>
      <c r="I2171" s="6" t="s">
        <v>38</v>
      </c>
      <c r="J2171" s="8" t="s">
        <v>369</v>
      </c>
      <c r="K2171" s="5" t="s">
        <v>370</v>
      </c>
      <c r="L2171" s="7" t="s">
        <v>371</v>
      </c>
      <c r="M2171" s="9">
        <v>33301</v>
      </c>
      <c r="N2171" s="5" t="s">
        <v>48</v>
      </c>
      <c r="O2171" s="31">
        <v>43525.5549652778</v>
      </c>
      <c r="P2171" s="32">
        <v>43525.5549652778</v>
      </c>
      <c r="Q2171" s="28" t="s">
        <v>4731</v>
      </c>
      <c r="R2171" s="29" t="s">
        <v>38</v>
      </c>
      <c r="S2171" s="28" t="s">
        <v>79</v>
      </c>
      <c r="T2171" s="28" t="s">
        <v>38</v>
      </c>
      <c r="U2171" s="5" t="s">
        <v>38</v>
      </c>
      <c r="V2171" s="28" t="s">
        <v>3323</v>
      </c>
      <c r="W2171" s="7" t="s">
        <v>38</v>
      </c>
      <c r="X2171" s="7" t="s">
        <v>38</v>
      </c>
      <c r="Y2171" s="5" t="s">
        <v>38</v>
      </c>
      <c r="Z2171" s="5" t="s">
        <v>38</v>
      </c>
      <c r="AA2171" s="6" t="s">
        <v>38</v>
      </c>
      <c r="AB2171" s="6" t="s">
        <v>38</v>
      </c>
      <c r="AC2171" s="6" t="s">
        <v>38</v>
      </c>
      <c r="AD2171" s="6" t="s">
        <v>38</v>
      </c>
      <c r="AE2171" s="6" t="s">
        <v>38</v>
      </c>
    </row>
    <row r="2172">
      <c r="A2172" s="28" t="s">
        <v>5261</v>
      </c>
      <c r="B2172" s="6" t="s">
        <v>4937</v>
      </c>
      <c r="C2172" s="6" t="s">
        <v>4830</v>
      </c>
      <c r="D2172" s="7" t="s">
        <v>34</v>
      </c>
      <c r="E2172" s="28" t="s">
        <v>35</v>
      </c>
      <c r="F2172" s="5" t="s">
        <v>159</v>
      </c>
      <c r="G2172" s="6" t="s">
        <v>234</v>
      </c>
      <c r="H2172" s="6" t="s">
        <v>38</v>
      </c>
      <c r="I2172" s="6" t="s">
        <v>38</v>
      </c>
      <c r="J2172" s="8" t="s">
        <v>471</v>
      </c>
      <c r="K2172" s="5" t="s">
        <v>472</v>
      </c>
      <c r="L2172" s="7" t="s">
        <v>473</v>
      </c>
      <c r="M2172" s="9">
        <v>365000</v>
      </c>
      <c r="N2172" s="5" t="s">
        <v>48</v>
      </c>
      <c r="O2172" s="31">
        <v>43524.6525347222</v>
      </c>
      <c r="P2172" s="32">
        <v>43524.6525347222</v>
      </c>
      <c r="Q2172" s="28" t="s">
        <v>38</v>
      </c>
      <c r="R2172" s="29" t="s">
        <v>38</v>
      </c>
      <c r="S2172" s="28" t="s">
        <v>79</v>
      </c>
      <c r="T2172" s="28" t="s">
        <v>38</v>
      </c>
      <c r="U2172" s="5" t="s">
        <v>38</v>
      </c>
      <c r="V2172" s="28" t="s">
        <v>3311</v>
      </c>
      <c r="W2172" s="7" t="s">
        <v>38</v>
      </c>
      <c r="X2172" s="7" t="s">
        <v>38</v>
      </c>
      <c r="Y2172" s="5" t="s">
        <v>38</v>
      </c>
      <c r="Z2172" s="5" t="s">
        <v>38</v>
      </c>
      <c r="AA2172" s="6" t="s">
        <v>38</v>
      </c>
      <c r="AB2172" s="6" t="s">
        <v>38</v>
      </c>
      <c r="AC2172" s="6" t="s">
        <v>38</v>
      </c>
      <c r="AD2172" s="6" t="s">
        <v>38</v>
      </c>
      <c r="AE2172" s="6" t="s">
        <v>38</v>
      </c>
    </row>
    <row r="2173">
      <c r="A2173" s="28" t="s">
        <v>5149</v>
      </c>
      <c r="B2173" s="6" t="s">
        <v>5262</v>
      </c>
      <c r="C2173" s="6" t="s">
        <v>4823</v>
      </c>
      <c r="D2173" s="7" t="s">
        <v>34</v>
      </c>
      <c r="E2173" s="28" t="s">
        <v>35</v>
      </c>
      <c r="F2173" s="5" t="s">
        <v>22</v>
      </c>
      <c r="G2173" s="6" t="s">
        <v>2947</v>
      </c>
      <c r="H2173" s="6" t="s">
        <v>38</v>
      </c>
      <c r="I2173" s="6" t="s">
        <v>38</v>
      </c>
      <c r="J2173" s="8" t="s">
        <v>666</v>
      </c>
      <c r="K2173" s="5" t="s">
        <v>667</v>
      </c>
      <c r="L2173" s="7" t="s">
        <v>668</v>
      </c>
      <c r="M2173" s="9">
        <v>358801</v>
      </c>
      <c r="N2173" s="5" t="s">
        <v>4575</v>
      </c>
      <c r="O2173" s="31">
        <v>43524.6525347222</v>
      </c>
      <c r="P2173" s="32">
        <v>43524.6525347222</v>
      </c>
      <c r="Q2173" s="28" t="s">
        <v>1098</v>
      </c>
      <c r="R2173" s="29" t="s">
        <v>38</v>
      </c>
      <c r="S2173" s="28" t="s">
        <v>65</v>
      </c>
      <c r="T2173" s="28" t="s">
        <v>689</v>
      </c>
      <c r="U2173" s="5" t="s">
        <v>241</v>
      </c>
      <c r="V2173" s="28" t="s">
        <v>66</v>
      </c>
      <c r="W2173" s="7" t="s">
        <v>5263</v>
      </c>
      <c r="X2173" s="7" t="s">
        <v>38</v>
      </c>
      <c r="Y2173" s="5" t="s">
        <v>243</v>
      </c>
      <c r="Z2173" s="5" t="s">
        <v>4985</v>
      </c>
      <c r="AA2173" s="6" t="s">
        <v>38</v>
      </c>
      <c r="AB2173" s="6" t="s">
        <v>38</v>
      </c>
      <c r="AC2173" s="6" t="s">
        <v>38</v>
      </c>
      <c r="AD2173" s="6" t="s">
        <v>38</v>
      </c>
      <c r="AE2173" s="6" t="s">
        <v>38</v>
      </c>
    </row>
    <row r="2174">
      <c r="A2174" s="28" t="s">
        <v>5187</v>
      </c>
      <c r="B2174" s="6" t="s">
        <v>5264</v>
      </c>
      <c r="C2174" s="6" t="s">
        <v>697</v>
      </c>
      <c r="D2174" s="7" t="s">
        <v>34</v>
      </c>
      <c r="E2174" s="28" t="s">
        <v>35</v>
      </c>
      <c r="F2174" s="5" t="s">
        <v>22</v>
      </c>
      <c r="G2174" s="6" t="s">
        <v>2947</v>
      </c>
      <c r="H2174" s="6" t="s">
        <v>38</v>
      </c>
      <c r="I2174" s="6" t="s">
        <v>38</v>
      </c>
      <c r="J2174" s="8" t="s">
        <v>666</v>
      </c>
      <c r="K2174" s="5" t="s">
        <v>667</v>
      </c>
      <c r="L2174" s="7" t="s">
        <v>668</v>
      </c>
      <c r="M2174" s="9">
        <v>18342</v>
      </c>
      <c r="N2174" s="5" t="s">
        <v>4575</v>
      </c>
      <c r="O2174" s="31">
        <v>43524.9128819444</v>
      </c>
      <c r="P2174" s="32">
        <v>43524.9128819444</v>
      </c>
      <c r="Q2174" s="28" t="s">
        <v>1208</v>
      </c>
      <c r="R2174" s="29" t="s">
        <v>38</v>
      </c>
      <c r="S2174" s="28" t="s">
        <v>65</v>
      </c>
      <c r="T2174" s="28" t="s">
        <v>689</v>
      </c>
      <c r="U2174" s="5" t="s">
        <v>241</v>
      </c>
      <c r="V2174" s="28" t="s">
        <v>66</v>
      </c>
      <c r="W2174" s="7" t="s">
        <v>5265</v>
      </c>
      <c r="X2174" s="7" t="s">
        <v>38</v>
      </c>
      <c r="Y2174" s="5" t="s">
        <v>243</v>
      </c>
      <c r="Z2174" s="5" t="s">
        <v>4985</v>
      </c>
      <c r="AA2174" s="6" t="s">
        <v>38</v>
      </c>
      <c r="AB2174" s="6" t="s">
        <v>38</v>
      </c>
      <c r="AC2174" s="6" t="s">
        <v>38</v>
      </c>
      <c r="AD2174" s="6" t="s">
        <v>38</v>
      </c>
      <c r="AE2174" s="6" t="s">
        <v>38</v>
      </c>
    </row>
    <row r="2175">
      <c r="A2175" s="28" t="s">
        <v>5256</v>
      </c>
      <c r="B2175" s="6" t="s">
        <v>5266</v>
      </c>
      <c r="C2175" s="6" t="s">
        <v>1532</v>
      </c>
      <c r="D2175" s="7" t="s">
        <v>34</v>
      </c>
      <c r="E2175" s="28" t="s">
        <v>35</v>
      </c>
      <c r="F2175" s="5" t="s">
        <v>22</v>
      </c>
      <c r="G2175" s="6" t="s">
        <v>2947</v>
      </c>
      <c r="H2175" s="6" t="s">
        <v>38</v>
      </c>
      <c r="I2175" s="6" t="s">
        <v>38</v>
      </c>
      <c r="J2175" s="8" t="s">
        <v>666</v>
      </c>
      <c r="K2175" s="5" t="s">
        <v>667</v>
      </c>
      <c r="L2175" s="7" t="s">
        <v>668</v>
      </c>
      <c r="M2175" s="9">
        <v>19763</v>
      </c>
      <c r="N2175" s="5" t="s">
        <v>4575</v>
      </c>
      <c r="O2175" s="31">
        <v>43524.9128819444</v>
      </c>
      <c r="P2175" s="32">
        <v>43524.9128819444</v>
      </c>
      <c r="Q2175" s="28" t="s">
        <v>5111</v>
      </c>
      <c r="R2175" s="29" t="s">
        <v>38</v>
      </c>
      <c r="S2175" s="28" t="s">
        <v>65</v>
      </c>
      <c r="T2175" s="28" t="s">
        <v>651</v>
      </c>
      <c r="U2175" s="5" t="s">
        <v>241</v>
      </c>
      <c r="V2175" s="28" t="s">
        <v>66</v>
      </c>
      <c r="W2175" s="7" t="s">
        <v>5162</v>
      </c>
      <c r="X2175" s="7" t="s">
        <v>38</v>
      </c>
      <c r="Y2175" s="5" t="s">
        <v>243</v>
      </c>
      <c r="Z2175" s="5" t="s">
        <v>5058</v>
      </c>
      <c r="AA2175" s="6" t="s">
        <v>38</v>
      </c>
      <c r="AB2175" s="6" t="s">
        <v>38</v>
      </c>
      <c r="AC2175" s="6" t="s">
        <v>38</v>
      </c>
      <c r="AD2175" s="6" t="s">
        <v>38</v>
      </c>
      <c r="AE2175" s="6" t="s">
        <v>38</v>
      </c>
    </row>
    <row r="2176">
      <c r="A2176" s="28" t="s">
        <v>5096</v>
      </c>
      <c r="B2176" s="6" t="s">
        <v>5267</v>
      </c>
      <c r="C2176" s="6" t="s">
        <v>5095</v>
      </c>
      <c r="D2176" s="7" t="s">
        <v>34</v>
      </c>
      <c r="E2176" s="28" t="s">
        <v>35</v>
      </c>
      <c r="F2176" s="5" t="s">
        <v>22</v>
      </c>
      <c r="G2176" s="6" t="s">
        <v>2947</v>
      </c>
      <c r="H2176" s="6" t="s">
        <v>38</v>
      </c>
      <c r="I2176" s="6" t="s">
        <v>38</v>
      </c>
      <c r="J2176" s="8" t="s">
        <v>666</v>
      </c>
      <c r="K2176" s="5" t="s">
        <v>667</v>
      </c>
      <c r="L2176" s="7" t="s">
        <v>668</v>
      </c>
      <c r="M2176" s="9">
        <v>355201</v>
      </c>
      <c r="N2176" s="5" t="s">
        <v>4575</v>
      </c>
      <c r="O2176" s="31">
        <v>43524.9128819444</v>
      </c>
      <c r="P2176" s="32">
        <v>43524.9128819444</v>
      </c>
      <c r="Q2176" s="28" t="s">
        <v>5093</v>
      </c>
      <c r="R2176" s="29" t="s">
        <v>38</v>
      </c>
      <c r="S2176" s="28" t="s">
        <v>65</v>
      </c>
      <c r="T2176" s="28" t="s">
        <v>651</v>
      </c>
      <c r="U2176" s="5" t="s">
        <v>241</v>
      </c>
      <c r="V2176" s="28" t="s">
        <v>66</v>
      </c>
      <c r="W2176" s="7" t="s">
        <v>5250</v>
      </c>
      <c r="X2176" s="7" t="s">
        <v>38</v>
      </c>
      <c r="Y2176" s="5" t="s">
        <v>243</v>
      </c>
      <c r="Z2176" s="5" t="s">
        <v>5058</v>
      </c>
      <c r="AA2176" s="6" t="s">
        <v>38</v>
      </c>
      <c r="AB2176" s="6" t="s">
        <v>38</v>
      </c>
      <c r="AC2176" s="6" t="s">
        <v>38</v>
      </c>
      <c r="AD2176" s="6" t="s">
        <v>38</v>
      </c>
      <c r="AE2176" s="6" t="s">
        <v>38</v>
      </c>
    </row>
    <row r="2177">
      <c r="A2177" s="28" t="s">
        <v>3041</v>
      </c>
      <c r="B2177" s="6" t="s">
        <v>3040</v>
      </c>
      <c r="C2177" s="6" t="s">
        <v>597</v>
      </c>
      <c r="D2177" s="7" t="s">
        <v>34</v>
      </c>
      <c r="E2177" s="28" t="s">
        <v>35</v>
      </c>
      <c r="F2177" s="5" t="s">
        <v>233</v>
      </c>
      <c r="G2177" s="6" t="s">
        <v>234</v>
      </c>
      <c r="H2177" s="6" t="s">
        <v>38</v>
      </c>
      <c r="I2177" s="6" t="s">
        <v>38</v>
      </c>
      <c r="J2177" s="8" t="s">
        <v>666</v>
      </c>
      <c r="K2177" s="5" t="s">
        <v>667</v>
      </c>
      <c r="L2177" s="7" t="s">
        <v>668</v>
      </c>
      <c r="M2177" s="9">
        <v>25711</v>
      </c>
      <c r="N2177" s="5" t="s">
        <v>238</v>
      </c>
      <c r="O2177" s="31">
        <v>43524.6525347222</v>
      </c>
      <c r="P2177" s="32">
        <v>43524.6525347222</v>
      </c>
      <c r="Q2177" s="28" t="s">
        <v>3039</v>
      </c>
      <c r="R2177" s="29" t="s">
        <v>5268</v>
      </c>
      <c r="S2177" s="28" t="s">
        <v>65</v>
      </c>
      <c r="T2177" s="28" t="s">
        <v>651</v>
      </c>
      <c r="U2177" s="5" t="s">
        <v>241</v>
      </c>
      <c r="V2177" s="28" t="s">
        <v>66</v>
      </c>
      <c r="W2177" s="7" t="s">
        <v>38</v>
      </c>
      <c r="X2177" s="7" t="s">
        <v>38</v>
      </c>
      <c r="Y2177" s="5" t="s">
        <v>243</v>
      </c>
      <c r="Z2177" s="5" t="s">
        <v>38</v>
      </c>
      <c r="AA2177" s="6" t="s">
        <v>38</v>
      </c>
      <c r="AB2177" s="6" t="s">
        <v>38</v>
      </c>
      <c r="AC2177" s="6" t="s">
        <v>38</v>
      </c>
      <c r="AD2177" s="6" t="s">
        <v>38</v>
      </c>
      <c r="AE2177" s="6" t="s">
        <v>38</v>
      </c>
    </row>
    <row r="2178">
      <c r="A2178" s="28" t="s">
        <v>5269</v>
      </c>
      <c r="B2178" s="6" t="s">
        <v>5270</v>
      </c>
      <c r="C2178" s="6" t="s">
        <v>5053</v>
      </c>
      <c r="D2178" s="7" t="s">
        <v>34</v>
      </c>
      <c r="E2178" s="28" t="s">
        <v>35</v>
      </c>
      <c r="F2178" s="5" t="s">
        <v>44</v>
      </c>
      <c r="G2178" s="6" t="s">
        <v>1644</v>
      </c>
      <c r="H2178" s="6" t="s">
        <v>38</v>
      </c>
      <c r="I2178" s="6" t="s">
        <v>38</v>
      </c>
      <c r="J2178" s="8" t="s">
        <v>5271</v>
      </c>
      <c r="K2178" s="5" t="s">
        <v>5272</v>
      </c>
      <c r="L2178" s="7" t="s">
        <v>5273</v>
      </c>
      <c r="M2178" s="9">
        <v>352800</v>
      </c>
      <c r="N2178" s="5" t="s">
        <v>655</v>
      </c>
      <c r="O2178" s="31">
        <v>43524.6047337963</v>
      </c>
      <c r="P2178" s="32">
        <v>43524.6047337963</v>
      </c>
      <c r="Q2178" s="28" t="s">
        <v>38</v>
      </c>
      <c r="R2178" s="29" t="s">
        <v>38</v>
      </c>
      <c r="S2178" s="28" t="s">
        <v>79</v>
      </c>
      <c r="T2178" s="28" t="s">
        <v>38</v>
      </c>
      <c r="U2178" s="5" t="s">
        <v>38</v>
      </c>
      <c r="V2178" s="28" t="s">
        <v>558</v>
      </c>
      <c r="W2178" s="7" t="s">
        <v>38</v>
      </c>
      <c r="X2178" s="7" t="s">
        <v>38</v>
      </c>
      <c r="Y2178" s="5" t="s">
        <v>38</v>
      </c>
      <c r="Z2178" s="5" t="s">
        <v>38</v>
      </c>
      <c r="AA2178" s="6" t="s">
        <v>38</v>
      </c>
      <c r="AB2178" s="6" t="s">
        <v>38</v>
      </c>
      <c r="AC2178" s="6" t="s">
        <v>38</v>
      </c>
      <c r="AD2178" s="6" t="s">
        <v>38</v>
      </c>
      <c r="AE2178" s="6" t="s">
        <v>38</v>
      </c>
    </row>
    <row r="2179">
      <c r="A2179" s="28" t="s">
        <v>5274</v>
      </c>
      <c r="B2179" s="6" t="s">
        <v>5275</v>
      </c>
      <c r="C2179" s="6" t="s">
        <v>5048</v>
      </c>
      <c r="D2179" s="7" t="s">
        <v>34</v>
      </c>
      <c r="E2179" s="28" t="s">
        <v>35</v>
      </c>
      <c r="F2179" s="5" t="s">
        <v>44</v>
      </c>
      <c r="G2179" s="6" t="s">
        <v>1644</v>
      </c>
      <c r="H2179" s="6" t="s">
        <v>38</v>
      </c>
      <c r="I2179" s="6" t="s">
        <v>38</v>
      </c>
      <c r="J2179" s="8" t="s">
        <v>5039</v>
      </c>
      <c r="K2179" s="5" t="s">
        <v>5040</v>
      </c>
      <c r="L2179" s="7" t="s">
        <v>5041</v>
      </c>
      <c r="M2179" s="9">
        <v>365700</v>
      </c>
      <c r="N2179" s="5" t="s">
        <v>655</v>
      </c>
      <c r="O2179" s="31">
        <v>43524.8019791667</v>
      </c>
      <c r="P2179" s="32">
        <v>43524.8019791667</v>
      </c>
      <c r="Q2179" s="28" t="s">
        <v>38</v>
      </c>
      <c r="R2179" s="29" t="s">
        <v>38</v>
      </c>
      <c r="S2179" s="28" t="s">
        <v>79</v>
      </c>
      <c r="T2179" s="28" t="s">
        <v>38</v>
      </c>
      <c r="U2179" s="5" t="s">
        <v>38</v>
      </c>
      <c r="V2179" s="28" t="s">
        <v>145</v>
      </c>
      <c r="W2179" s="7" t="s">
        <v>38</v>
      </c>
      <c r="X2179" s="7" t="s">
        <v>38</v>
      </c>
      <c r="Y2179" s="5" t="s">
        <v>38</v>
      </c>
      <c r="Z2179" s="5" t="s">
        <v>38</v>
      </c>
      <c r="AA2179" s="6" t="s">
        <v>38</v>
      </c>
      <c r="AB2179" s="6" t="s">
        <v>38</v>
      </c>
      <c r="AC2179" s="6" t="s">
        <v>38</v>
      </c>
      <c r="AD2179" s="6" t="s">
        <v>38</v>
      </c>
      <c r="AE2179" s="6" t="s">
        <v>38</v>
      </c>
    </row>
    <row r="2180">
      <c r="A2180" s="28" t="s">
        <v>5276</v>
      </c>
      <c r="B2180" s="6" t="s">
        <v>5277</v>
      </c>
      <c r="C2180" s="6" t="s">
        <v>5048</v>
      </c>
      <c r="D2180" s="7" t="s">
        <v>34</v>
      </c>
      <c r="E2180" s="28" t="s">
        <v>35</v>
      </c>
      <c r="F2180" s="5" t="s">
        <v>44</v>
      </c>
      <c r="G2180" s="6" t="s">
        <v>1644</v>
      </c>
      <c r="H2180" s="6" t="s">
        <v>38</v>
      </c>
      <c r="I2180" s="6" t="s">
        <v>38</v>
      </c>
      <c r="J2180" s="8" t="s">
        <v>570</v>
      </c>
      <c r="K2180" s="5" t="s">
        <v>571</v>
      </c>
      <c r="L2180" s="7" t="s">
        <v>304</v>
      </c>
      <c r="M2180" s="9">
        <v>365800</v>
      </c>
      <c r="N2180" s="5" t="s">
        <v>655</v>
      </c>
      <c r="O2180" s="31">
        <v>43524.8019791667</v>
      </c>
      <c r="P2180" s="32">
        <v>43524.8019791667</v>
      </c>
      <c r="Q2180" s="28" t="s">
        <v>38</v>
      </c>
      <c r="R2180" s="29" t="s">
        <v>38</v>
      </c>
      <c r="S2180" s="28" t="s">
        <v>79</v>
      </c>
      <c r="T2180" s="28" t="s">
        <v>38</v>
      </c>
      <c r="U2180" s="5" t="s">
        <v>38</v>
      </c>
      <c r="V2180" s="28" t="s">
        <v>572</v>
      </c>
      <c r="W2180" s="7" t="s">
        <v>38</v>
      </c>
      <c r="X2180" s="7" t="s">
        <v>38</v>
      </c>
      <c r="Y2180" s="5" t="s">
        <v>38</v>
      </c>
      <c r="Z2180" s="5" t="s">
        <v>38</v>
      </c>
      <c r="AA2180" s="6" t="s">
        <v>38</v>
      </c>
      <c r="AB2180" s="6" t="s">
        <v>38</v>
      </c>
      <c r="AC2180" s="6" t="s">
        <v>38</v>
      </c>
      <c r="AD2180" s="6" t="s">
        <v>38</v>
      </c>
      <c r="AE2180" s="6" t="s">
        <v>38</v>
      </c>
    </row>
    <row r="2181">
      <c r="A2181" s="28" t="s">
        <v>5036</v>
      </c>
      <c r="B2181" s="6" t="s">
        <v>5278</v>
      </c>
      <c r="C2181" s="6" t="s">
        <v>81</v>
      </c>
      <c r="D2181" s="7" t="s">
        <v>34</v>
      </c>
      <c r="E2181" s="28" t="s">
        <v>35</v>
      </c>
      <c r="F2181" s="5" t="s">
        <v>2752</v>
      </c>
      <c r="G2181" s="6" t="s">
        <v>37</v>
      </c>
      <c r="H2181" s="6" t="s">
        <v>38</v>
      </c>
      <c r="I2181" s="6" t="s">
        <v>38</v>
      </c>
      <c r="J2181" s="8" t="s">
        <v>5033</v>
      </c>
      <c r="K2181" s="5" t="s">
        <v>5034</v>
      </c>
      <c r="L2181" s="7" t="s">
        <v>5035</v>
      </c>
      <c r="M2181" s="9">
        <v>352101</v>
      </c>
      <c r="N2181" s="5" t="s">
        <v>41</v>
      </c>
      <c r="O2181" s="31">
        <v>43524.6333217593</v>
      </c>
      <c r="P2181" s="32">
        <v>43524.6333217593</v>
      </c>
      <c r="Q2181" s="28" t="s">
        <v>5031</v>
      </c>
      <c r="R2181" s="29" t="s">
        <v>38</v>
      </c>
      <c r="S2181" s="28" t="s">
        <v>79</v>
      </c>
      <c r="T2181" s="28" t="s">
        <v>38</v>
      </c>
      <c r="U2181" s="5" t="s">
        <v>38</v>
      </c>
      <c r="V2181" s="28" t="s">
        <v>80</v>
      </c>
      <c r="W2181" s="7" t="s">
        <v>38</v>
      </c>
      <c r="X2181" s="7" t="s">
        <v>38</v>
      </c>
      <c r="Y2181" s="5" t="s">
        <v>38</v>
      </c>
      <c r="Z2181" s="5" t="s">
        <v>38</v>
      </c>
      <c r="AA2181" s="6" t="s">
        <v>82</v>
      </c>
      <c r="AB2181" s="6" t="s">
        <v>100</v>
      </c>
      <c r="AC2181" s="6" t="s">
        <v>38</v>
      </c>
      <c r="AD2181" s="6" t="s">
        <v>38</v>
      </c>
      <c r="AE2181" s="6" t="s">
        <v>38</v>
      </c>
    </row>
    <row r="2182">
      <c r="A2182" s="28" t="s">
        <v>5042</v>
      </c>
      <c r="B2182" s="6" t="s">
        <v>5279</v>
      </c>
      <c r="C2182" s="6" t="s">
        <v>2501</v>
      </c>
      <c r="D2182" s="7" t="s">
        <v>34</v>
      </c>
      <c r="E2182" s="28" t="s">
        <v>35</v>
      </c>
      <c r="F2182" s="5" t="s">
        <v>1643</v>
      </c>
      <c r="G2182" s="6" t="s">
        <v>1644</v>
      </c>
      <c r="H2182" s="6" t="s">
        <v>38</v>
      </c>
      <c r="I2182" s="6" t="s">
        <v>38</v>
      </c>
      <c r="J2182" s="8" t="s">
        <v>5039</v>
      </c>
      <c r="K2182" s="5" t="s">
        <v>5040</v>
      </c>
      <c r="L2182" s="7" t="s">
        <v>5041</v>
      </c>
      <c r="M2182" s="9">
        <v>329404</v>
      </c>
      <c r="N2182" s="5" t="s">
        <v>655</v>
      </c>
      <c r="O2182" s="31">
        <v>43525.5062384259</v>
      </c>
      <c r="P2182" s="32">
        <v>43525.5062384259</v>
      </c>
      <c r="Q2182" s="28" t="s">
        <v>5037</v>
      </c>
      <c r="R2182" s="29" t="s">
        <v>38</v>
      </c>
      <c r="S2182" s="28" t="s">
        <v>79</v>
      </c>
      <c r="T2182" s="28" t="s">
        <v>5043</v>
      </c>
      <c r="U2182" s="5" t="s">
        <v>5280</v>
      </c>
      <c r="V2182" s="28" t="s">
        <v>145</v>
      </c>
      <c r="W2182" s="7" t="s">
        <v>38</v>
      </c>
      <c r="X2182" s="7" t="s">
        <v>38</v>
      </c>
      <c r="Y2182" s="5" t="s">
        <v>38</v>
      </c>
      <c r="Z2182" s="5" t="s">
        <v>38</v>
      </c>
      <c r="AA2182" s="6" t="s">
        <v>38</v>
      </c>
      <c r="AB2182" s="6" t="s">
        <v>38</v>
      </c>
      <c r="AC2182" s="6" t="s">
        <v>38</v>
      </c>
      <c r="AD2182" s="6" t="s">
        <v>38</v>
      </c>
      <c r="AE2182" s="6" t="s">
        <v>38</v>
      </c>
    </row>
    <row r="2183">
      <c r="A2183" s="28" t="s">
        <v>5281</v>
      </c>
      <c r="B2183" s="6" t="s">
        <v>5282</v>
      </c>
      <c r="C2183" s="6" t="s">
        <v>597</v>
      </c>
      <c r="D2183" s="7" t="s">
        <v>34</v>
      </c>
      <c r="E2183" s="28" t="s">
        <v>35</v>
      </c>
      <c r="F2183" s="5" t="s">
        <v>44</v>
      </c>
      <c r="G2183" s="6" t="s">
        <v>45</v>
      </c>
      <c r="H2183" s="6" t="s">
        <v>38</v>
      </c>
      <c r="I2183" s="6" t="s">
        <v>38</v>
      </c>
      <c r="J2183" s="8" t="s">
        <v>5033</v>
      </c>
      <c r="K2183" s="5" t="s">
        <v>5034</v>
      </c>
      <c r="L2183" s="7" t="s">
        <v>5035</v>
      </c>
      <c r="M2183" s="9">
        <v>366100</v>
      </c>
      <c r="N2183" s="5" t="s">
        <v>173</v>
      </c>
      <c r="O2183" s="31">
        <v>43527.6823009606</v>
      </c>
      <c r="P2183" s="32">
        <v>43535.7005516204</v>
      </c>
      <c r="Q2183" s="28" t="s">
        <v>38</v>
      </c>
      <c r="R2183" s="29" t="s">
        <v>38</v>
      </c>
      <c r="S2183" s="28" t="s">
        <v>79</v>
      </c>
      <c r="T2183" s="28" t="s">
        <v>38</v>
      </c>
      <c r="U2183" s="5" t="s">
        <v>38</v>
      </c>
      <c r="V2183" s="28" t="s">
        <v>80</v>
      </c>
      <c r="W2183" s="7" t="s">
        <v>38</v>
      </c>
      <c r="X2183" s="7" t="s">
        <v>38</v>
      </c>
      <c r="Y2183" s="5" t="s">
        <v>38</v>
      </c>
      <c r="Z2183" s="5" t="s">
        <v>38</v>
      </c>
      <c r="AA2183" s="6" t="s">
        <v>38</v>
      </c>
      <c r="AB2183" s="6" t="s">
        <v>38</v>
      </c>
      <c r="AC2183" s="6" t="s">
        <v>38</v>
      </c>
      <c r="AD2183" s="6" t="s">
        <v>38</v>
      </c>
      <c r="AE2183" s="6" t="s">
        <v>38</v>
      </c>
    </row>
    <row r="2184">
      <c r="A2184" s="28" t="s">
        <v>5054</v>
      </c>
      <c r="B2184" s="6" t="s">
        <v>5052</v>
      </c>
      <c r="C2184" s="6" t="s">
        <v>5053</v>
      </c>
      <c r="D2184" s="7" t="s">
        <v>34</v>
      </c>
      <c r="E2184" s="28" t="s">
        <v>35</v>
      </c>
      <c r="F2184" s="5" t="s">
        <v>44</v>
      </c>
      <c r="G2184" s="6" t="s">
        <v>1644</v>
      </c>
      <c r="H2184" s="6" t="s">
        <v>38</v>
      </c>
      <c r="I2184" s="6" t="s">
        <v>38</v>
      </c>
      <c r="J2184" s="8" t="s">
        <v>5033</v>
      </c>
      <c r="K2184" s="5" t="s">
        <v>5034</v>
      </c>
      <c r="L2184" s="7" t="s">
        <v>5035</v>
      </c>
      <c r="M2184" s="9">
        <v>352601</v>
      </c>
      <c r="N2184" s="5" t="s">
        <v>238</v>
      </c>
      <c r="O2184" s="31">
        <v>43525.4689699074</v>
      </c>
      <c r="P2184" s="32">
        <v>43525.4689699074</v>
      </c>
      <c r="Q2184" s="28" t="s">
        <v>5051</v>
      </c>
      <c r="R2184" s="29" t="s">
        <v>5283</v>
      </c>
      <c r="S2184" s="28" t="s">
        <v>79</v>
      </c>
      <c r="T2184" s="28" t="s">
        <v>38</v>
      </c>
      <c r="U2184" s="5" t="s">
        <v>38</v>
      </c>
      <c r="V2184" s="28" t="s">
        <v>80</v>
      </c>
      <c r="W2184" s="7" t="s">
        <v>38</v>
      </c>
      <c r="X2184" s="7" t="s">
        <v>38</v>
      </c>
      <c r="Y2184" s="5" t="s">
        <v>38</v>
      </c>
      <c r="Z2184" s="5" t="s">
        <v>38</v>
      </c>
      <c r="AA2184" s="6" t="s">
        <v>38</v>
      </c>
      <c r="AB2184" s="6" t="s">
        <v>38</v>
      </c>
      <c r="AC2184" s="6" t="s">
        <v>38</v>
      </c>
      <c r="AD2184" s="6" t="s">
        <v>38</v>
      </c>
      <c r="AE2184" s="6" t="s">
        <v>38</v>
      </c>
    </row>
    <row r="2185">
      <c r="A2185" s="28" t="s">
        <v>5057</v>
      </c>
      <c r="B2185" s="6" t="s">
        <v>5056</v>
      </c>
      <c r="C2185" s="6" t="s">
        <v>5053</v>
      </c>
      <c r="D2185" s="7" t="s">
        <v>34</v>
      </c>
      <c r="E2185" s="28" t="s">
        <v>35</v>
      </c>
      <c r="F2185" s="5" t="s">
        <v>44</v>
      </c>
      <c r="G2185" s="6" t="s">
        <v>1644</v>
      </c>
      <c r="H2185" s="6" t="s">
        <v>38</v>
      </c>
      <c r="I2185" s="6" t="s">
        <v>38</v>
      </c>
      <c r="J2185" s="8" t="s">
        <v>160</v>
      </c>
      <c r="K2185" s="5" t="s">
        <v>161</v>
      </c>
      <c r="L2185" s="7" t="s">
        <v>162</v>
      </c>
      <c r="M2185" s="9">
        <v>352701</v>
      </c>
      <c r="N2185" s="5" t="s">
        <v>655</v>
      </c>
      <c r="O2185" s="31">
        <v>43525.4689699074</v>
      </c>
      <c r="P2185" s="32">
        <v>43525.4689699074</v>
      </c>
      <c r="Q2185" s="28" t="s">
        <v>5055</v>
      </c>
      <c r="R2185" s="29" t="s">
        <v>38</v>
      </c>
      <c r="S2185" s="28" t="s">
        <v>79</v>
      </c>
      <c r="T2185" s="28" t="s">
        <v>38</v>
      </c>
      <c r="U2185" s="5" t="s">
        <v>38</v>
      </c>
      <c r="V2185" s="28" t="s">
        <v>163</v>
      </c>
      <c r="W2185" s="7" t="s">
        <v>38</v>
      </c>
      <c r="X2185" s="7" t="s">
        <v>38</v>
      </c>
      <c r="Y2185" s="5" t="s">
        <v>38</v>
      </c>
      <c r="Z2185" s="5" t="s">
        <v>38</v>
      </c>
      <c r="AA2185" s="6" t="s">
        <v>38</v>
      </c>
      <c r="AB2185" s="6" t="s">
        <v>38</v>
      </c>
      <c r="AC2185" s="6" t="s">
        <v>38</v>
      </c>
      <c r="AD2185" s="6" t="s">
        <v>38</v>
      </c>
      <c r="AE2185" s="6" t="s">
        <v>38</v>
      </c>
    </row>
    <row r="2186">
      <c r="A2186" s="28" t="s">
        <v>5283</v>
      </c>
      <c r="B2186" s="6" t="s">
        <v>5052</v>
      </c>
      <c r="C2186" s="6" t="s">
        <v>5053</v>
      </c>
      <c r="D2186" s="7" t="s">
        <v>34</v>
      </c>
      <c r="E2186" s="28" t="s">
        <v>35</v>
      </c>
      <c r="F2186" s="5" t="s">
        <v>44</v>
      </c>
      <c r="G2186" s="6" t="s">
        <v>1644</v>
      </c>
      <c r="H2186" s="6" t="s">
        <v>38</v>
      </c>
      <c r="I2186" s="6" t="s">
        <v>38</v>
      </c>
      <c r="J2186" s="8" t="s">
        <v>5033</v>
      </c>
      <c r="K2186" s="5" t="s">
        <v>5034</v>
      </c>
      <c r="L2186" s="7" t="s">
        <v>5035</v>
      </c>
      <c r="M2186" s="9">
        <v>352602</v>
      </c>
      <c r="N2186" s="5" t="s">
        <v>655</v>
      </c>
      <c r="O2186" s="31">
        <v>43525.5062384259</v>
      </c>
      <c r="P2186" s="32">
        <v>43525.5062384259</v>
      </c>
      <c r="Q2186" s="28" t="s">
        <v>5054</v>
      </c>
      <c r="R2186" s="29" t="s">
        <v>38</v>
      </c>
      <c r="S2186" s="28" t="s">
        <v>79</v>
      </c>
      <c r="T2186" s="28" t="s">
        <v>38</v>
      </c>
      <c r="U2186" s="5" t="s">
        <v>38</v>
      </c>
      <c r="V2186" s="28" t="s">
        <v>80</v>
      </c>
      <c r="W2186" s="7" t="s">
        <v>38</v>
      </c>
      <c r="X2186" s="7" t="s">
        <v>38</v>
      </c>
      <c r="Y2186" s="5" t="s">
        <v>38</v>
      </c>
      <c r="Z2186" s="5" t="s">
        <v>38</v>
      </c>
      <c r="AA2186" s="6" t="s">
        <v>38</v>
      </c>
      <c r="AB2186" s="6" t="s">
        <v>38</v>
      </c>
      <c r="AC2186" s="6" t="s">
        <v>38</v>
      </c>
      <c r="AD2186" s="6" t="s">
        <v>38</v>
      </c>
      <c r="AE2186" s="6" t="s">
        <v>38</v>
      </c>
    </row>
    <row r="2187">
      <c r="A2187" s="28" t="s">
        <v>5284</v>
      </c>
      <c r="B2187" s="6" t="s">
        <v>5285</v>
      </c>
      <c r="C2187" s="6" t="s">
        <v>3894</v>
      </c>
      <c r="D2187" s="7" t="s">
        <v>34</v>
      </c>
      <c r="E2187" s="28" t="s">
        <v>35</v>
      </c>
      <c r="F2187" s="5" t="s">
        <v>44</v>
      </c>
      <c r="G2187" s="6" t="s">
        <v>45</v>
      </c>
      <c r="H2187" s="6" t="s">
        <v>38</v>
      </c>
      <c r="I2187" s="6" t="s">
        <v>38</v>
      </c>
      <c r="J2187" s="8" t="s">
        <v>160</v>
      </c>
      <c r="K2187" s="5" t="s">
        <v>161</v>
      </c>
      <c r="L2187" s="7" t="s">
        <v>162</v>
      </c>
      <c r="M2187" s="9">
        <v>366500</v>
      </c>
      <c r="N2187" s="5" t="s">
        <v>173</v>
      </c>
      <c r="O2187" s="31">
        <v>43527.6823054745</v>
      </c>
      <c r="P2187" s="32">
        <v>43535.7005516204</v>
      </c>
      <c r="Q2187" s="28" t="s">
        <v>38</v>
      </c>
      <c r="R2187" s="29" t="s">
        <v>38</v>
      </c>
      <c r="S2187" s="28" t="s">
        <v>79</v>
      </c>
      <c r="T2187" s="28" t="s">
        <v>38</v>
      </c>
      <c r="U2187" s="5" t="s">
        <v>38</v>
      </c>
      <c r="V2187" s="28" t="s">
        <v>163</v>
      </c>
      <c r="W2187" s="7" t="s">
        <v>38</v>
      </c>
      <c r="X2187" s="7" t="s">
        <v>38</v>
      </c>
      <c r="Y2187" s="5" t="s">
        <v>38</v>
      </c>
      <c r="Z2187" s="5" t="s">
        <v>38</v>
      </c>
      <c r="AA2187" s="6" t="s">
        <v>38</v>
      </c>
      <c r="AB2187" s="6" t="s">
        <v>38</v>
      </c>
      <c r="AC2187" s="6" t="s">
        <v>38</v>
      </c>
      <c r="AD2187" s="6" t="s">
        <v>38</v>
      </c>
      <c r="AE2187" s="6" t="s">
        <v>38</v>
      </c>
    </row>
    <row r="2188">
      <c r="A2188" s="28" t="s">
        <v>5286</v>
      </c>
      <c r="B2188" s="6" t="s">
        <v>5287</v>
      </c>
      <c r="C2188" s="6" t="s">
        <v>5288</v>
      </c>
      <c r="D2188" s="7" t="s">
        <v>34</v>
      </c>
      <c r="E2188" s="28" t="s">
        <v>35</v>
      </c>
      <c r="F2188" s="5" t="s">
        <v>2752</v>
      </c>
      <c r="G2188" s="6" t="s">
        <v>37</v>
      </c>
      <c r="H2188" s="6" t="s">
        <v>38</v>
      </c>
      <c r="I2188" s="6" t="s">
        <v>38</v>
      </c>
      <c r="J2188" s="8" t="s">
        <v>379</v>
      </c>
      <c r="K2188" s="5" t="s">
        <v>380</v>
      </c>
      <c r="L2188" s="7" t="s">
        <v>381</v>
      </c>
      <c r="M2188" s="9">
        <v>0</v>
      </c>
      <c r="N2188" s="5" t="s">
        <v>41</v>
      </c>
      <c r="O2188" s="31">
        <v>43527.7334004282</v>
      </c>
      <c r="P2188" s="32">
        <v>43538.3591165856</v>
      </c>
      <c r="Q2188" s="28" t="s">
        <v>38</v>
      </c>
      <c r="R2188" s="29" t="s">
        <v>38</v>
      </c>
      <c r="S2188" s="28" t="s">
        <v>79</v>
      </c>
      <c r="T2188" s="28" t="s">
        <v>38</v>
      </c>
      <c r="U2188" s="5" t="s">
        <v>38</v>
      </c>
      <c r="V2188" s="28" t="s">
        <v>3275</v>
      </c>
      <c r="W2188" s="7" t="s">
        <v>38</v>
      </c>
      <c r="X2188" s="7" t="s">
        <v>38</v>
      </c>
      <c r="Y2188" s="5" t="s">
        <v>38</v>
      </c>
      <c r="Z2188" s="5" t="s">
        <v>38</v>
      </c>
      <c r="AA2188" s="6" t="s">
        <v>38</v>
      </c>
      <c r="AB2188" s="6" t="s">
        <v>5289</v>
      </c>
      <c r="AC2188" s="6" t="s">
        <v>38</v>
      </c>
      <c r="AD2188" s="6" t="s">
        <v>38</v>
      </c>
      <c r="AE2188" s="6" t="s">
        <v>38</v>
      </c>
    </row>
    <row r="2189">
      <c r="A2189" s="28" t="s">
        <v>5238</v>
      </c>
      <c r="B2189" s="6" t="s">
        <v>5290</v>
      </c>
      <c r="C2189" s="6" t="s">
        <v>1437</v>
      </c>
      <c r="D2189" s="7" t="s">
        <v>34</v>
      </c>
      <c r="E2189" s="28" t="s">
        <v>35</v>
      </c>
      <c r="F2189" s="5" t="s">
        <v>2752</v>
      </c>
      <c r="G2189" s="6" t="s">
        <v>37</v>
      </c>
      <c r="H2189" s="6" t="s">
        <v>38</v>
      </c>
      <c r="I2189" s="6" t="s">
        <v>38</v>
      </c>
      <c r="J2189" s="8" t="s">
        <v>389</v>
      </c>
      <c r="K2189" s="5" t="s">
        <v>390</v>
      </c>
      <c r="L2189" s="7" t="s">
        <v>391</v>
      </c>
      <c r="M2189" s="9">
        <v>363901</v>
      </c>
      <c r="N2189" s="5" t="s">
        <v>41</v>
      </c>
      <c r="O2189" s="31">
        <v>43527.7334009606</v>
      </c>
      <c r="P2189" s="32">
        <v>43532.7147021181</v>
      </c>
      <c r="Q2189" s="28" t="s">
        <v>5236</v>
      </c>
      <c r="R2189" s="29" t="s">
        <v>38</v>
      </c>
      <c r="S2189" s="28" t="s">
        <v>79</v>
      </c>
      <c r="T2189" s="28" t="s">
        <v>38</v>
      </c>
      <c r="U2189" s="5" t="s">
        <v>38</v>
      </c>
      <c r="V2189" s="28" t="s">
        <v>3275</v>
      </c>
      <c r="W2189" s="7" t="s">
        <v>38</v>
      </c>
      <c r="X2189" s="7" t="s">
        <v>38</v>
      </c>
      <c r="Y2189" s="5" t="s">
        <v>38</v>
      </c>
      <c r="Z2189" s="5" t="s">
        <v>38</v>
      </c>
      <c r="AA2189" s="6" t="s">
        <v>38</v>
      </c>
      <c r="AB2189" s="6" t="s">
        <v>5239</v>
      </c>
      <c r="AC2189" s="6" t="s">
        <v>38</v>
      </c>
      <c r="AD2189" s="6" t="s">
        <v>38</v>
      </c>
      <c r="AE2189" s="6" t="s">
        <v>38</v>
      </c>
    </row>
    <row r="2190">
      <c r="A2190" s="28" t="s">
        <v>5107</v>
      </c>
      <c r="B2190" s="6" t="s">
        <v>5291</v>
      </c>
      <c r="C2190" s="6" t="s">
        <v>2125</v>
      </c>
      <c r="D2190" s="7" t="s">
        <v>34</v>
      </c>
      <c r="E2190" s="28" t="s">
        <v>35</v>
      </c>
      <c r="F2190" s="5" t="s">
        <v>22</v>
      </c>
      <c r="G2190" s="6" t="s">
        <v>2947</v>
      </c>
      <c r="H2190" s="6" t="s">
        <v>38</v>
      </c>
      <c r="I2190" s="6" t="s">
        <v>38</v>
      </c>
      <c r="J2190" s="8" t="s">
        <v>666</v>
      </c>
      <c r="K2190" s="5" t="s">
        <v>667</v>
      </c>
      <c r="L2190" s="7" t="s">
        <v>668</v>
      </c>
      <c r="M2190" s="9">
        <v>22342</v>
      </c>
      <c r="N2190" s="5" t="s">
        <v>4575</v>
      </c>
      <c r="O2190" s="31">
        <v>43524.9128819444</v>
      </c>
      <c r="P2190" s="32">
        <v>43524.9128819444</v>
      </c>
      <c r="Q2190" s="28" t="s">
        <v>2197</v>
      </c>
      <c r="R2190" s="29" t="s">
        <v>38</v>
      </c>
      <c r="S2190" s="28" t="s">
        <v>65</v>
      </c>
      <c r="T2190" s="28" t="s">
        <v>689</v>
      </c>
      <c r="U2190" s="5" t="s">
        <v>241</v>
      </c>
      <c r="V2190" s="28" t="s">
        <v>66</v>
      </c>
      <c r="W2190" s="7" t="s">
        <v>5292</v>
      </c>
      <c r="X2190" s="7" t="s">
        <v>38</v>
      </c>
      <c r="Y2190" s="5" t="s">
        <v>243</v>
      </c>
      <c r="Z2190" s="5" t="s">
        <v>4985</v>
      </c>
      <c r="AA2190" s="6" t="s">
        <v>38</v>
      </c>
      <c r="AB2190" s="6" t="s">
        <v>38</v>
      </c>
      <c r="AC2190" s="6" t="s">
        <v>38</v>
      </c>
      <c r="AD2190" s="6" t="s">
        <v>38</v>
      </c>
      <c r="AE2190" s="6" t="s">
        <v>38</v>
      </c>
    </row>
    <row r="2191">
      <c r="A2191" s="30" t="s">
        <v>5293</v>
      </c>
      <c r="B2191" s="6" t="s">
        <v>5294</v>
      </c>
      <c r="C2191" s="6" t="s">
        <v>5095</v>
      </c>
      <c r="D2191" s="7" t="s">
        <v>34</v>
      </c>
      <c r="E2191" s="28" t="s">
        <v>35</v>
      </c>
      <c r="F2191" s="5" t="s">
        <v>233</v>
      </c>
      <c r="G2191" s="6" t="s">
        <v>234</v>
      </c>
      <c r="H2191" s="6" t="s">
        <v>38</v>
      </c>
      <c r="I2191" s="6" t="s">
        <v>38</v>
      </c>
      <c r="J2191" s="8" t="s">
        <v>666</v>
      </c>
      <c r="K2191" s="5" t="s">
        <v>667</v>
      </c>
      <c r="L2191" s="7" t="s">
        <v>668</v>
      </c>
      <c r="M2191" s="9">
        <v>367900</v>
      </c>
      <c r="N2191" s="5" t="s">
        <v>804</v>
      </c>
      <c r="O2191" s="31">
        <v>43527.7334339931</v>
      </c>
      <c r="Q2191" s="28" t="s">
        <v>38</v>
      </c>
      <c r="R2191" s="29" t="s">
        <v>38</v>
      </c>
      <c r="S2191" s="28" t="s">
        <v>65</v>
      </c>
      <c r="T2191" s="28" t="s">
        <v>651</v>
      </c>
      <c r="U2191" s="5" t="s">
        <v>241</v>
      </c>
      <c r="V2191" s="28" t="s">
        <v>66</v>
      </c>
      <c r="W2191" s="7" t="s">
        <v>38</v>
      </c>
      <c r="X2191" s="7" t="s">
        <v>38</v>
      </c>
      <c r="Y2191" s="5" t="s">
        <v>243</v>
      </c>
      <c r="Z2191" s="5" t="s">
        <v>38</v>
      </c>
      <c r="AA2191" s="6" t="s">
        <v>38</v>
      </c>
      <c r="AB2191" s="6" t="s">
        <v>38</v>
      </c>
      <c r="AC2191" s="6" t="s">
        <v>38</v>
      </c>
      <c r="AD2191" s="6" t="s">
        <v>38</v>
      </c>
      <c r="AE2191" s="6" t="s">
        <v>38</v>
      </c>
    </row>
    <row r="2192">
      <c r="A2192" s="28" t="s">
        <v>1756</v>
      </c>
      <c r="B2192" s="6" t="s">
        <v>1753</v>
      </c>
      <c r="C2192" s="6" t="s">
        <v>597</v>
      </c>
      <c r="D2192" s="7" t="s">
        <v>34</v>
      </c>
      <c r="E2192" s="28" t="s">
        <v>35</v>
      </c>
      <c r="F2192" s="5" t="s">
        <v>22</v>
      </c>
      <c r="G2192" s="6" t="s">
        <v>2947</v>
      </c>
      <c r="H2192" s="6" t="s">
        <v>38</v>
      </c>
      <c r="I2192" s="6" t="s">
        <v>38</v>
      </c>
      <c r="J2192" s="8" t="s">
        <v>666</v>
      </c>
      <c r="K2192" s="5" t="s">
        <v>667</v>
      </c>
      <c r="L2192" s="7" t="s">
        <v>668</v>
      </c>
      <c r="M2192" s="9">
        <v>20691</v>
      </c>
      <c r="N2192" s="5" t="s">
        <v>4575</v>
      </c>
      <c r="O2192" s="31">
        <v>43524.6525347222</v>
      </c>
      <c r="P2192" s="32">
        <v>43524.6525347222</v>
      </c>
      <c r="Q2192" s="28" t="s">
        <v>1752</v>
      </c>
      <c r="R2192" s="29" t="s">
        <v>38</v>
      </c>
      <c r="S2192" s="28" t="s">
        <v>65</v>
      </c>
      <c r="T2192" s="28" t="s">
        <v>689</v>
      </c>
      <c r="U2192" s="5" t="s">
        <v>241</v>
      </c>
      <c r="V2192" s="28" t="s">
        <v>66</v>
      </c>
      <c r="W2192" s="7" t="s">
        <v>5106</v>
      </c>
      <c r="X2192" s="7" t="s">
        <v>38</v>
      </c>
      <c r="Y2192" s="5" t="s">
        <v>243</v>
      </c>
      <c r="Z2192" s="5" t="s">
        <v>4985</v>
      </c>
      <c r="AA2192" s="6" t="s">
        <v>38</v>
      </c>
      <c r="AB2192" s="6" t="s">
        <v>38</v>
      </c>
      <c r="AC2192" s="6" t="s">
        <v>38</v>
      </c>
      <c r="AD2192" s="6" t="s">
        <v>38</v>
      </c>
      <c r="AE2192" s="6" t="s">
        <v>38</v>
      </c>
    </row>
    <row r="2193">
      <c r="A2193" s="28" t="s">
        <v>5295</v>
      </c>
      <c r="B2193" s="6" t="s">
        <v>5296</v>
      </c>
      <c r="C2193" s="6" t="s">
        <v>4830</v>
      </c>
      <c r="D2193" s="7" t="s">
        <v>34</v>
      </c>
      <c r="E2193" s="28" t="s">
        <v>35</v>
      </c>
      <c r="F2193" s="5" t="s">
        <v>159</v>
      </c>
      <c r="G2193" s="6" t="s">
        <v>61</v>
      </c>
      <c r="H2193" s="6" t="s">
        <v>38</v>
      </c>
      <c r="I2193" s="6" t="s">
        <v>38</v>
      </c>
      <c r="J2193" s="8" t="s">
        <v>384</v>
      </c>
      <c r="K2193" s="5" t="s">
        <v>385</v>
      </c>
      <c r="L2193" s="7" t="s">
        <v>386</v>
      </c>
      <c r="M2193" s="9">
        <v>368100</v>
      </c>
      <c r="N2193" s="5" t="s">
        <v>173</v>
      </c>
      <c r="O2193" s="31">
        <v>43524.6525347222</v>
      </c>
      <c r="P2193" s="32">
        <v>43524.6525347222</v>
      </c>
      <c r="Q2193" s="28" t="s">
        <v>38</v>
      </c>
      <c r="R2193" s="29" t="s">
        <v>38</v>
      </c>
      <c r="S2193" s="28" t="s">
        <v>79</v>
      </c>
      <c r="T2193" s="28" t="s">
        <v>38</v>
      </c>
      <c r="U2193" s="5" t="s">
        <v>38</v>
      </c>
      <c r="V2193" s="28" t="s">
        <v>3275</v>
      </c>
      <c r="W2193" s="7" t="s">
        <v>38</v>
      </c>
      <c r="X2193" s="7" t="s">
        <v>38</v>
      </c>
      <c r="Y2193" s="5" t="s">
        <v>38</v>
      </c>
      <c r="Z2193" s="5" t="s">
        <v>38</v>
      </c>
      <c r="AA2193" s="6" t="s">
        <v>38</v>
      </c>
      <c r="AB2193" s="6" t="s">
        <v>38</v>
      </c>
      <c r="AC2193" s="6" t="s">
        <v>38</v>
      </c>
      <c r="AD2193" s="6" t="s">
        <v>38</v>
      </c>
      <c r="AE2193" s="6" t="s">
        <v>38</v>
      </c>
    </row>
    <row r="2194">
      <c r="A2194" s="28" t="s">
        <v>5110</v>
      </c>
      <c r="B2194" s="6" t="s">
        <v>4146</v>
      </c>
      <c r="C2194" s="6" t="s">
        <v>2734</v>
      </c>
      <c r="D2194" s="7" t="s">
        <v>34</v>
      </c>
      <c r="E2194" s="28" t="s">
        <v>35</v>
      </c>
      <c r="F2194" s="5" t="s">
        <v>22</v>
      </c>
      <c r="G2194" s="6" t="s">
        <v>2947</v>
      </c>
      <c r="H2194" s="6" t="s">
        <v>38</v>
      </c>
      <c r="I2194" s="6" t="s">
        <v>38</v>
      </c>
      <c r="J2194" s="8" t="s">
        <v>666</v>
      </c>
      <c r="K2194" s="5" t="s">
        <v>667</v>
      </c>
      <c r="L2194" s="7" t="s">
        <v>668</v>
      </c>
      <c r="M2194" s="9">
        <v>368200</v>
      </c>
      <c r="N2194" s="5" t="s">
        <v>4575</v>
      </c>
      <c r="O2194" s="31">
        <v>43524.6525347222</v>
      </c>
      <c r="P2194" s="32">
        <v>43524.6525347222</v>
      </c>
      <c r="Q2194" s="28" t="s">
        <v>4876</v>
      </c>
      <c r="R2194" s="29" t="s">
        <v>38</v>
      </c>
      <c r="S2194" s="28" t="s">
        <v>65</v>
      </c>
      <c r="T2194" s="28" t="s">
        <v>689</v>
      </c>
      <c r="U2194" s="5" t="s">
        <v>241</v>
      </c>
      <c r="V2194" s="28" t="s">
        <v>66</v>
      </c>
      <c r="W2194" s="7" t="s">
        <v>5297</v>
      </c>
      <c r="X2194" s="7" t="s">
        <v>38</v>
      </c>
      <c r="Y2194" s="5" t="s">
        <v>243</v>
      </c>
      <c r="Z2194" s="5" t="s">
        <v>4985</v>
      </c>
      <c r="AA2194" s="6" t="s">
        <v>38</v>
      </c>
      <c r="AB2194" s="6" t="s">
        <v>38</v>
      </c>
      <c r="AC2194" s="6" t="s">
        <v>38</v>
      </c>
      <c r="AD2194" s="6" t="s">
        <v>38</v>
      </c>
      <c r="AE2194" s="6" t="s">
        <v>38</v>
      </c>
    </row>
    <row r="2195">
      <c r="A2195" s="28" t="s">
        <v>3006</v>
      </c>
      <c r="B2195" s="6" t="s">
        <v>3005</v>
      </c>
      <c r="C2195" s="6" t="s">
        <v>726</v>
      </c>
      <c r="D2195" s="7" t="s">
        <v>34</v>
      </c>
      <c r="E2195" s="28" t="s">
        <v>35</v>
      </c>
      <c r="F2195" s="5" t="s">
        <v>233</v>
      </c>
      <c r="G2195" s="6" t="s">
        <v>234</v>
      </c>
      <c r="H2195" s="6" t="s">
        <v>38</v>
      </c>
      <c r="I2195" s="6" t="s">
        <v>38</v>
      </c>
      <c r="J2195" s="8" t="s">
        <v>774</v>
      </c>
      <c r="K2195" s="5" t="s">
        <v>775</v>
      </c>
      <c r="L2195" s="7" t="s">
        <v>776</v>
      </c>
      <c r="M2195" s="9">
        <v>25551</v>
      </c>
      <c r="N2195" s="5" t="s">
        <v>238</v>
      </c>
      <c r="O2195" s="31">
        <v>43524.6525347222</v>
      </c>
      <c r="P2195" s="32">
        <v>43524.6525347222</v>
      </c>
      <c r="Q2195" s="28" t="s">
        <v>3004</v>
      </c>
      <c r="R2195" s="29" t="s">
        <v>5298</v>
      </c>
      <c r="S2195" s="28" t="s">
        <v>65</v>
      </c>
      <c r="T2195" s="28" t="s">
        <v>689</v>
      </c>
      <c r="U2195" s="5" t="s">
        <v>241</v>
      </c>
      <c r="V2195" s="28" t="s">
        <v>66</v>
      </c>
      <c r="W2195" s="7" t="s">
        <v>38</v>
      </c>
      <c r="X2195" s="7" t="s">
        <v>38</v>
      </c>
      <c r="Y2195" s="5" t="s">
        <v>243</v>
      </c>
      <c r="Z2195" s="5" t="s">
        <v>38</v>
      </c>
      <c r="AA2195" s="6" t="s">
        <v>38</v>
      </c>
      <c r="AB2195" s="6" t="s">
        <v>38</v>
      </c>
      <c r="AC2195" s="6" t="s">
        <v>38</v>
      </c>
      <c r="AD2195" s="6" t="s">
        <v>38</v>
      </c>
      <c r="AE2195" s="6" t="s">
        <v>38</v>
      </c>
    </row>
    <row r="2196">
      <c r="A2196" s="28" t="s">
        <v>3008</v>
      </c>
      <c r="B2196" s="6" t="s">
        <v>3005</v>
      </c>
      <c r="C2196" s="6" t="s">
        <v>726</v>
      </c>
      <c r="D2196" s="7" t="s">
        <v>34</v>
      </c>
      <c r="E2196" s="28" t="s">
        <v>35</v>
      </c>
      <c r="F2196" s="5" t="s">
        <v>233</v>
      </c>
      <c r="G2196" s="6" t="s">
        <v>234</v>
      </c>
      <c r="H2196" s="6" t="s">
        <v>38</v>
      </c>
      <c r="I2196" s="6" t="s">
        <v>38</v>
      </c>
      <c r="J2196" s="8" t="s">
        <v>774</v>
      </c>
      <c r="K2196" s="5" t="s">
        <v>775</v>
      </c>
      <c r="L2196" s="7" t="s">
        <v>776</v>
      </c>
      <c r="M2196" s="9">
        <v>25561</v>
      </c>
      <c r="N2196" s="5" t="s">
        <v>238</v>
      </c>
      <c r="O2196" s="31">
        <v>43524.6525347222</v>
      </c>
      <c r="P2196" s="32">
        <v>43524.6525347222</v>
      </c>
      <c r="Q2196" s="28" t="s">
        <v>3007</v>
      </c>
      <c r="R2196" s="29" t="s">
        <v>5299</v>
      </c>
      <c r="S2196" s="28" t="s">
        <v>65</v>
      </c>
      <c r="T2196" s="28" t="s">
        <v>651</v>
      </c>
      <c r="U2196" s="5" t="s">
        <v>241</v>
      </c>
      <c r="V2196" s="28" t="s">
        <v>66</v>
      </c>
      <c r="W2196" s="7" t="s">
        <v>38</v>
      </c>
      <c r="X2196" s="7" t="s">
        <v>38</v>
      </c>
      <c r="Y2196" s="5" t="s">
        <v>243</v>
      </c>
      <c r="Z2196" s="5" t="s">
        <v>38</v>
      </c>
      <c r="AA2196" s="6" t="s">
        <v>38</v>
      </c>
      <c r="AB2196" s="6" t="s">
        <v>38</v>
      </c>
      <c r="AC2196" s="6" t="s">
        <v>38</v>
      </c>
      <c r="AD2196" s="6" t="s">
        <v>38</v>
      </c>
      <c r="AE2196" s="6" t="s">
        <v>38</v>
      </c>
    </row>
    <row r="2197">
      <c r="A2197" s="28" t="s">
        <v>5268</v>
      </c>
      <c r="B2197" s="6" t="s">
        <v>3040</v>
      </c>
      <c r="C2197" s="6" t="s">
        <v>597</v>
      </c>
      <c r="D2197" s="7" t="s">
        <v>34</v>
      </c>
      <c r="E2197" s="28" t="s">
        <v>35</v>
      </c>
      <c r="F2197" s="5" t="s">
        <v>22</v>
      </c>
      <c r="G2197" s="6" t="s">
        <v>2947</v>
      </c>
      <c r="H2197" s="6" t="s">
        <v>38</v>
      </c>
      <c r="I2197" s="6" t="s">
        <v>38</v>
      </c>
      <c r="J2197" s="8" t="s">
        <v>666</v>
      </c>
      <c r="K2197" s="5" t="s">
        <v>667</v>
      </c>
      <c r="L2197" s="7" t="s">
        <v>668</v>
      </c>
      <c r="M2197" s="9">
        <v>25712</v>
      </c>
      <c r="N2197" s="5" t="s">
        <v>4575</v>
      </c>
      <c r="O2197" s="31">
        <v>43527.7334959144</v>
      </c>
      <c r="P2197" s="32">
        <v>43588</v>
      </c>
      <c r="Q2197" s="28" t="s">
        <v>3041</v>
      </c>
      <c r="R2197" s="29" t="s">
        <v>38</v>
      </c>
      <c r="S2197" s="28" t="s">
        <v>65</v>
      </c>
      <c r="T2197" s="28" t="s">
        <v>651</v>
      </c>
      <c r="U2197" s="5" t="s">
        <v>241</v>
      </c>
      <c r="V2197" s="28" t="s">
        <v>66</v>
      </c>
      <c r="W2197" s="7" t="s">
        <v>5263</v>
      </c>
      <c r="X2197" s="7" t="s">
        <v>38</v>
      </c>
      <c r="Y2197" s="5" t="s">
        <v>243</v>
      </c>
      <c r="Z2197" s="5" t="s">
        <v>5058</v>
      </c>
      <c r="AA2197" s="6" t="s">
        <v>38</v>
      </c>
      <c r="AB2197" s="6" t="s">
        <v>38</v>
      </c>
      <c r="AC2197" s="6" t="s">
        <v>38</v>
      </c>
      <c r="AD2197" s="6" t="s">
        <v>38</v>
      </c>
      <c r="AE2197" s="6" t="s">
        <v>38</v>
      </c>
    </row>
    <row r="2198">
      <c r="A2198" s="28" t="s">
        <v>5300</v>
      </c>
      <c r="B2198" s="6" t="s">
        <v>4581</v>
      </c>
      <c r="C2198" s="6" t="s">
        <v>1437</v>
      </c>
      <c r="D2198" s="7" t="s">
        <v>34</v>
      </c>
      <c r="E2198" s="28" t="s">
        <v>35</v>
      </c>
      <c r="F2198" s="5" t="s">
        <v>159</v>
      </c>
      <c r="G2198" s="6" t="s">
        <v>234</v>
      </c>
      <c r="H2198" s="6" t="s">
        <v>38</v>
      </c>
      <c r="I2198" s="6" t="s">
        <v>38</v>
      </c>
      <c r="J2198" s="8" t="s">
        <v>471</v>
      </c>
      <c r="K2198" s="5" t="s">
        <v>472</v>
      </c>
      <c r="L2198" s="7" t="s">
        <v>473</v>
      </c>
      <c r="M2198" s="9">
        <v>368600</v>
      </c>
      <c r="N2198" s="5" t="s">
        <v>48</v>
      </c>
      <c r="O2198" s="31">
        <v>43524.6525347222</v>
      </c>
      <c r="P2198" s="32">
        <v>43524.6525347222</v>
      </c>
      <c r="Q2198" s="28" t="s">
        <v>38</v>
      </c>
      <c r="R2198" s="29" t="s">
        <v>38</v>
      </c>
      <c r="S2198" s="28" t="s">
        <v>79</v>
      </c>
      <c r="T2198" s="28" t="s">
        <v>38</v>
      </c>
      <c r="U2198" s="5" t="s">
        <v>38</v>
      </c>
      <c r="V2198" s="28" t="s">
        <v>3311</v>
      </c>
      <c r="W2198" s="7" t="s">
        <v>38</v>
      </c>
      <c r="X2198" s="7" t="s">
        <v>38</v>
      </c>
      <c r="Y2198" s="5" t="s">
        <v>38</v>
      </c>
      <c r="Z2198" s="5" t="s">
        <v>38</v>
      </c>
      <c r="AA2198" s="6" t="s">
        <v>38</v>
      </c>
      <c r="AB2198" s="6" t="s">
        <v>38</v>
      </c>
      <c r="AC2198" s="6" t="s">
        <v>38</v>
      </c>
      <c r="AD2198" s="6" t="s">
        <v>38</v>
      </c>
      <c r="AE2198" s="6" t="s">
        <v>38</v>
      </c>
    </row>
    <row r="2199">
      <c r="A2199" s="28" t="s">
        <v>5129</v>
      </c>
      <c r="B2199" s="6" t="s">
        <v>5301</v>
      </c>
      <c r="C2199" s="6" t="s">
        <v>3645</v>
      </c>
      <c r="D2199" s="7" t="s">
        <v>34</v>
      </c>
      <c r="E2199" s="28" t="s">
        <v>35</v>
      </c>
      <c r="F2199" s="5" t="s">
        <v>159</v>
      </c>
      <c r="G2199" s="6" t="s">
        <v>234</v>
      </c>
      <c r="H2199" s="6" t="s">
        <v>38</v>
      </c>
      <c r="I2199" s="6" t="s">
        <v>38</v>
      </c>
      <c r="J2199" s="8" t="s">
        <v>267</v>
      </c>
      <c r="K2199" s="5" t="s">
        <v>268</v>
      </c>
      <c r="L2199" s="7" t="s">
        <v>269</v>
      </c>
      <c r="M2199" s="9">
        <v>357801</v>
      </c>
      <c r="N2199" s="5" t="s">
        <v>173</v>
      </c>
      <c r="O2199" s="31">
        <v>43524.6525347222</v>
      </c>
      <c r="P2199" s="32">
        <v>43524.6525347222</v>
      </c>
      <c r="Q2199" s="28" t="s">
        <v>5127</v>
      </c>
      <c r="R2199" s="29" t="s">
        <v>38</v>
      </c>
      <c r="S2199" s="28" t="s">
        <v>79</v>
      </c>
      <c r="T2199" s="28" t="s">
        <v>38</v>
      </c>
      <c r="U2199" s="5" t="s">
        <v>38</v>
      </c>
      <c r="V2199" s="28" t="s">
        <v>3301</v>
      </c>
      <c r="W2199" s="7" t="s">
        <v>38</v>
      </c>
      <c r="X2199" s="7" t="s">
        <v>38</v>
      </c>
      <c r="Y2199" s="5" t="s">
        <v>38</v>
      </c>
      <c r="Z2199" s="5" t="s">
        <v>38</v>
      </c>
      <c r="AA2199" s="6" t="s">
        <v>38</v>
      </c>
      <c r="AB2199" s="6" t="s">
        <v>38</v>
      </c>
      <c r="AC2199" s="6" t="s">
        <v>38</v>
      </c>
      <c r="AD2199" s="6" t="s">
        <v>38</v>
      </c>
      <c r="AE2199" s="6" t="s">
        <v>38</v>
      </c>
    </row>
    <row r="2200">
      <c r="A2200" s="28" t="s">
        <v>4976</v>
      </c>
      <c r="B2200" s="6" t="s">
        <v>5302</v>
      </c>
      <c r="C2200" s="6" t="s">
        <v>597</v>
      </c>
      <c r="D2200" s="7" t="s">
        <v>34</v>
      </c>
      <c r="E2200" s="28" t="s">
        <v>35</v>
      </c>
      <c r="F2200" s="5" t="s">
        <v>1643</v>
      </c>
      <c r="G2200" s="6" t="s">
        <v>234</v>
      </c>
      <c r="H2200" s="6" t="s">
        <v>38</v>
      </c>
      <c r="I2200" s="6" t="s">
        <v>5303</v>
      </c>
      <c r="J2200" s="8" t="s">
        <v>2876</v>
      </c>
      <c r="K2200" s="5" t="s">
        <v>2877</v>
      </c>
      <c r="L2200" s="7" t="s">
        <v>2878</v>
      </c>
      <c r="M2200" s="9">
        <v>344203</v>
      </c>
      <c r="N2200" s="5" t="s">
        <v>238</v>
      </c>
      <c r="O2200" s="31">
        <v>43524.6525347222</v>
      </c>
      <c r="P2200" s="32">
        <v>43524.6525347222</v>
      </c>
      <c r="Q2200" s="28" t="s">
        <v>4919</v>
      </c>
      <c r="R2200" s="29" t="s">
        <v>5067</v>
      </c>
      <c r="S2200" s="28" t="s">
        <v>79</v>
      </c>
      <c r="T2200" s="28" t="s">
        <v>2981</v>
      </c>
      <c r="U2200" s="5" t="s">
        <v>5304</v>
      </c>
      <c r="V2200" s="28" t="s">
        <v>2983</v>
      </c>
      <c r="W2200" s="7" t="s">
        <v>38</v>
      </c>
      <c r="X2200" s="7" t="s">
        <v>38</v>
      </c>
      <c r="Y2200" s="5" t="s">
        <v>38</v>
      </c>
      <c r="Z2200" s="5" t="s">
        <v>38</v>
      </c>
      <c r="AA2200" s="6" t="s">
        <v>38</v>
      </c>
      <c r="AB2200" s="6" t="s">
        <v>38</v>
      </c>
      <c r="AC2200" s="6" t="s">
        <v>38</v>
      </c>
      <c r="AD2200" s="6" t="s">
        <v>38</v>
      </c>
      <c r="AE2200" s="6" t="s">
        <v>38</v>
      </c>
    </row>
    <row r="2201">
      <c r="A2201" s="28" t="s">
        <v>5305</v>
      </c>
      <c r="B2201" s="6" t="s">
        <v>5306</v>
      </c>
      <c r="C2201" s="6" t="s">
        <v>5307</v>
      </c>
      <c r="D2201" s="7" t="s">
        <v>34</v>
      </c>
      <c r="E2201" s="28" t="s">
        <v>35</v>
      </c>
      <c r="F2201" s="5" t="s">
        <v>159</v>
      </c>
      <c r="G2201" s="6" t="s">
        <v>234</v>
      </c>
      <c r="H2201" s="6" t="s">
        <v>38</v>
      </c>
      <c r="I2201" s="6" t="s">
        <v>38</v>
      </c>
      <c r="J2201" s="8" t="s">
        <v>518</v>
      </c>
      <c r="K2201" s="5" t="s">
        <v>519</v>
      </c>
      <c r="L2201" s="7" t="s">
        <v>520</v>
      </c>
      <c r="M2201" s="9">
        <v>368900</v>
      </c>
      <c r="N2201" s="5" t="s">
        <v>48</v>
      </c>
      <c r="O2201" s="31">
        <v>43524.6525347222</v>
      </c>
      <c r="P2201" s="32">
        <v>43524.6525347222</v>
      </c>
      <c r="Q2201" s="28" t="s">
        <v>38</v>
      </c>
      <c r="R2201" s="29" t="s">
        <v>38</v>
      </c>
      <c r="S2201" s="28" t="s">
        <v>79</v>
      </c>
      <c r="T2201" s="28" t="s">
        <v>38</v>
      </c>
      <c r="U2201" s="5" t="s">
        <v>38</v>
      </c>
      <c r="V2201" s="28" t="s">
        <v>2983</v>
      </c>
      <c r="W2201" s="7" t="s">
        <v>38</v>
      </c>
      <c r="X2201" s="7" t="s">
        <v>38</v>
      </c>
      <c r="Y2201" s="5" t="s">
        <v>38</v>
      </c>
      <c r="Z2201" s="5" t="s">
        <v>38</v>
      </c>
      <c r="AA2201" s="6" t="s">
        <v>38</v>
      </c>
      <c r="AB2201" s="6" t="s">
        <v>38</v>
      </c>
      <c r="AC2201" s="6" t="s">
        <v>38</v>
      </c>
      <c r="AD2201" s="6" t="s">
        <v>38</v>
      </c>
      <c r="AE2201" s="6" t="s">
        <v>38</v>
      </c>
    </row>
    <row r="2202">
      <c r="A2202" s="28" t="s">
        <v>4533</v>
      </c>
      <c r="B2202" s="6" t="s">
        <v>4532</v>
      </c>
      <c r="C2202" s="6" t="s">
        <v>156</v>
      </c>
      <c r="D2202" s="7" t="s">
        <v>34</v>
      </c>
      <c r="E2202" s="28" t="s">
        <v>35</v>
      </c>
      <c r="F2202" s="5" t="s">
        <v>233</v>
      </c>
      <c r="G2202" s="6" t="s">
        <v>234</v>
      </c>
      <c r="H2202" s="6" t="s">
        <v>38</v>
      </c>
      <c r="I2202" s="6" t="s">
        <v>1759</v>
      </c>
      <c r="J2202" s="8" t="s">
        <v>666</v>
      </c>
      <c r="K2202" s="5" t="s">
        <v>667</v>
      </c>
      <c r="L2202" s="7" t="s">
        <v>668</v>
      </c>
      <c r="M2202" s="9">
        <v>32051</v>
      </c>
      <c r="N2202" s="5" t="s">
        <v>655</v>
      </c>
      <c r="O2202" s="31">
        <v>43524.6525347222</v>
      </c>
      <c r="P2202" s="32">
        <v>43524.6525347222</v>
      </c>
      <c r="Q2202" s="28" t="s">
        <v>4531</v>
      </c>
      <c r="R2202" s="29" t="s">
        <v>38</v>
      </c>
      <c r="S2202" s="28" t="s">
        <v>65</v>
      </c>
      <c r="T2202" s="28" t="s">
        <v>689</v>
      </c>
      <c r="U2202" s="5" t="s">
        <v>241</v>
      </c>
      <c r="V2202" s="28" t="s">
        <v>66</v>
      </c>
      <c r="W2202" s="7" t="s">
        <v>38</v>
      </c>
      <c r="X2202" s="7" t="s">
        <v>38</v>
      </c>
      <c r="Y2202" s="5" t="s">
        <v>243</v>
      </c>
      <c r="Z2202" s="5" t="s">
        <v>38</v>
      </c>
      <c r="AA2202" s="6" t="s">
        <v>38</v>
      </c>
      <c r="AB2202" s="6" t="s">
        <v>38</v>
      </c>
      <c r="AC2202" s="6" t="s">
        <v>38</v>
      </c>
      <c r="AD2202" s="6" t="s">
        <v>38</v>
      </c>
      <c r="AE2202" s="6" t="s">
        <v>38</v>
      </c>
    </row>
    <row r="2203">
      <c r="A2203" s="28" t="s">
        <v>5308</v>
      </c>
      <c r="B2203" s="6" t="s">
        <v>5309</v>
      </c>
      <c r="C2203" s="6" t="s">
        <v>4830</v>
      </c>
      <c r="D2203" s="7" t="s">
        <v>34</v>
      </c>
      <c r="E2203" s="28" t="s">
        <v>35</v>
      </c>
      <c r="F2203" s="5" t="s">
        <v>159</v>
      </c>
      <c r="G2203" s="6" t="s">
        <v>234</v>
      </c>
      <c r="H2203" s="6" t="s">
        <v>38</v>
      </c>
      <c r="I2203" s="6" t="s">
        <v>38</v>
      </c>
      <c r="J2203" s="8" t="s">
        <v>2876</v>
      </c>
      <c r="K2203" s="5" t="s">
        <v>2877</v>
      </c>
      <c r="L2203" s="7" t="s">
        <v>2878</v>
      </c>
      <c r="M2203" s="9">
        <v>369100</v>
      </c>
      <c r="N2203" s="5" t="s">
        <v>48</v>
      </c>
      <c r="O2203" s="31">
        <v>43524.6525347222</v>
      </c>
      <c r="P2203" s="32">
        <v>43524.6525347222</v>
      </c>
      <c r="Q2203" s="28" t="s">
        <v>38</v>
      </c>
      <c r="R2203" s="29" t="s">
        <v>38</v>
      </c>
      <c r="S2203" s="28" t="s">
        <v>79</v>
      </c>
      <c r="T2203" s="28" t="s">
        <v>2981</v>
      </c>
      <c r="U2203" s="5" t="s">
        <v>38</v>
      </c>
      <c r="V2203" s="28" t="s">
        <v>2983</v>
      </c>
      <c r="W2203" s="7" t="s">
        <v>38</v>
      </c>
      <c r="X2203" s="7" t="s">
        <v>38</v>
      </c>
      <c r="Y2203" s="5" t="s">
        <v>38</v>
      </c>
      <c r="Z2203" s="5" t="s">
        <v>38</v>
      </c>
      <c r="AA2203" s="6" t="s">
        <v>38</v>
      </c>
      <c r="AB2203" s="6" t="s">
        <v>38</v>
      </c>
      <c r="AC2203" s="6" t="s">
        <v>38</v>
      </c>
      <c r="AD2203" s="6" t="s">
        <v>38</v>
      </c>
      <c r="AE2203" s="6" t="s">
        <v>38</v>
      </c>
    </row>
    <row r="2204">
      <c r="A2204" s="28" t="s">
        <v>5310</v>
      </c>
      <c r="B2204" s="6" t="s">
        <v>5311</v>
      </c>
      <c r="C2204" s="6" t="s">
        <v>4810</v>
      </c>
      <c r="D2204" s="7" t="s">
        <v>34</v>
      </c>
      <c r="E2204" s="28" t="s">
        <v>35</v>
      </c>
      <c r="F2204" s="5" t="s">
        <v>2752</v>
      </c>
      <c r="G2204" s="6" t="s">
        <v>234</v>
      </c>
      <c r="H2204" s="6" t="s">
        <v>38</v>
      </c>
      <c r="I2204" s="6" t="s">
        <v>38</v>
      </c>
      <c r="J2204" s="8" t="s">
        <v>1348</v>
      </c>
      <c r="K2204" s="5" t="s">
        <v>1349</v>
      </c>
      <c r="L2204" s="7" t="s">
        <v>1350</v>
      </c>
      <c r="M2204" s="9">
        <v>369200</v>
      </c>
      <c r="N2204" s="5" t="s">
        <v>238</v>
      </c>
      <c r="O2204" s="31">
        <v>43525.5549652778</v>
      </c>
      <c r="P2204" s="32">
        <v>43525.5549652778</v>
      </c>
      <c r="Q2204" s="28" t="s">
        <v>38</v>
      </c>
      <c r="R2204" s="29" t="s">
        <v>5312</v>
      </c>
      <c r="S2204" s="28" t="s">
        <v>79</v>
      </c>
      <c r="T2204" s="28" t="s">
        <v>38</v>
      </c>
      <c r="U2204" s="5" t="s">
        <v>38</v>
      </c>
      <c r="V2204" s="28" t="s">
        <v>3308</v>
      </c>
      <c r="W2204" s="7" t="s">
        <v>38</v>
      </c>
      <c r="X2204" s="7" t="s">
        <v>38</v>
      </c>
      <c r="Y2204" s="5" t="s">
        <v>38</v>
      </c>
      <c r="Z2204" s="5" t="s">
        <v>38</v>
      </c>
      <c r="AA2204" s="6" t="s">
        <v>38</v>
      </c>
      <c r="AB2204" s="6" t="s">
        <v>5313</v>
      </c>
      <c r="AC2204" s="6" t="s">
        <v>38</v>
      </c>
      <c r="AD2204" s="6" t="s">
        <v>38</v>
      </c>
      <c r="AE2204" s="6" t="s">
        <v>38</v>
      </c>
    </row>
    <row r="2205">
      <c r="A2205" s="28" t="s">
        <v>5314</v>
      </c>
      <c r="B2205" s="6" t="s">
        <v>5315</v>
      </c>
      <c r="C2205" s="6" t="s">
        <v>3894</v>
      </c>
      <c r="D2205" s="7" t="s">
        <v>34</v>
      </c>
      <c r="E2205" s="28" t="s">
        <v>35</v>
      </c>
      <c r="F2205" s="5" t="s">
        <v>2752</v>
      </c>
      <c r="G2205" s="6" t="s">
        <v>234</v>
      </c>
      <c r="H2205" s="6" t="s">
        <v>38</v>
      </c>
      <c r="I2205" s="6" t="s">
        <v>38</v>
      </c>
      <c r="J2205" s="8" t="s">
        <v>322</v>
      </c>
      <c r="K2205" s="5" t="s">
        <v>323</v>
      </c>
      <c r="L2205" s="7" t="s">
        <v>324</v>
      </c>
      <c r="M2205" s="9">
        <v>369300</v>
      </c>
      <c r="N2205" s="5" t="s">
        <v>238</v>
      </c>
      <c r="O2205" s="31">
        <v>43525.5549652778</v>
      </c>
      <c r="P2205" s="32">
        <v>43525.5549652778</v>
      </c>
      <c r="Q2205" s="28" t="s">
        <v>38</v>
      </c>
      <c r="R2205" s="29" t="s">
        <v>5316</v>
      </c>
      <c r="S2205" s="28" t="s">
        <v>79</v>
      </c>
      <c r="T2205" s="28" t="s">
        <v>38</v>
      </c>
      <c r="U2205" s="5" t="s">
        <v>38</v>
      </c>
      <c r="V2205" s="28" t="s">
        <v>3308</v>
      </c>
      <c r="W2205" s="7" t="s">
        <v>38</v>
      </c>
      <c r="X2205" s="7" t="s">
        <v>38</v>
      </c>
      <c r="Y2205" s="5" t="s">
        <v>38</v>
      </c>
      <c r="Z2205" s="5" t="s">
        <v>38</v>
      </c>
      <c r="AA2205" s="6" t="s">
        <v>38</v>
      </c>
      <c r="AB2205" s="6" t="s">
        <v>2753</v>
      </c>
      <c r="AC2205" s="6" t="s">
        <v>38</v>
      </c>
      <c r="AD2205" s="6" t="s">
        <v>38</v>
      </c>
      <c r="AE2205" s="6" t="s">
        <v>38</v>
      </c>
    </row>
    <row r="2206">
      <c r="A2206" s="28" t="s">
        <v>5317</v>
      </c>
      <c r="B2206" s="6" t="s">
        <v>5318</v>
      </c>
      <c r="C2206" s="6" t="s">
        <v>726</v>
      </c>
      <c r="D2206" s="7" t="s">
        <v>34</v>
      </c>
      <c r="E2206" s="28" t="s">
        <v>35</v>
      </c>
      <c r="F2206" s="5" t="s">
        <v>159</v>
      </c>
      <c r="G2206" s="6" t="s">
        <v>234</v>
      </c>
      <c r="H2206" s="6" t="s">
        <v>38</v>
      </c>
      <c r="I2206" s="6" t="s">
        <v>38</v>
      </c>
      <c r="J2206" s="8" t="s">
        <v>538</v>
      </c>
      <c r="K2206" s="5" t="s">
        <v>539</v>
      </c>
      <c r="L2206" s="7" t="s">
        <v>304</v>
      </c>
      <c r="M2206" s="9">
        <v>369400</v>
      </c>
      <c r="N2206" s="5" t="s">
        <v>48</v>
      </c>
      <c r="O2206" s="31">
        <v>43524.6525347222</v>
      </c>
      <c r="P2206" s="32">
        <v>43524.6525347222</v>
      </c>
      <c r="Q2206" s="28" t="s">
        <v>38</v>
      </c>
      <c r="R2206" s="29" t="s">
        <v>38</v>
      </c>
      <c r="S2206" s="28" t="s">
        <v>79</v>
      </c>
      <c r="T2206" s="28" t="s">
        <v>38</v>
      </c>
      <c r="U2206" s="5" t="s">
        <v>38</v>
      </c>
      <c r="V2206" s="28" t="s">
        <v>4494</v>
      </c>
      <c r="W2206" s="7" t="s">
        <v>38</v>
      </c>
      <c r="X2206" s="7" t="s">
        <v>38</v>
      </c>
      <c r="Y2206" s="5" t="s">
        <v>38</v>
      </c>
      <c r="Z2206" s="5" t="s">
        <v>38</v>
      </c>
      <c r="AA2206" s="6" t="s">
        <v>38</v>
      </c>
      <c r="AB2206" s="6" t="s">
        <v>38</v>
      </c>
      <c r="AC2206" s="6" t="s">
        <v>38</v>
      </c>
      <c r="AD2206" s="6" t="s">
        <v>38</v>
      </c>
      <c r="AE2206" s="6" t="s">
        <v>38</v>
      </c>
    </row>
    <row r="2207">
      <c r="A2207" s="28" t="s">
        <v>5319</v>
      </c>
      <c r="B2207" s="6" t="s">
        <v>5320</v>
      </c>
      <c r="C2207" s="6" t="s">
        <v>726</v>
      </c>
      <c r="D2207" s="7" t="s">
        <v>34</v>
      </c>
      <c r="E2207" s="28" t="s">
        <v>35</v>
      </c>
      <c r="F2207" s="5" t="s">
        <v>159</v>
      </c>
      <c r="G2207" s="6" t="s">
        <v>234</v>
      </c>
      <c r="H2207" s="6" t="s">
        <v>38</v>
      </c>
      <c r="I2207" s="6" t="s">
        <v>38</v>
      </c>
      <c r="J2207" s="8" t="s">
        <v>533</v>
      </c>
      <c r="K2207" s="5" t="s">
        <v>534</v>
      </c>
      <c r="L2207" s="7" t="s">
        <v>535</v>
      </c>
      <c r="M2207" s="9">
        <v>369500</v>
      </c>
      <c r="N2207" s="5" t="s">
        <v>48</v>
      </c>
      <c r="O2207" s="31">
        <v>43524.6525347222</v>
      </c>
      <c r="P2207" s="32">
        <v>43524.6525347222</v>
      </c>
      <c r="Q2207" s="28" t="s">
        <v>38</v>
      </c>
      <c r="R2207" s="29" t="s">
        <v>5321</v>
      </c>
      <c r="S2207" s="28" t="s">
        <v>79</v>
      </c>
      <c r="T2207" s="28" t="s">
        <v>38</v>
      </c>
      <c r="U2207" s="5" t="s">
        <v>38</v>
      </c>
      <c r="V2207" s="28" t="s">
        <v>4494</v>
      </c>
      <c r="W2207" s="7" t="s">
        <v>38</v>
      </c>
      <c r="X2207" s="7" t="s">
        <v>38</v>
      </c>
      <c r="Y2207" s="5" t="s">
        <v>38</v>
      </c>
      <c r="Z2207" s="5" t="s">
        <v>38</v>
      </c>
      <c r="AA2207" s="6" t="s">
        <v>38</v>
      </c>
      <c r="AB2207" s="6" t="s">
        <v>38</v>
      </c>
      <c r="AC2207" s="6" t="s">
        <v>38</v>
      </c>
      <c r="AD2207" s="6" t="s">
        <v>38</v>
      </c>
      <c r="AE2207" s="6" t="s">
        <v>38</v>
      </c>
    </row>
    <row r="2208">
      <c r="A2208" s="30" t="s">
        <v>5147</v>
      </c>
      <c r="B2208" s="6" t="s">
        <v>5145</v>
      </c>
      <c r="C2208" s="6" t="s">
        <v>5146</v>
      </c>
      <c r="D2208" s="7" t="s">
        <v>34</v>
      </c>
      <c r="E2208" s="28" t="s">
        <v>35</v>
      </c>
      <c r="F2208" s="5" t="s">
        <v>233</v>
      </c>
      <c r="G2208" s="6" t="s">
        <v>234</v>
      </c>
      <c r="H2208" s="6" t="s">
        <v>38</v>
      </c>
      <c r="I2208" s="6" t="s">
        <v>38</v>
      </c>
      <c r="J2208" s="8" t="s">
        <v>666</v>
      </c>
      <c r="K2208" s="5" t="s">
        <v>667</v>
      </c>
      <c r="L2208" s="7" t="s">
        <v>668</v>
      </c>
      <c r="M2208" s="9">
        <v>358701</v>
      </c>
      <c r="N2208" s="5" t="s">
        <v>238</v>
      </c>
      <c r="O2208" s="31">
        <v>43527.7335618403</v>
      </c>
      <c r="Q2208" s="28" t="s">
        <v>5144</v>
      </c>
      <c r="R2208" s="29" t="s">
        <v>5322</v>
      </c>
      <c r="S2208" s="28" t="s">
        <v>65</v>
      </c>
      <c r="T2208" s="28" t="s">
        <v>651</v>
      </c>
      <c r="U2208" s="5" t="s">
        <v>241</v>
      </c>
      <c r="V2208" s="28" t="s">
        <v>66</v>
      </c>
      <c r="W2208" s="7" t="s">
        <v>38</v>
      </c>
      <c r="X2208" s="7" t="s">
        <v>38</v>
      </c>
      <c r="Y2208" s="5" t="s">
        <v>243</v>
      </c>
      <c r="Z2208" s="5" t="s">
        <v>38</v>
      </c>
      <c r="AA2208" s="6" t="s">
        <v>38</v>
      </c>
      <c r="AB2208" s="6" t="s">
        <v>38</v>
      </c>
      <c r="AC2208" s="6" t="s">
        <v>38</v>
      </c>
      <c r="AD2208" s="6" t="s">
        <v>38</v>
      </c>
      <c r="AE2208" s="6" t="s">
        <v>38</v>
      </c>
    </row>
    <row r="2209">
      <c r="A2209" s="28" t="s">
        <v>5232</v>
      </c>
      <c r="B2209" s="6" t="s">
        <v>5323</v>
      </c>
      <c r="C2209" s="6" t="s">
        <v>4673</v>
      </c>
      <c r="D2209" s="7" t="s">
        <v>34</v>
      </c>
      <c r="E2209" s="28" t="s">
        <v>35</v>
      </c>
      <c r="F2209" s="5" t="s">
        <v>2752</v>
      </c>
      <c r="G2209" s="6" t="s">
        <v>37</v>
      </c>
      <c r="H2209" s="6" t="s">
        <v>38</v>
      </c>
      <c r="I2209" s="6" t="s">
        <v>38</v>
      </c>
      <c r="J2209" s="8" t="s">
        <v>466</v>
      </c>
      <c r="K2209" s="5" t="s">
        <v>467</v>
      </c>
      <c r="L2209" s="7" t="s">
        <v>468</v>
      </c>
      <c r="M2209" s="9">
        <v>363701</v>
      </c>
      <c r="N2209" s="5" t="s">
        <v>41</v>
      </c>
      <c r="O2209" s="31">
        <v>43524.6525347222</v>
      </c>
      <c r="P2209" s="32">
        <v>43524.6525347222</v>
      </c>
      <c r="Q2209" s="28" t="s">
        <v>5230</v>
      </c>
      <c r="R2209" s="29" t="s">
        <v>38</v>
      </c>
      <c r="S2209" s="28" t="s">
        <v>79</v>
      </c>
      <c r="T2209" s="28" t="s">
        <v>38</v>
      </c>
      <c r="U2209" s="5" t="s">
        <v>38</v>
      </c>
      <c r="V2209" s="28" t="s">
        <v>3311</v>
      </c>
      <c r="W2209" s="7" t="s">
        <v>38</v>
      </c>
      <c r="X2209" s="7" t="s">
        <v>38</v>
      </c>
      <c r="Y2209" s="5" t="s">
        <v>38</v>
      </c>
      <c r="Z2209" s="5" t="s">
        <v>38</v>
      </c>
      <c r="AA2209" s="6" t="s">
        <v>38</v>
      </c>
      <c r="AB2209" s="6" t="s">
        <v>100</v>
      </c>
      <c r="AC2209" s="6" t="s">
        <v>38</v>
      </c>
      <c r="AD2209" s="6" t="s">
        <v>38</v>
      </c>
      <c r="AE2209" s="6" t="s">
        <v>38</v>
      </c>
    </row>
    <row r="2210">
      <c r="A2210" s="28" t="s">
        <v>2673</v>
      </c>
      <c r="B2210" s="6" t="s">
        <v>2672</v>
      </c>
      <c r="C2210" s="6" t="s">
        <v>1414</v>
      </c>
      <c r="D2210" s="7" t="s">
        <v>34</v>
      </c>
      <c r="E2210" s="28" t="s">
        <v>35</v>
      </c>
      <c r="F2210" s="5" t="s">
        <v>159</v>
      </c>
      <c r="G2210" s="6" t="s">
        <v>61</v>
      </c>
      <c r="H2210" s="6" t="s">
        <v>38</v>
      </c>
      <c r="I2210" s="6" t="s">
        <v>38</v>
      </c>
      <c r="J2210" s="8" t="s">
        <v>447</v>
      </c>
      <c r="K2210" s="5" t="s">
        <v>448</v>
      </c>
      <c r="L2210" s="7" t="s">
        <v>449</v>
      </c>
      <c r="M2210" s="9">
        <v>24211</v>
      </c>
      <c r="N2210" s="5" t="s">
        <v>173</v>
      </c>
      <c r="O2210" s="31">
        <v>43525.4762384259</v>
      </c>
      <c r="P2210" s="32">
        <v>43525.4762384259</v>
      </c>
      <c r="Q2210" s="28" t="s">
        <v>2671</v>
      </c>
      <c r="R2210" s="29" t="s">
        <v>38</v>
      </c>
      <c r="S2210" s="28" t="s">
        <v>79</v>
      </c>
      <c r="T2210" s="28" t="s">
        <v>38</v>
      </c>
      <c r="U2210" s="5" t="s">
        <v>38</v>
      </c>
      <c r="V2210" s="28" t="s">
        <v>38</v>
      </c>
      <c r="W2210" s="7" t="s">
        <v>38</v>
      </c>
      <c r="X2210" s="7" t="s">
        <v>38</v>
      </c>
      <c r="Y2210" s="5" t="s">
        <v>38</v>
      </c>
      <c r="Z2210" s="5" t="s">
        <v>38</v>
      </c>
      <c r="AA2210" s="6" t="s">
        <v>38</v>
      </c>
      <c r="AB2210" s="6" t="s">
        <v>38</v>
      </c>
      <c r="AC2210" s="6" t="s">
        <v>38</v>
      </c>
      <c r="AD2210" s="6" t="s">
        <v>38</v>
      </c>
      <c r="AE2210" s="6" t="s">
        <v>38</v>
      </c>
    </row>
    <row r="2211">
      <c r="A2211" s="28" t="s">
        <v>5114</v>
      </c>
      <c r="B2211" s="6" t="s">
        <v>4840</v>
      </c>
      <c r="C2211" s="6" t="s">
        <v>761</v>
      </c>
      <c r="D2211" s="7" t="s">
        <v>34</v>
      </c>
      <c r="E2211" s="28" t="s">
        <v>35</v>
      </c>
      <c r="F2211" s="5" t="s">
        <v>159</v>
      </c>
      <c r="G2211" s="6" t="s">
        <v>234</v>
      </c>
      <c r="H2211" s="6" t="s">
        <v>38</v>
      </c>
      <c r="I2211" s="6" t="s">
        <v>38</v>
      </c>
      <c r="J2211" s="8" t="s">
        <v>442</v>
      </c>
      <c r="K2211" s="5" t="s">
        <v>443</v>
      </c>
      <c r="L2211" s="7" t="s">
        <v>444</v>
      </c>
      <c r="M2211" s="9">
        <v>340102</v>
      </c>
      <c r="N2211" s="5" t="s">
        <v>48</v>
      </c>
      <c r="O2211" s="31">
        <v>43525.4762384259</v>
      </c>
      <c r="P2211" s="32">
        <v>43525.4762384259</v>
      </c>
      <c r="Q2211" s="28" t="s">
        <v>4841</v>
      </c>
      <c r="R2211" s="29" t="s">
        <v>38</v>
      </c>
      <c r="S2211" s="28" t="s">
        <v>79</v>
      </c>
      <c r="T2211" s="28" t="s">
        <v>38</v>
      </c>
      <c r="U2211" s="5" t="s">
        <v>38</v>
      </c>
      <c r="V2211" s="28" t="s">
        <v>578</v>
      </c>
      <c r="W2211" s="7" t="s">
        <v>38</v>
      </c>
      <c r="X2211" s="7" t="s">
        <v>38</v>
      </c>
      <c r="Y2211" s="5" t="s">
        <v>38</v>
      </c>
      <c r="Z2211" s="5" t="s">
        <v>38</v>
      </c>
      <c r="AA2211" s="6" t="s">
        <v>38</v>
      </c>
      <c r="AB2211" s="6" t="s">
        <v>38</v>
      </c>
      <c r="AC2211" s="6" t="s">
        <v>38</v>
      </c>
      <c r="AD2211" s="6" t="s">
        <v>38</v>
      </c>
      <c r="AE2211" s="6" t="s">
        <v>38</v>
      </c>
    </row>
    <row r="2212">
      <c r="A2212" s="28" t="s">
        <v>5324</v>
      </c>
      <c r="B2212" s="6" t="s">
        <v>5325</v>
      </c>
      <c r="C2212" s="6" t="s">
        <v>726</v>
      </c>
      <c r="D2212" s="7" t="s">
        <v>34</v>
      </c>
      <c r="E2212" s="28" t="s">
        <v>35</v>
      </c>
      <c r="F2212" s="5" t="s">
        <v>159</v>
      </c>
      <c r="G2212" s="6" t="s">
        <v>234</v>
      </c>
      <c r="H2212" s="6" t="s">
        <v>38</v>
      </c>
      <c r="I2212" s="6" t="s">
        <v>38</v>
      </c>
      <c r="J2212" s="8" t="s">
        <v>431</v>
      </c>
      <c r="K2212" s="5" t="s">
        <v>432</v>
      </c>
      <c r="L2212" s="7" t="s">
        <v>433</v>
      </c>
      <c r="M2212" s="9">
        <v>370000</v>
      </c>
      <c r="N2212" s="5" t="s">
        <v>48</v>
      </c>
      <c r="O2212" s="31">
        <v>43524.6525347222</v>
      </c>
      <c r="P2212" s="32">
        <v>43524.6525347222</v>
      </c>
      <c r="Q2212" s="28" t="s">
        <v>38</v>
      </c>
      <c r="R2212" s="29" t="s">
        <v>38</v>
      </c>
      <c r="S2212" s="28" t="s">
        <v>79</v>
      </c>
      <c r="T2212" s="28" t="s">
        <v>38</v>
      </c>
      <c r="U2212" s="5" t="s">
        <v>38</v>
      </c>
      <c r="V2212" s="28" t="s">
        <v>578</v>
      </c>
      <c r="W2212" s="7" t="s">
        <v>38</v>
      </c>
      <c r="X2212" s="7" t="s">
        <v>38</v>
      </c>
      <c r="Y2212" s="5" t="s">
        <v>38</v>
      </c>
      <c r="Z2212" s="5" t="s">
        <v>38</v>
      </c>
      <c r="AA2212" s="6" t="s">
        <v>38</v>
      </c>
      <c r="AB2212" s="6" t="s">
        <v>38</v>
      </c>
      <c r="AC2212" s="6" t="s">
        <v>38</v>
      </c>
      <c r="AD2212" s="6" t="s">
        <v>38</v>
      </c>
      <c r="AE2212" s="6" t="s">
        <v>38</v>
      </c>
    </row>
    <row r="2213">
      <c r="A2213" s="28" t="s">
        <v>5326</v>
      </c>
      <c r="B2213" s="6" t="s">
        <v>5327</v>
      </c>
      <c r="C2213" s="6" t="s">
        <v>5328</v>
      </c>
      <c r="D2213" s="7" t="s">
        <v>34</v>
      </c>
      <c r="E2213" s="28" t="s">
        <v>35</v>
      </c>
      <c r="F2213" s="5" t="s">
        <v>159</v>
      </c>
      <c r="G2213" s="6" t="s">
        <v>234</v>
      </c>
      <c r="H2213" s="6" t="s">
        <v>38</v>
      </c>
      <c r="I2213" s="6" t="s">
        <v>38</v>
      </c>
      <c r="J2213" s="8" t="s">
        <v>2876</v>
      </c>
      <c r="K2213" s="5" t="s">
        <v>2877</v>
      </c>
      <c r="L2213" s="7" t="s">
        <v>2878</v>
      </c>
      <c r="M2213" s="9">
        <v>370100</v>
      </c>
      <c r="N2213" s="5" t="s">
        <v>48</v>
      </c>
      <c r="O2213" s="31">
        <v>43524.6525347222</v>
      </c>
      <c r="P2213" s="32">
        <v>43524.6525347222</v>
      </c>
      <c r="Q2213" s="28" t="s">
        <v>38</v>
      </c>
      <c r="R2213" s="29" t="s">
        <v>38</v>
      </c>
      <c r="S2213" s="28" t="s">
        <v>79</v>
      </c>
      <c r="T2213" s="28" t="s">
        <v>2981</v>
      </c>
      <c r="U2213" s="5" t="s">
        <v>38</v>
      </c>
      <c r="V2213" s="28" t="s">
        <v>2983</v>
      </c>
      <c r="W2213" s="7" t="s">
        <v>38</v>
      </c>
      <c r="X2213" s="7" t="s">
        <v>38</v>
      </c>
      <c r="Y2213" s="5" t="s">
        <v>38</v>
      </c>
      <c r="Z2213" s="5" t="s">
        <v>38</v>
      </c>
      <c r="AA2213" s="6" t="s">
        <v>38</v>
      </c>
      <c r="AB2213" s="6" t="s">
        <v>38</v>
      </c>
      <c r="AC2213" s="6" t="s">
        <v>38</v>
      </c>
      <c r="AD2213" s="6" t="s">
        <v>38</v>
      </c>
      <c r="AE2213" s="6" t="s">
        <v>38</v>
      </c>
    </row>
    <row r="2214">
      <c r="A2214" s="28" t="s">
        <v>5329</v>
      </c>
      <c r="B2214" s="6" t="s">
        <v>5330</v>
      </c>
      <c r="C2214" s="6" t="s">
        <v>5331</v>
      </c>
      <c r="D2214" s="7" t="s">
        <v>34</v>
      </c>
      <c r="E2214" s="28" t="s">
        <v>35</v>
      </c>
      <c r="F2214" s="5" t="s">
        <v>159</v>
      </c>
      <c r="G2214" s="6" t="s">
        <v>234</v>
      </c>
      <c r="H2214" s="6" t="s">
        <v>38</v>
      </c>
      <c r="I2214" s="6" t="s">
        <v>38</v>
      </c>
      <c r="J2214" s="8" t="s">
        <v>523</v>
      </c>
      <c r="K2214" s="5" t="s">
        <v>524</v>
      </c>
      <c r="L2214" s="7" t="s">
        <v>525</v>
      </c>
      <c r="M2214" s="9">
        <v>370200</v>
      </c>
      <c r="N2214" s="5" t="s">
        <v>238</v>
      </c>
      <c r="O2214" s="31">
        <v>43524.6525347222</v>
      </c>
      <c r="P2214" s="32">
        <v>43524.6525347222</v>
      </c>
      <c r="Q2214" s="28" t="s">
        <v>38</v>
      </c>
      <c r="R2214" s="29" t="s">
        <v>5332</v>
      </c>
      <c r="S2214" s="28" t="s">
        <v>79</v>
      </c>
      <c r="T2214" s="28" t="s">
        <v>2981</v>
      </c>
      <c r="U2214" s="5" t="s">
        <v>38</v>
      </c>
      <c r="V2214" s="28" t="s">
        <v>2983</v>
      </c>
      <c r="W2214" s="7" t="s">
        <v>38</v>
      </c>
      <c r="X2214" s="7" t="s">
        <v>38</v>
      </c>
      <c r="Y2214" s="5" t="s">
        <v>38</v>
      </c>
      <c r="Z2214" s="5" t="s">
        <v>38</v>
      </c>
      <c r="AA2214" s="6" t="s">
        <v>38</v>
      </c>
      <c r="AB2214" s="6" t="s">
        <v>38</v>
      </c>
      <c r="AC2214" s="6" t="s">
        <v>38</v>
      </c>
      <c r="AD2214" s="6" t="s">
        <v>38</v>
      </c>
      <c r="AE2214" s="6" t="s">
        <v>38</v>
      </c>
    </row>
    <row r="2215">
      <c r="A2215" s="28" t="s">
        <v>5333</v>
      </c>
      <c r="B2215" s="6" t="s">
        <v>5334</v>
      </c>
      <c r="C2215" s="6" t="s">
        <v>5335</v>
      </c>
      <c r="D2215" s="7" t="s">
        <v>34</v>
      </c>
      <c r="E2215" s="28" t="s">
        <v>35</v>
      </c>
      <c r="F2215" s="5" t="s">
        <v>159</v>
      </c>
      <c r="G2215" s="6" t="s">
        <v>234</v>
      </c>
      <c r="H2215" s="6" t="s">
        <v>38</v>
      </c>
      <c r="I2215" s="6" t="s">
        <v>38</v>
      </c>
      <c r="J2215" s="8" t="s">
        <v>1220</v>
      </c>
      <c r="K2215" s="5" t="s">
        <v>1221</v>
      </c>
      <c r="L2215" s="7" t="s">
        <v>304</v>
      </c>
      <c r="M2215" s="9">
        <v>370300</v>
      </c>
      <c r="N2215" s="5" t="s">
        <v>173</v>
      </c>
      <c r="O2215" s="31">
        <v>43524.9128819444</v>
      </c>
      <c r="P2215" s="32">
        <v>43524.9128819444</v>
      </c>
      <c r="Q2215" s="28" t="s">
        <v>38</v>
      </c>
      <c r="R2215" s="29" t="s">
        <v>38</v>
      </c>
      <c r="S2215" s="28" t="s">
        <v>79</v>
      </c>
      <c r="T2215" s="28" t="s">
        <v>38</v>
      </c>
      <c r="U2215" s="5" t="s">
        <v>38</v>
      </c>
      <c r="V2215" s="28" t="s">
        <v>941</v>
      </c>
      <c r="W2215" s="7" t="s">
        <v>38</v>
      </c>
      <c r="X2215" s="7" t="s">
        <v>38</v>
      </c>
      <c r="Y2215" s="5" t="s">
        <v>38</v>
      </c>
      <c r="Z2215" s="5" t="s">
        <v>38</v>
      </c>
      <c r="AA2215" s="6" t="s">
        <v>38</v>
      </c>
      <c r="AB2215" s="6" t="s">
        <v>38</v>
      </c>
      <c r="AC2215" s="6" t="s">
        <v>38</v>
      </c>
      <c r="AD2215" s="6" t="s">
        <v>38</v>
      </c>
      <c r="AE2215" s="6" t="s">
        <v>38</v>
      </c>
    </row>
    <row r="2216">
      <c r="A2216" s="28" t="s">
        <v>4894</v>
      </c>
      <c r="B2216" s="6" t="s">
        <v>4892</v>
      </c>
      <c r="C2216" s="6" t="s">
        <v>4893</v>
      </c>
      <c r="D2216" s="7" t="s">
        <v>34</v>
      </c>
      <c r="E2216" s="28" t="s">
        <v>35</v>
      </c>
      <c r="F2216" s="5" t="s">
        <v>2979</v>
      </c>
      <c r="G2216" s="6" t="s">
        <v>61</v>
      </c>
      <c r="H2216" s="6" t="s">
        <v>38</v>
      </c>
      <c r="I2216" s="6" t="s">
        <v>38</v>
      </c>
      <c r="J2216" s="8" t="s">
        <v>336</v>
      </c>
      <c r="K2216" s="5" t="s">
        <v>337</v>
      </c>
      <c r="L2216" s="7" t="s">
        <v>338</v>
      </c>
      <c r="M2216" s="9">
        <v>342801</v>
      </c>
      <c r="N2216" s="5" t="s">
        <v>48</v>
      </c>
      <c r="O2216" s="31">
        <v>43524.6525347222</v>
      </c>
      <c r="P2216" s="32">
        <v>43524.6525347222</v>
      </c>
      <c r="Q2216" s="28" t="s">
        <v>4891</v>
      </c>
      <c r="R2216" s="29" t="s">
        <v>38</v>
      </c>
      <c r="S2216" s="28" t="s">
        <v>79</v>
      </c>
      <c r="T2216" s="28" t="s">
        <v>3714</v>
      </c>
      <c r="U2216" s="5" t="s">
        <v>2982</v>
      </c>
      <c r="V2216" s="28" t="s">
        <v>3323</v>
      </c>
      <c r="W2216" s="7" t="s">
        <v>38</v>
      </c>
      <c r="X2216" s="7" t="s">
        <v>38</v>
      </c>
      <c r="Y2216" s="5" t="s">
        <v>38</v>
      </c>
      <c r="Z2216" s="5" t="s">
        <v>38</v>
      </c>
      <c r="AA2216" s="6" t="s">
        <v>38</v>
      </c>
      <c r="AB2216" s="6" t="s">
        <v>38</v>
      </c>
      <c r="AC2216" s="6" t="s">
        <v>38</v>
      </c>
      <c r="AD2216" s="6" t="s">
        <v>38</v>
      </c>
      <c r="AE2216" s="6" t="s">
        <v>38</v>
      </c>
    </row>
    <row r="2217">
      <c r="A2217" s="28" t="s">
        <v>5000</v>
      </c>
      <c r="B2217" s="6" t="s">
        <v>5336</v>
      </c>
      <c r="C2217" s="6" t="s">
        <v>726</v>
      </c>
      <c r="D2217" s="7" t="s">
        <v>34</v>
      </c>
      <c r="E2217" s="28" t="s">
        <v>35</v>
      </c>
      <c r="F2217" s="5" t="s">
        <v>159</v>
      </c>
      <c r="G2217" s="6" t="s">
        <v>234</v>
      </c>
      <c r="H2217" s="6" t="s">
        <v>38</v>
      </c>
      <c r="I2217" s="6" t="s">
        <v>38</v>
      </c>
      <c r="J2217" s="8" t="s">
        <v>277</v>
      </c>
      <c r="K2217" s="5" t="s">
        <v>278</v>
      </c>
      <c r="L2217" s="7" t="s">
        <v>279</v>
      </c>
      <c r="M2217" s="9">
        <v>349901</v>
      </c>
      <c r="N2217" s="5" t="s">
        <v>48</v>
      </c>
      <c r="O2217" s="31">
        <v>43524.9128819444</v>
      </c>
      <c r="P2217" s="32">
        <v>43524.9128819444</v>
      </c>
      <c r="Q2217" s="28" t="s">
        <v>4998</v>
      </c>
      <c r="R2217" s="29" t="s">
        <v>38</v>
      </c>
      <c r="S2217" s="28" t="s">
        <v>79</v>
      </c>
      <c r="T2217" s="28" t="s">
        <v>38</v>
      </c>
      <c r="U2217" s="5" t="s">
        <v>38</v>
      </c>
      <c r="V2217" s="28" t="s">
        <v>3323</v>
      </c>
      <c r="W2217" s="7" t="s">
        <v>38</v>
      </c>
      <c r="X2217" s="7" t="s">
        <v>38</v>
      </c>
      <c r="Y2217" s="5" t="s">
        <v>38</v>
      </c>
      <c r="Z2217" s="5" t="s">
        <v>38</v>
      </c>
      <c r="AA2217" s="6" t="s">
        <v>38</v>
      </c>
      <c r="AB2217" s="6" t="s">
        <v>38</v>
      </c>
      <c r="AC2217" s="6" t="s">
        <v>38</v>
      </c>
      <c r="AD2217" s="6" t="s">
        <v>38</v>
      </c>
      <c r="AE2217" s="6" t="s">
        <v>38</v>
      </c>
    </row>
    <row r="2218">
      <c r="A2218" s="28" t="s">
        <v>5197</v>
      </c>
      <c r="B2218" s="6" t="s">
        <v>1182</v>
      </c>
      <c r="C2218" s="6" t="s">
        <v>946</v>
      </c>
      <c r="D2218" s="7" t="s">
        <v>34</v>
      </c>
      <c r="E2218" s="28" t="s">
        <v>35</v>
      </c>
      <c r="F2218" s="5" t="s">
        <v>159</v>
      </c>
      <c r="G2218" s="6" t="s">
        <v>38</v>
      </c>
      <c r="H2218" s="6" t="s">
        <v>38</v>
      </c>
      <c r="I2218" s="6" t="s">
        <v>38</v>
      </c>
      <c r="J2218" s="8" t="s">
        <v>436</v>
      </c>
      <c r="K2218" s="5" t="s">
        <v>437</v>
      </c>
      <c r="L2218" s="7" t="s">
        <v>438</v>
      </c>
      <c r="M2218" s="9">
        <v>18252</v>
      </c>
      <c r="N2218" s="5" t="s">
        <v>173</v>
      </c>
      <c r="O2218" s="31">
        <v>43524.9128819444</v>
      </c>
      <c r="P2218" s="32">
        <v>43524.9128819444</v>
      </c>
      <c r="Q2218" s="28" t="s">
        <v>1183</v>
      </c>
      <c r="R2218" s="29" t="s">
        <v>38</v>
      </c>
      <c r="S2218" s="28" t="s">
        <v>38</v>
      </c>
      <c r="T2218" s="28" t="s">
        <v>38</v>
      </c>
      <c r="U2218" s="5" t="s">
        <v>38</v>
      </c>
      <c r="V2218" s="28" t="s">
        <v>38</v>
      </c>
      <c r="W2218" s="7" t="s">
        <v>38</v>
      </c>
      <c r="X2218" s="7" t="s">
        <v>38</v>
      </c>
      <c r="Y2218" s="5" t="s">
        <v>38</v>
      </c>
      <c r="Z2218" s="5" t="s">
        <v>38</v>
      </c>
      <c r="AA2218" s="6" t="s">
        <v>38</v>
      </c>
      <c r="AB2218" s="6" t="s">
        <v>38</v>
      </c>
      <c r="AC2218" s="6" t="s">
        <v>38</v>
      </c>
      <c r="AD2218" s="6" t="s">
        <v>38</v>
      </c>
      <c r="AE2218" s="6" t="s">
        <v>38</v>
      </c>
    </row>
    <row r="2219">
      <c r="A2219" s="28" t="s">
        <v>5337</v>
      </c>
      <c r="B2219" s="6" t="s">
        <v>5338</v>
      </c>
      <c r="C2219" s="6" t="s">
        <v>4748</v>
      </c>
      <c r="D2219" s="7" t="s">
        <v>34</v>
      </c>
      <c r="E2219" s="28" t="s">
        <v>35</v>
      </c>
      <c r="F2219" s="5" t="s">
        <v>159</v>
      </c>
      <c r="G2219" s="6" t="s">
        <v>234</v>
      </c>
      <c r="H2219" s="6" t="s">
        <v>38</v>
      </c>
      <c r="I2219" s="6" t="s">
        <v>38</v>
      </c>
      <c r="J2219" s="8" t="s">
        <v>447</v>
      </c>
      <c r="K2219" s="5" t="s">
        <v>448</v>
      </c>
      <c r="L2219" s="7" t="s">
        <v>449</v>
      </c>
      <c r="M2219" s="9">
        <v>370700</v>
      </c>
      <c r="N2219" s="5" t="s">
        <v>48</v>
      </c>
      <c r="O2219" s="31">
        <v>43524.6525347222</v>
      </c>
      <c r="P2219" s="32">
        <v>43524.6525347222</v>
      </c>
      <c r="Q2219" s="28" t="s">
        <v>38</v>
      </c>
      <c r="R2219" s="29" t="s">
        <v>38</v>
      </c>
      <c r="S2219" s="28" t="s">
        <v>79</v>
      </c>
      <c r="T2219" s="28" t="s">
        <v>38</v>
      </c>
      <c r="U2219" s="5" t="s">
        <v>38</v>
      </c>
      <c r="V2219" s="28" t="s">
        <v>578</v>
      </c>
      <c r="W2219" s="7" t="s">
        <v>38</v>
      </c>
      <c r="X2219" s="7" t="s">
        <v>38</v>
      </c>
      <c r="Y2219" s="5" t="s">
        <v>38</v>
      </c>
      <c r="Z2219" s="5" t="s">
        <v>38</v>
      </c>
      <c r="AA2219" s="6" t="s">
        <v>38</v>
      </c>
      <c r="AB2219" s="6" t="s">
        <v>38</v>
      </c>
      <c r="AC2219" s="6" t="s">
        <v>38</v>
      </c>
      <c r="AD2219" s="6" t="s">
        <v>38</v>
      </c>
      <c r="AE2219" s="6" t="s">
        <v>38</v>
      </c>
    </row>
    <row r="2220">
      <c r="A2220" s="28" t="s">
        <v>5339</v>
      </c>
      <c r="B2220" s="6" t="s">
        <v>4542</v>
      </c>
      <c r="C2220" s="6" t="s">
        <v>156</v>
      </c>
      <c r="D2220" s="7" t="s">
        <v>34</v>
      </c>
      <c r="E2220" s="28" t="s">
        <v>35</v>
      </c>
      <c r="F2220" s="5" t="s">
        <v>233</v>
      </c>
      <c r="G2220" s="6" t="s">
        <v>234</v>
      </c>
      <c r="H2220" s="6" t="s">
        <v>38</v>
      </c>
      <c r="I2220" s="6" t="s">
        <v>38</v>
      </c>
      <c r="J2220" s="8" t="s">
        <v>675</v>
      </c>
      <c r="K2220" s="5" t="s">
        <v>676</v>
      </c>
      <c r="L2220" s="7" t="s">
        <v>677</v>
      </c>
      <c r="M2220" s="9">
        <v>370800</v>
      </c>
      <c r="N2220" s="5" t="s">
        <v>238</v>
      </c>
      <c r="O2220" s="31">
        <v>43525.4762384259</v>
      </c>
      <c r="P2220" s="32">
        <v>43525.4762384259</v>
      </c>
      <c r="Q2220" s="28" t="s">
        <v>38</v>
      </c>
      <c r="R2220" s="29" t="s">
        <v>5340</v>
      </c>
      <c r="S2220" s="28" t="s">
        <v>65</v>
      </c>
      <c r="T2220" s="28" t="s">
        <v>801</v>
      </c>
      <c r="U2220" s="5" t="s">
        <v>241</v>
      </c>
      <c r="V2220" s="28" t="s">
        <v>66</v>
      </c>
      <c r="W2220" s="7" t="s">
        <v>38</v>
      </c>
      <c r="X2220" s="7" t="s">
        <v>38</v>
      </c>
      <c r="Y2220" s="5" t="s">
        <v>243</v>
      </c>
      <c r="Z2220" s="5" t="s">
        <v>38</v>
      </c>
      <c r="AA2220" s="6" t="s">
        <v>38</v>
      </c>
      <c r="AB2220" s="6" t="s">
        <v>38</v>
      </c>
      <c r="AC2220" s="6" t="s">
        <v>38</v>
      </c>
      <c r="AD2220" s="6" t="s">
        <v>38</v>
      </c>
      <c r="AE2220" s="6" t="s">
        <v>38</v>
      </c>
    </row>
    <row r="2221">
      <c r="A2221" s="28" t="s">
        <v>5332</v>
      </c>
      <c r="B2221" s="6" t="s">
        <v>5330</v>
      </c>
      <c r="C2221" s="6" t="s">
        <v>5341</v>
      </c>
      <c r="D2221" s="7" t="s">
        <v>34</v>
      </c>
      <c r="E2221" s="28" t="s">
        <v>35</v>
      </c>
      <c r="F2221" s="5" t="s">
        <v>159</v>
      </c>
      <c r="G2221" s="6" t="s">
        <v>234</v>
      </c>
      <c r="H2221" s="6" t="s">
        <v>38</v>
      </c>
      <c r="I2221" s="6" t="s">
        <v>38</v>
      </c>
      <c r="J2221" s="8" t="s">
        <v>2876</v>
      </c>
      <c r="K2221" s="5" t="s">
        <v>2877</v>
      </c>
      <c r="L2221" s="7" t="s">
        <v>2878</v>
      </c>
      <c r="M2221" s="9">
        <v>370201</v>
      </c>
      <c r="N2221" s="5" t="s">
        <v>173</v>
      </c>
      <c r="O2221" s="31">
        <v>43524.6525347222</v>
      </c>
      <c r="P2221" s="32">
        <v>43524.6525347222</v>
      </c>
      <c r="Q2221" s="28" t="s">
        <v>5329</v>
      </c>
      <c r="R2221" s="29" t="s">
        <v>38</v>
      </c>
      <c r="S2221" s="28" t="s">
        <v>79</v>
      </c>
      <c r="T2221" s="28" t="s">
        <v>2981</v>
      </c>
      <c r="U2221" s="5" t="s">
        <v>38</v>
      </c>
      <c r="V2221" s="28" t="s">
        <v>2983</v>
      </c>
      <c r="W2221" s="7" t="s">
        <v>38</v>
      </c>
      <c r="X2221" s="7" t="s">
        <v>38</v>
      </c>
      <c r="Y2221" s="5" t="s">
        <v>38</v>
      </c>
      <c r="Z2221" s="5" t="s">
        <v>38</v>
      </c>
      <c r="AA2221" s="6" t="s">
        <v>38</v>
      </c>
      <c r="AB2221" s="6" t="s">
        <v>38</v>
      </c>
      <c r="AC2221" s="6" t="s">
        <v>38</v>
      </c>
      <c r="AD2221" s="6" t="s">
        <v>38</v>
      </c>
      <c r="AE2221" s="6" t="s">
        <v>38</v>
      </c>
    </row>
    <row r="2222">
      <c r="A2222" s="28" t="s">
        <v>3036</v>
      </c>
      <c r="B2222" s="6" t="s">
        <v>3035</v>
      </c>
      <c r="C2222" s="6" t="s">
        <v>597</v>
      </c>
      <c r="D2222" s="7" t="s">
        <v>34</v>
      </c>
      <c r="E2222" s="28" t="s">
        <v>35</v>
      </c>
      <c r="F2222" s="5" t="s">
        <v>22</v>
      </c>
      <c r="G2222" s="6" t="s">
        <v>2947</v>
      </c>
      <c r="H2222" s="6" t="s">
        <v>38</v>
      </c>
      <c r="I2222" s="6" t="s">
        <v>38</v>
      </c>
      <c r="J2222" s="8" t="s">
        <v>675</v>
      </c>
      <c r="K2222" s="5" t="s">
        <v>676</v>
      </c>
      <c r="L2222" s="7" t="s">
        <v>677</v>
      </c>
      <c r="M2222" s="9">
        <v>25691</v>
      </c>
      <c r="N2222" s="5" t="s">
        <v>4575</v>
      </c>
      <c r="O2222" s="31">
        <v>43525.5549652778</v>
      </c>
      <c r="P2222" s="32">
        <v>43525.5549652778</v>
      </c>
      <c r="Q2222" s="28" t="s">
        <v>3034</v>
      </c>
      <c r="R2222" s="29" t="s">
        <v>38</v>
      </c>
      <c r="S2222" s="28" t="s">
        <v>65</v>
      </c>
      <c r="T2222" s="28" t="s">
        <v>689</v>
      </c>
      <c r="U2222" s="5" t="s">
        <v>241</v>
      </c>
      <c r="V2222" s="28" t="s">
        <v>66</v>
      </c>
      <c r="W2222" s="7" t="s">
        <v>5342</v>
      </c>
      <c r="X2222" s="7" t="s">
        <v>38</v>
      </c>
      <c r="Y2222" s="5" t="s">
        <v>243</v>
      </c>
      <c r="Z2222" s="5" t="s">
        <v>4985</v>
      </c>
      <c r="AA2222" s="6" t="s">
        <v>38</v>
      </c>
      <c r="AB2222" s="6" t="s">
        <v>38</v>
      </c>
      <c r="AC2222" s="6" t="s">
        <v>38</v>
      </c>
      <c r="AD2222" s="6" t="s">
        <v>38</v>
      </c>
      <c r="AE2222" s="6" t="s">
        <v>38</v>
      </c>
    </row>
    <row r="2223">
      <c r="A2223" s="28" t="s">
        <v>5343</v>
      </c>
      <c r="B2223" s="6" t="s">
        <v>4887</v>
      </c>
      <c r="C2223" s="6" t="s">
        <v>4810</v>
      </c>
      <c r="D2223" s="7" t="s">
        <v>34</v>
      </c>
      <c r="E2223" s="28" t="s">
        <v>35</v>
      </c>
      <c r="F2223" s="5" t="s">
        <v>159</v>
      </c>
      <c r="G2223" s="6" t="s">
        <v>234</v>
      </c>
      <c r="H2223" s="6" t="s">
        <v>38</v>
      </c>
      <c r="I2223" s="6" t="s">
        <v>38</v>
      </c>
      <c r="J2223" s="8" t="s">
        <v>436</v>
      </c>
      <c r="K2223" s="5" t="s">
        <v>437</v>
      </c>
      <c r="L2223" s="7" t="s">
        <v>438</v>
      </c>
      <c r="M2223" s="9">
        <v>364501</v>
      </c>
      <c r="N2223" s="5" t="s">
        <v>48</v>
      </c>
      <c r="O2223" s="31">
        <v>43524.6525347222</v>
      </c>
      <c r="P2223" s="32">
        <v>43524.6525347222</v>
      </c>
      <c r="Q2223" s="28" t="s">
        <v>38</v>
      </c>
      <c r="R2223" s="29" t="s">
        <v>38</v>
      </c>
      <c r="S2223" s="28" t="s">
        <v>79</v>
      </c>
      <c r="T2223" s="28" t="s">
        <v>38</v>
      </c>
      <c r="U2223" s="5" t="s">
        <v>38</v>
      </c>
      <c r="V2223" s="28" t="s">
        <v>578</v>
      </c>
      <c r="W2223" s="7" t="s">
        <v>38</v>
      </c>
      <c r="X2223" s="7" t="s">
        <v>38</v>
      </c>
      <c r="Y2223" s="5" t="s">
        <v>38</v>
      </c>
      <c r="Z2223" s="5" t="s">
        <v>38</v>
      </c>
      <c r="AA2223" s="6" t="s">
        <v>38</v>
      </c>
      <c r="AB2223" s="6" t="s">
        <v>38</v>
      </c>
      <c r="AC2223" s="6" t="s">
        <v>38</v>
      </c>
      <c r="AD2223" s="6" t="s">
        <v>38</v>
      </c>
      <c r="AE2223" s="6" t="s">
        <v>38</v>
      </c>
    </row>
    <row r="2224">
      <c r="A2224" s="28" t="s">
        <v>4907</v>
      </c>
      <c r="B2224" s="6" t="s">
        <v>1410</v>
      </c>
      <c r="C2224" s="6" t="s">
        <v>726</v>
      </c>
      <c r="D2224" s="7" t="s">
        <v>34</v>
      </c>
      <c r="E2224" s="28" t="s">
        <v>35</v>
      </c>
      <c r="F2224" s="5" t="s">
        <v>159</v>
      </c>
      <c r="G2224" s="6" t="s">
        <v>61</v>
      </c>
      <c r="H2224" s="6" t="s">
        <v>38</v>
      </c>
      <c r="I2224" s="6" t="s">
        <v>38</v>
      </c>
      <c r="J2224" s="8" t="s">
        <v>409</v>
      </c>
      <c r="K2224" s="5" t="s">
        <v>410</v>
      </c>
      <c r="L2224" s="7" t="s">
        <v>304</v>
      </c>
      <c r="M2224" s="9">
        <v>19182</v>
      </c>
      <c r="N2224" s="5" t="s">
        <v>48</v>
      </c>
      <c r="O2224" s="31">
        <v>43524.6525347222</v>
      </c>
      <c r="P2224" s="32">
        <v>43524.6525347222</v>
      </c>
      <c r="Q2224" s="28" t="s">
        <v>1411</v>
      </c>
      <c r="R2224" s="29" t="s">
        <v>38</v>
      </c>
      <c r="S2224" s="28" t="s">
        <v>38</v>
      </c>
      <c r="T2224" s="28" t="s">
        <v>38</v>
      </c>
      <c r="U2224" s="5" t="s">
        <v>38</v>
      </c>
      <c r="V2224" s="28" t="s">
        <v>38</v>
      </c>
      <c r="W2224" s="7" t="s">
        <v>38</v>
      </c>
      <c r="X2224" s="7" t="s">
        <v>38</v>
      </c>
      <c r="Y2224" s="5" t="s">
        <v>38</v>
      </c>
      <c r="Z2224" s="5" t="s">
        <v>38</v>
      </c>
      <c r="AA2224" s="6" t="s">
        <v>38</v>
      </c>
      <c r="AB2224" s="6" t="s">
        <v>38</v>
      </c>
      <c r="AC2224" s="6" t="s">
        <v>38</v>
      </c>
      <c r="AD2224" s="6" t="s">
        <v>38</v>
      </c>
      <c r="AE2224" s="6" t="s">
        <v>38</v>
      </c>
    </row>
    <row r="2225">
      <c r="A2225" s="28" t="s">
        <v>5344</v>
      </c>
      <c r="B2225" s="6" t="s">
        <v>5345</v>
      </c>
      <c r="C2225" s="6" t="s">
        <v>4748</v>
      </c>
      <c r="D2225" s="7" t="s">
        <v>34</v>
      </c>
      <c r="E2225" s="28" t="s">
        <v>35</v>
      </c>
      <c r="F2225" s="5" t="s">
        <v>159</v>
      </c>
      <c r="G2225" s="6" t="s">
        <v>2947</v>
      </c>
      <c r="H2225" s="6" t="s">
        <v>38</v>
      </c>
      <c r="I2225" s="6" t="s">
        <v>38</v>
      </c>
      <c r="J2225" s="8" t="s">
        <v>681</v>
      </c>
      <c r="K2225" s="5" t="s">
        <v>682</v>
      </c>
      <c r="L2225" s="7" t="s">
        <v>304</v>
      </c>
      <c r="M2225" s="9">
        <v>371300</v>
      </c>
      <c r="N2225" s="5" t="s">
        <v>238</v>
      </c>
      <c r="O2225" s="31">
        <v>43524.9128819444</v>
      </c>
      <c r="P2225" s="32">
        <v>43524.9128819444</v>
      </c>
      <c r="Q2225" s="28" t="s">
        <v>38</v>
      </c>
      <c r="R2225" s="29" t="s">
        <v>5346</v>
      </c>
      <c r="S2225" s="28" t="s">
        <v>65</v>
      </c>
      <c r="T2225" s="28" t="s">
        <v>38</v>
      </c>
      <c r="U2225" s="5" t="s">
        <v>38</v>
      </c>
      <c r="V2225" s="28" t="s">
        <v>66</v>
      </c>
      <c r="W2225" s="7" t="s">
        <v>38</v>
      </c>
      <c r="X2225" s="7" t="s">
        <v>38</v>
      </c>
      <c r="Y2225" s="5" t="s">
        <v>38</v>
      </c>
      <c r="Z2225" s="5" t="s">
        <v>38</v>
      </c>
      <c r="AA2225" s="6" t="s">
        <v>38</v>
      </c>
      <c r="AB2225" s="6" t="s">
        <v>38</v>
      </c>
      <c r="AC2225" s="6" t="s">
        <v>38</v>
      </c>
      <c r="AD2225" s="6" t="s">
        <v>38</v>
      </c>
      <c r="AE2225" s="6" t="s">
        <v>38</v>
      </c>
    </row>
    <row r="2226">
      <c r="A2226" s="28" t="s">
        <v>5347</v>
      </c>
      <c r="B2226" s="6" t="s">
        <v>5348</v>
      </c>
      <c r="C2226" s="6" t="s">
        <v>4748</v>
      </c>
      <c r="D2226" s="7" t="s">
        <v>34</v>
      </c>
      <c r="E2226" s="28" t="s">
        <v>35</v>
      </c>
      <c r="F2226" s="5" t="s">
        <v>2752</v>
      </c>
      <c r="G2226" s="6" t="s">
        <v>234</v>
      </c>
      <c r="H2226" s="6" t="s">
        <v>38</v>
      </c>
      <c r="I2226" s="6" t="s">
        <v>38</v>
      </c>
      <c r="J2226" s="8" t="s">
        <v>681</v>
      </c>
      <c r="K2226" s="5" t="s">
        <v>682</v>
      </c>
      <c r="L2226" s="7" t="s">
        <v>304</v>
      </c>
      <c r="M2226" s="9">
        <v>371400</v>
      </c>
      <c r="N2226" s="5" t="s">
        <v>238</v>
      </c>
      <c r="O2226" s="31">
        <v>43524.9128819444</v>
      </c>
      <c r="P2226" s="32">
        <v>43524.9128819444</v>
      </c>
      <c r="Q2226" s="28" t="s">
        <v>38</v>
      </c>
      <c r="R2226" s="29" t="s">
        <v>5349</v>
      </c>
      <c r="S2226" s="28" t="s">
        <v>65</v>
      </c>
      <c r="T2226" s="28" t="s">
        <v>38</v>
      </c>
      <c r="U2226" s="5" t="s">
        <v>38</v>
      </c>
      <c r="V2226" s="28" t="s">
        <v>66</v>
      </c>
      <c r="W2226" s="7" t="s">
        <v>38</v>
      </c>
      <c r="X2226" s="7" t="s">
        <v>38</v>
      </c>
      <c r="Y2226" s="5" t="s">
        <v>38</v>
      </c>
      <c r="Z2226" s="5" t="s">
        <v>38</v>
      </c>
      <c r="AA2226" s="6" t="s">
        <v>38</v>
      </c>
      <c r="AB2226" s="6" t="s">
        <v>5350</v>
      </c>
      <c r="AC2226" s="6" t="s">
        <v>38</v>
      </c>
      <c r="AD2226" s="6" t="s">
        <v>38</v>
      </c>
      <c r="AE2226" s="6" t="s">
        <v>38</v>
      </c>
    </row>
    <row r="2227">
      <c r="A2227" s="28" t="s">
        <v>5298</v>
      </c>
      <c r="B2227" s="6" t="s">
        <v>3005</v>
      </c>
      <c r="C2227" s="6" t="s">
        <v>726</v>
      </c>
      <c r="D2227" s="7" t="s">
        <v>34</v>
      </c>
      <c r="E2227" s="28" t="s">
        <v>35</v>
      </c>
      <c r="F2227" s="5" t="s">
        <v>233</v>
      </c>
      <c r="G2227" s="6" t="s">
        <v>234</v>
      </c>
      <c r="H2227" s="6" t="s">
        <v>38</v>
      </c>
      <c r="I2227" s="6" t="s">
        <v>38</v>
      </c>
      <c r="J2227" s="8" t="s">
        <v>774</v>
      </c>
      <c r="K2227" s="5" t="s">
        <v>775</v>
      </c>
      <c r="L2227" s="7" t="s">
        <v>776</v>
      </c>
      <c r="M2227" s="9">
        <v>25552</v>
      </c>
      <c r="N2227" s="5" t="s">
        <v>238</v>
      </c>
      <c r="O2227" s="31">
        <v>43524.9128819444</v>
      </c>
      <c r="P2227" s="32">
        <v>43524.9128819444</v>
      </c>
      <c r="Q2227" s="28" t="s">
        <v>3006</v>
      </c>
      <c r="R2227" s="29" t="s">
        <v>5351</v>
      </c>
      <c r="S2227" s="28" t="s">
        <v>65</v>
      </c>
      <c r="T2227" s="28" t="s">
        <v>689</v>
      </c>
      <c r="U2227" s="5" t="s">
        <v>241</v>
      </c>
      <c r="V2227" s="28" t="s">
        <v>66</v>
      </c>
      <c r="W2227" s="7" t="s">
        <v>38</v>
      </c>
      <c r="X2227" s="7" t="s">
        <v>38</v>
      </c>
      <c r="Y2227" s="5" t="s">
        <v>243</v>
      </c>
      <c r="Z2227" s="5" t="s">
        <v>38</v>
      </c>
      <c r="AA2227" s="6" t="s">
        <v>38</v>
      </c>
      <c r="AB2227" s="6" t="s">
        <v>38</v>
      </c>
      <c r="AC2227" s="6" t="s">
        <v>38</v>
      </c>
      <c r="AD2227" s="6" t="s">
        <v>38</v>
      </c>
      <c r="AE2227" s="6" t="s">
        <v>38</v>
      </c>
    </row>
    <row r="2228">
      <c r="A2228" s="28" t="s">
        <v>5299</v>
      </c>
      <c r="B2228" s="6" t="s">
        <v>3005</v>
      </c>
      <c r="C2228" s="6" t="s">
        <v>726</v>
      </c>
      <c r="D2228" s="7" t="s">
        <v>34</v>
      </c>
      <c r="E2228" s="28" t="s">
        <v>35</v>
      </c>
      <c r="F2228" s="5" t="s">
        <v>233</v>
      </c>
      <c r="G2228" s="6" t="s">
        <v>234</v>
      </c>
      <c r="H2228" s="6" t="s">
        <v>38</v>
      </c>
      <c r="I2228" s="6" t="s">
        <v>38</v>
      </c>
      <c r="J2228" s="8" t="s">
        <v>774</v>
      </c>
      <c r="K2228" s="5" t="s">
        <v>775</v>
      </c>
      <c r="L2228" s="7" t="s">
        <v>776</v>
      </c>
      <c r="M2228" s="9">
        <v>25562</v>
      </c>
      <c r="N2228" s="5" t="s">
        <v>238</v>
      </c>
      <c r="O2228" s="31">
        <v>43524.9128819444</v>
      </c>
      <c r="P2228" s="32">
        <v>43524.9128819444</v>
      </c>
      <c r="Q2228" s="28" t="s">
        <v>3008</v>
      </c>
      <c r="R2228" s="29" t="s">
        <v>5352</v>
      </c>
      <c r="S2228" s="28" t="s">
        <v>65</v>
      </c>
      <c r="T2228" s="28" t="s">
        <v>651</v>
      </c>
      <c r="U2228" s="5" t="s">
        <v>241</v>
      </c>
      <c r="V2228" s="28" t="s">
        <v>66</v>
      </c>
      <c r="W2228" s="7" t="s">
        <v>38</v>
      </c>
      <c r="X2228" s="7" t="s">
        <v>38</v>
      </c>
      <c r="Y2228" s="5" t="s">
        <v>243</v>
      </c>
      <c r="Z2228" s="5" t="s">
        <v>38</v>
      </c>
      <c r="AA2228" s="6" t="s">
        <v>38</v>
      </c>
      <c r="AB2228" s="6" t="s">
        <v>38</v>
      </c>
      <c r="AC2228" s="6" t="s">
        <v>38</v>
      </c>
      <c r="AD2228" s="6" t="s">
        <v>38</v>
      </c>
      <c r="AE2228" s="6" t="s">
        <v>38</v>
      </c>
    </row>
    <row r="2229">
      <c r="A2229" s="30" t="s">
        <v>5353</v>
      </c>
      <c r="B2229" s="6" t="s">
        <v>5354</v>
      </c>
      <c r="C2229" s="6" t="s">
        <v>761</v>
      </c>
      <c r="D2229" s="7" t="s">
        <v>34</v>
      </c>
      <c r="E2229" s="28" t="s">
        <v>35</v>
      </c>
      <c r="F2229" s="5" t="s">
        <v>233</v>
      </c>
      <c r="G2229" s="6" t="s">
        <v>234</v>
      </c>
      <c r="H2229" s="6" t="s">
        <v>38</v>
      </c>
      <c r="I2229" s="6" t="s">
        <v>38</v>
      </c>
      <c r="J2229" s="8" t="s">
        <v>648</v>
      </c>
      <c r="K2229" s="5" t="s">
        <v>649</v>
      </c>
      <c r="L2229" s="7" t="s">
        <v>650</v>
      </c>
      <c r="M2229" s="9">
        <v>371700</v>
      </c>
      <c r="N2229" s="5" t="s">
        <v>804</v>
      </c>
      <c r="O2229" s="31">
        <v>43527.7336013542</v>
      </c>
      <c r="Q2229" s="28" t="s">
        <v>38</v>
      </c>
      <c r="R2229" s="29" t="s">
        <v>38</v>
      </c>
      <c r="S2229" s="28" t="s">
        <v>65</v>
      </c>
      <c r="T2229" s="28" t="s">
        <v>689</v>
      </c>
      <c r="U2229" s="5" t="s">
        <v>241</v>
      </c>
      <c r="V2229" s="28" t="s">
        <v>66</v>
      </c>
      <c r="W2229" s="7" t="s">
        <v>38</v>
      </c>
      <c r="X2229" s="7" t="s">
        <v>38</v>
      </c>
      <c r="Y2229" s="5" t="s">
        <v>243</v>
      </c>
      <c r="Z2229" s="5" t="s">
        <v>38</v>
      </c>
      <c r="AA2229" s="6" t="s">
        <v>38</v>
      </c>
      <c r="AB2229" s="6" t="s">
        <v>38</v>
      </c>
      <c r="AC2229" s="6" t="s">
        <v>38</v>
      </c>
      <c r="AD2229" s="6" t="s">
        <v>38</v>
      </c>
      <c r="AE2229" s="6" t="s">
        <v>38</v>
      </c>
    </row>
    <row r="2230">
      <c r="A2230" s="28" t="s">
        <v>811</v>
      </c>
      <c r="B2230" s="6" t="s">
        <v>810</v>
      </c>
      <c r="C2230" s="6" t="s">
        <v>761</v>
      </c>
      <c r="D2230" s="7" t="s">
        <v>34</v>
      </c>
      <c r="E2230" s="28" t="s">
        <v>35</v>
      </c>
      <c r="F2230" s="5" t="s">
        <v>233</v>
      </c>
      <c r="G2230" s="6" t="s">
        <v>234</v>
      </c>
      <c r="H2230" s="6" t="s">
        <v>38</v>
      </c>
      <c r="I2230" s="6" t="s">
        <v>38</v>
      </c>
      <c r="J2230" s="8" t="s">
        <v>666</v>
      </c>
      <c r="K2230" s="5" t="s">
        <v>667</v>
      </c>
      <c r="L2230" s="7" t="s">
        <v>668</v>
      </c>
      <c r="M2230" s="9">
        <v>16651</v>
      </c>
      <c r="N2230" s="5" t="s">
        <v>804</v>
      </c>
      <c r="O2230" s="31">
        <v>43524.6525347222</v>
      </c>
      <c r="P2230" s="32">
        <v>43524.6525347222</v>
      </c>
      <c r="Q2230" s="28" t="s">
        <v>809</v>
      </c>
      <c r="R2230" s="29" t="s">
        <v>38</v>
      </c>
      <c r="S2230" s="28" t="s">
        <v>65</v>
      </c>
      <c r="T2230" s="28" t="s">
        <v>689</v>
      </c>
      <c r="U2230" s="5" t="s">
        <v>241</v>
      </c>
      <c r="V2230" s="28" t="s">
        <v>66</v>
      </c>
      <c r="W2230" s="7" t="s">
        <v>38</v>
      </c>
      <c r="X2230" s="7" t="s">
        <v>38</v>
      </c>
      <c r="Y2230" s="5" t="s">
        <v>243</v>
      </c>
      <c r="Z2230" s="5" t="s">
        <v>38</v>
      </c>
      <c r="AA2230" s="6" t="s">
        <v>38</v>
      </c>
      <c r="AB2230" s="6" t="s">
        <v>38</v>
      </c>
      <c r="AC2230" s="6" t="s">
        <v>38</v>
      </c>
      <c r="AD2230" s="6" t="s">
        <v>38</v>
      </c>
      <c r="AE2230" s="6" t="s">
        <v>38</v>
      </c>
    </row>
    <row r="2231">
      <c r="A2231" s="28" t="s">
        <v>4953</v>
      </c>
      <c r="B2231" s="6" t="s">
        <v>1875</v>
      </c>
      <c r="C2231" s="6" t="s">
        <v>597</v>
      </c>
      <c r="D2231" s="7" t="s">
        <v>34</v>
      </c>
      <c r="E2231" s="28" t="s">
        <v>35</v>
      </c>
      <c r="F2231" s="5" t="s">
        <v>233</v>
      </c>
      <c r="G2231" s="6" t="s">
        <v>234</v>
      </c>
      <c r="H2231" s="6" t="s">
        <v>38</v>
      </c>
      <c r="I2231" s="6" t="s">
        <v>654</v>
      </c>
      <c r="J2231" s="8" t="s">
        <v>648</v>
      </c>
      <c r="K2231" s="5" t="s">
        <v>649</v>
      </c>
      <c r="L2231" s="7" t="s">
        <v>650</v>
      </c>
      <c r="M2231" s="9">
        <v>21182</v>
      </c>
      <c r="N2231" s="5" t="s">
        <v>655</v>
      </c>
      <c r="O2231" s="31">
        <v>43524.9128819444</v>
      </c>
      <c r="P2231" s="32">
        <v>43524.9128819444</v>
      </c>
      <c r="Q2231" s="28" t="s">
        <v>1878</v>
      </c>
      <c r="R2231" s="29" t="s">
        <v>38</v>
      </c>
      <c r="S2231" s="28" t="s">
        <v>65</v>
      </c>
      <c r="T2231" s="28" t="s">
        <v>651</v>
      </c>
      <c r="U2231" s="5" t="s">
        <v>241</v>
      </c>
      <c r="V2231" s="28" t="s">
        <v>66</v>
      </c>
      <c r="W2231" s="7" t="s">
        <v>38</v>
      </c>
      <c r="X2231" s="7" t="s">
        <v>38</v>
      </c>
      <c r="Y2231" s="5" t="s">
        <v>243</v>
      </c>
      <c r="Z2231" s="5" t="s">
        <v>38</v>
      </c>
      <c r="AA2231" s="6" t="s">
        <v>38</v>
      </c>
      <c r="AB2231" s="6" t="s">
        <v>38</v>
      </c>
      <c r="AC2231" s="6" t="s">
        <v>38</v>
      </c>
      <c r="AD2231" s="6" t="s">
        <v>38</v>
      </c>
      <c r="AE2231" s="6" t="s">
        <v>38</v>
      </c>
    </row>
    <row r="2232">
      <c r="A2232" s="28" t="s">
        <v>4346</v>
      </c>
      <c r="B2232" s="6" t="s">
        <v>4343</v>
      </c>
      <c r="C2232" s="6" t="s">
        <v>726</v>
      </c>
      <c r="D2232" s="7" t="s">
        <v>34</v>
      </c>
      <c r="E2232" s="28" t="s">
        <v>35</v>
      </c>
      <c r="F2232" s="5" t="s">
        <v>233</v>
      </c>
      <c r="G2232" s="6" t="s">
        <v>234</v>
      </c>
      <c r="H2232" s="6" t="s">
        <v>38</v>
      </c>
      <c r="I2232" s="6" t="s">
        <v>38</v>
      </c>
      <c r="J2232" s="8" t="s">
        <v>774</v>
      </c>
      <c r="K2232" s="5" t="s">
        <v>775</v>
      </c>
      <c r="L2232" s="7" t="s">
        <v>776</v>
      </c>
      <c r="M2232" s="9">
        <v>31311</v>
      </c>
      <c r="N2232" s="5" t="s">
        <v>238</v>
      </c>
      <c r="O2232" s="31">
        <v>43524.9128819444</v>
      </c>
      <c r="P2232" s="32">
        <v>43524.9128819444</v>
      </c>
      <c r="Q2232" s="28" t="s">
        <v>4342</v>
      </c>
      <c r="R2232" s="29" t="s">
        <v>5355</v>
      </c>
      <c r="S2232" s="28" t="s">
        <v>65</v>
      </c>
      <c r="T2232" s="28" t="s">
        <v>689</v>
      </c>
      <c r="U2232" s="5" t="s">
        <v>241</v>
      </c>
      <c r="V2232" s="28" t="s">
        <v>66</v>
      </c>
      <c r="W2232" s="7" t="s">
        <v>38</v>
      </c>
      <c r="X2232" s="7" t="s">
        <v>38</v>
      </c>
      <c r="Y2232" s="5" t="s">
        <v>243</v>
      </c>
      <c r="Z2232" s="5" t="s">
        <v>38</v>
      </c>
      <c r="AA2232" s="6" t="s">
        <v>38</v>
      </c>
      <c r="AB2232" s="6" t="s">
        <v>38</v>
      </c>
      <c r="AC2232" s="6" t="s">
        <v>38</v>
      </c>
      <c r="AD2232" s="6" t="s">
        <v>38</v>
      </c>
      <c r="AE2232" s="6" t="s">
        <v>38</v>
      </c>
    </row>
    <row r="2233">
      <c r="A2233" s="28" t="s">
        <v>5356</v>
      </c>
      <c r="B2233" s="6" t="s">
        <v>5357</v>
      </c>
      <c r="C2233" s="6" t="s">
        <v>4733</v>
      </c>
      <c r="D2233" s="7" t="s">
        <v>34</v>
      </c>
      <c r="E2233" s="28" t="s">
        <v>35</v>
      </c>
      <c r="F2233" s="5" t="s">
        <v>2752</v>
      </c>
      <c r="G2233" s="6" t="s">
        <v>234</v>
      </c>
      <c r="H2233" s="6" t="s">
        <v>38</v>
      </c>
      <c r="I2233" s="6" t="s">
        <v>38</v>
      </c>
      <c r="J2233" s="8" t="s">
        <v>409</v>
      </c>
      <c r="K2233" s="5" t="s">
        <v>410</v>
      </c>
      <c r="L2233" s="7" t="s">
        <v>304</v>
      </c>
      <c r="M2233" s="9">
        <v>372100</v>
      </c>
      <c r="N2233" s="5" t="s">
        <v>238</v>
      </c>
      <c r="O2233" s="31">
        <v>43525.4762384259</v>
      </c>
      <c r="P2233" s="32">
        <v>43525.4762384259</v>
      </c>
      <c r="Q2233" s="28" t="s">
        <v>38</v>
      </c>
      <c r="R2233" s="29" t="s">
        <v>5358</v>
      </c>
      <c r="S2233" s="28" t="s">
        <v>79</v>
      </c>
      <c r="T2233" s="28" t="s">
        <v>38</v>
      </c>
      <c r="U2233" s="5" t="s">
        <v>38</v>
      </c>
      <c r="V2233" s="28" t="s">
        <v>4789</v>
      </c>
      <c r="W2233" s="7" t="s">
        <v>38</v>
      </c>
      <c r="X2233" s="7" t="s">
        <v>38</v>
      </c>
      <c r="Y2233" s="5" t="s">
        <v>38</v>
      </c>
      <c r="Z2233" s="5" t="s">
        <v>38</v>
      </c>
      <c r="AA2233" s="6" t="s">
        <v>38</v>
      </c>
      <c r="AB2233" s="6" t="s">
        <v>100</v>
      </c>
      <c r="AC2233" s="6" t="s">
        <v>38</v>
      </c>
      <c r="AD2233" s="6" t="s">
        <v>38</v>
      </c>
      <c r="AE2233" s="6" t="s">
        <v>38</v>
      </c>
    </row>
    <row r="2234">
      <c r="A2234" s="28" t="s">
        <v>5359</v>
      </c>
      <c r="B2234" s="6" t="s">
        <v>5360</v>
      </c>
      <c r="C2234" s="6" t="s">
        <v>5361</v>
      </c>
      <c r="D2234" s="7" t="s">
        <v>34</v>
      </c>
      <c r="E2234" s="28" t="s">
        <v>35</v>
      </c>
      <c r="F2234" s="5" t="s">
        <v>159</v>
      </c>
      <c r="G2234" s="6" t="s">
        <v>234</v>
      </c>
      <c r="H2234" s="6" t="s">
        <v>38</v>
      </c>
      <c r="I2234" s="6" t="s">
        <v>38</v>
      </c>
      <c r="J2234" s="8" t="s">
        <v>2876</v>
      </c>
      <c r="K2234" s="5" t="s">
        <v>2877</v>
      </c>
      <c r="L2234" s="7" t="s">
        <v>2878</v>
      </c>
      <c r="M2234" s="9">
        <v>372200</v>
      </c>
      <c r="N2234" s="5" t="s">
        <v>48</v>
      </c>
      <c r="O2234" s="31">
        <v>43524.9128819444</v>
      </c>
      <c r="P2234" s="32">
        <v>43524.9128819444</v>
      </c>
      <c r="Q2234" s="28" t="s">
        <v>38</v>
      </c>
      <c r="R2234" s="29" t="s">
        <v>38</v>
      </c>
      <c r="S2234" s="28" t="s">
        <v>79</v>
      </c>
      <c r="T2234" s="28" t="s">
        <v>2981</v>
      </c>
      <c r="U2234" s="5" t="s">
        <v>38</v>
      </c>
      <c r="V2234" s="28" t="s">
        <v>2983</v>
      </c>
      <c r="W2234" s="7" t="s">
        <v>38</v>
      </c>
      <c r="X2234" s="7" t="s">
        <v>38</v>
      </c>
      <c r="Y2234" s="5" t="s">
        <v>38</v>
      </c>
      <c r="Z2234" s="5" t="s">
        <v>38</v>
      </c>
      <c r="AA2234" s="6" t="s">
        <v>38</v>
      </c>
      <c r="AB2234" s="6" t="s">
        <v>38</v>
      </c>
      <c r="AC2234" s="6" t="s">
        <v>38</v>
      </c>
      <c r="AD2234" s="6" t="s">
        <v>38</v>
      </c>
      <c r="AE2234" s="6" t="s">
        <v>38</v>
      </c>
    </row>
    <row r="2235">
      <c r="A2235" s="28" t="s">
        <v>5362</v>
      </c>
      <c r="B2235" s="6" t="s">
        <v>4758</v>
      </c>
      <c r="C2235" s="6" t="s">
        <v>3894</v>
      </c>
      <c r="D2235" s="7" t="s">
        <v>34</v>
      </c>
      <c r="E2235" s="28" t="s">
        <v>35</v>
      </c>
      <c r="F2235" s="5" t="s">
        <v>159</v>
      </c>
      <c r="G2235" s="6" t="s">
        <v>234</v>
      </c>
      <c r="H2235" s="6" t="s">
        <v>38</v>
      </c>
      <c r="I2235" s="6" t="s">
        <v>38</v>
      </c>
      <c r="J2235" s="8" t="s">
        <v>409</v>
      </c>
      <c r="K2235" s="5" t="s">
        <v>410</v>
      </c>
      <c r="L2235" s="7" t="s">
        <v>304</v>
      </c>
      <c r="M2235" s="9">
        <v>372300</v>
      </c>
      <c r="N2235" s="5" t="s">
        <v>48</v>
      </c>
      <c r="O2235" s="31">
        <v>43524.6525347222</v>
      </c>
      <c r="P2235" s="32">
        <v>43524.6525347222</v>
      </c>
      <c r="Q2235" s="28" t="s">
        <v>38</v>
      </c>
      <c r="R2235" s="29" t="s">
        <v>38</v>
      </c>
      <c r="S2235" s="28" t="s">
        <v>79</v>
      </c>
      <c r="T2235" s="28" t="s">
        <v>38</v>
      </c>
      <c r="U2235" s="5" t="s">
        <v>38</v>
      </c>
      <c r="V2235" s="28" t="s">
        <v>578</v>
      </c>
      <c r="W2235" s="7" t="s">
        <v>38</v>
      </c>
      <c r="X2235" s="7" t="s">
        <v>38</v>
      </c>
      <c r="Y2235" s="5" t="s">
        <v>38</v>
      </c>
      <c r="Z2235" s="5" t="s">
        <v>38</v>
      </c>
      <c r="AA2235" s="6" t="s">
        <v>38</v>
      </c>
      <c r="AB2235" s="6" t="s">
        <v>38</v>
      </c>
      <c r="AC2235" s="6" t="s">
        <v>38</v>
      </c>
      <c r="AD2235" s="6" t="s">
        <v>38</v>
      </c>
      <c r="AE2235" s="6" t="s">
        <v>38</v>
      </c>
    </row>
    <row r="2236">
      <c r="A2236" s="28" t="s">
        <v>5363</v>
      </c>
      <c r="B2236" s="6" t="s">
        <v>5364</v>
      </c>
      <c r="C2236" s="6" t="s">
        <v>156</v>
      </c>
      <c r="D2236" s="7" t="s">
        <v>34</v>
      </c>
      <c r="E2236" s="28" t="s">
        <v>35</v>
      </c>
      <c r="F2236" s="5" t="s">
        <v>159</v>
      </c>
      <c r="G2236" s="6" t="s">
        <v>234</v>
      </c>
      <c r="H2236" s="6" t="s">
        <v>38</v>
      </c>
      <c r="I2236" s="6" t="s">
        <v>38</v>
      </c>
      <c r="J2236" s="8" t="s">
        <v>523</v>
      </c>
      <c r="K2236" s="5" t="s">
        <v>524</v>
      </c>
      <c r="L2236" s="7" t="s">
        <v>525</v>
      </c>
      <c r="M2236" s="9">
        <v>372400</v>
      </c>
      <c r="N2236" s="5" t="s">
        <v>173</v>
      </c>
      <c r="O2236" s="31">
        <v>43524.9128819444</v>
      </c>
      <c r="P2236" s="32">
        <v>43524.9128819444</v>
      </c>
      <c r="Q2236" s="28" t="s">
        <v>38</v>
      </c>
      <c r="R2236" s="29" t="s">
        <v>38</v>
      </c>
      <c r="S2236" s="28" t="s">
        <v>79</v>
      </c>
      <c r="T2236" s="28" t="s">
        <v>2981</v>
      </c>
      <c r="U2236" s="5" t="s">
        <v>38</v>
      </c>
      <c r="V2236" s="28" t="s">
        <v>2983</v>
      </c>
      <c r="W2236" s="7" t="s">
        <v>38</v>
      </c>
      <c r="X2236" s="7" t="s">
        <v>38</v>
      </c>
      <c r="Y2236" s="5" t="s">
        <v>38</v>
      </c>
      <c r="Z2236" s="5" t="s">
        <v>38</v>
      </c>
      <c r="AA2236" s="6" t="s">
        <v>38</v>
      </c>
      <c r="AB2236" s="6" t="s">
        <v>38</v>
      </c>
      <c r="AC2236" s="6" t="s">
        <v>38</v>
      </c>
      <c r="AD2236" s="6" t="s">
        <v>38</v>
      </c>
      <c r="AE2236" s="6" t="s">
        <v>38</v>
      </c>
    </row>
    <row r="2237">
      <c r="A2237" s="28" t="s">
        <v>4946</v>
      </c>
      <c r="B2237" s="6" t="s">
        <v>4772</v>
      </c>
      <c r="C2237" s="6" t="s">
        <v>597</v>
      </c>
      <c r="D2237" s="7" t="s">
        <v>34</v>
      </c>
      <c r="E2237" s="28" t="s">
        <v>35</v>
      </c>
      <c r="F2237" s="5" t="s">
        <v>159</v>
      </c>
      <c r="G2237" s="6" t="s">
        <v>234</v>
      </c>
      <c r="H2237" s="6" t="s">
        <v>38</v>
      </c>
      <c r="I2237" s="6" t="s">
        <v>38</v>
      </c>
      <c r="J2237" s="8" t="s">
        <v>666</v>
      </c>
      <c r="K2237" s="5" t="s">
        <v>667</v>
      </c>
      <c r="L2237" s="7" t="s">
        <v>668</v>
      </c>
      <c r="M2237" s="9">
        <v>33642</v>
      </c>
      <c r="N2237" s="5" t="s">
        <v>238</v>
      </c>
      <c r="O2237" s="31">
        <v>43524.9128819444</v>
      </c>
      <c r="P2237" s="32">
        <v>43524.9128819444</v>
      </c>
      <c r="Q2237" s="28" t="s">
        <v>4773</v>
      </c>
      <c r="R2237" s="29" t="s">
        <v>5365</v>
      </c>
      <c r="S2237" s="28" t="s">
        <v>65</v>
      </c>
      <c r="T2237" s="28" t="s">
        <v>38</v>
      </c>
      <c r="U2237" s="5" t="s">
        <v>38</v>
      </c>
      <c r="V2237" s="28" t="s">
        <v>66</v>
      </c>
      <c r="W2237" s="7" t="s">
        <v>38</v>
      </c>
      <c r="X2237" s="7" t="s">
        <v>38</v>
      </c>
      <c r="Y2237" s="5" t="s">
        <v>38</v>
      </c>
      <c r="Z2237" s="5" t="s">
        <v>38</v>
      </c>
      <c r="AA2237" s="6" t="s">
        <v>38</v>
      </c>
      <c r="AB2237" s="6" t="s">
        <v>38</v>
      </c>
      <c r="AC2237" s="6" t="s">
        <v>38</v>
      </c>
      <c r="AD2237" s="6" t="s">
        <v>38</v>
      </c>
      <c r="AE2237" s="6" t="s">
        <v>38</v>
      </c>
    </row>
    <row r="2238">
      <c r="A2238" s="28" t="s">
        <v>2174</v>
      </c>
      <c r="B2238" s="6" t="s">
        <v>5366</v>
      </c>
      <c r="C2238" s="6" t="s">
        <v>2125</v>
      </c>
      <c r="D2238" s="7" t="s">
        <v>34</v>
      </c>
      <c r="E2238" s="28" t="s">
        <v>35</v>
      </c>
      <c r="F2238" s="5" t="s">
        <v>22</v>
      </c>
      <c r="G2238" s="6" t="s">
        <v>2947</v>
      </c>
      <c r="H2238" s="6" t="s">
        <v>38</v>
      </c>
      <c r="I2238" s="6" t="s">
        <v>38</v>
      </c>
      <c r="J2238" s="8" t="s">
        <v>774</v>
      </c>
      <c r="K2238" s="5" t="s">
        <v>775</v>
      </c>
      <c r="L2238" s="7" t="s">
        <v>776</v>
      </c>
      <c r="M2238" s="9">
        <v>22251</v>
      </c>
      <c r="N2238" s="5" t="s">
        <v>4575</v>
      </c>
      <c r="O2238" s="31">
        <v>43525.4762384259</v>
      </c>
      <c r="P2238" s="32">
        <v>43525.4762384259</v>
      </c>
      <c r="Q2238" s="28" t="s">
        <v>2172</v>
      </c>
      <c r="R2238" s="29" t="s">
        <v>38</v>
      </c>
      <c r="S2238" s="28" t="s">
        <v>65</v>
      </c>
      <c r="T2238" s="28" t="s">
        <v>689</v>
      </c>
      <c r="U2238" s="5" t="s">
        <v>241</v>
      </c>
      <c r="V2238" s="28" t="s">
        <v>66</v>
      </c>
      <c r="W2238" s="7" t="s">
        <v>5367</v>
      </c>
      <c r="X2238" s="7" t="s">
        <v>38</v>
      </c>
      <c r="Y2238" s="5" t="s">
        <v>243</v>
      </c>
      <c r="Z2238" s="5" t="s">
        <v>4985</v>
      </c>
      <c r="AA2238" s="6" t="s">
        <v>38</v>
      </c>
      <c r="AB2238" s="6" t="s">
        <v>38</v>
      </c>
      <c r="AC2238" s="6" t="s">
        <v>38</v>
      </c>
      <c r="AD2238" s="6" t="s">
        <v>38</v>
      </c>
      <c r="AE2238" s="6" t="s">
        <v>38</v>
      </c>
    </row>
    <row r="2239">
      <c r="A2239" s="28" t="s">
        <v>798</v>
      </c>
      <c r="B2239" s="6" t="s">
        <v>797</v>
      </c>
      <c r="C2239" s="6" t="s">
        <v>761</v>
      </c>
      <c r="D2239" s="7" t="s">
        <v>34</v>
      </c>
      <c r="E2239" s="28" t="s">
        <v>35</v>
      </c>
      <c r="F2239" s="5" t="s">
        <v>233</v>
      </c>
      <c r="G2239" s="6" t="s">
        <v>234</v>
      </c>
      <c r="H2239" s="6" t="s">
        <v>38</v>
      </c>
      <c r="I2239" s="6" t="s">
        <v>654</v>
      </c>
      <c r="J2239" s="8" t="s">
        <v>648</v>
      </c>
      <c r="K2239" s="5" t="s">
        <v>649</v>
      </c>
      <c r="L2239" s="7" t="s">
        <v>650</v>
      </c>
      <c r="M2239" s="9">
        <v>16601</v>
      </c>
      <c r="N2239" s="5" t="s">
        <v>655</v>
      </c>
      <c r="O2239" s="31">
        <v>43524.9128819444</v>
      </c>
      <c r="P2239" s="32">
        <v>43524.9128819444</v>
      </c>
      <c r="Q2239" s="28" t="s">
        <v>796</v>
      </c>
      <c r="R2239" s="29" t="s">
        <v>38</v>
      </c>
      <c r="S2239" s="28" t="s">
        <v>65</v>
      </c>
      <c r="T2239" s="28" t="s">
        <v>651</v>
      </c>
      <c r="U2239" s="5" t="s">
        <v>241</v>
      </c>
      <c r="V2239" s="28" t="s">
        <v>66</v>
      </c>
      <c r="W2239" s="7" t="s">
        <v>38</v>
      </c>
      <c r="X2239" s="7" t="s">
        <v>38</v>
      </c>
      <c r="Y2239" s="5" t="s">
        <v>243</v>
      </c>
      <c r="Z2239" s="5" t="s">
        <v>38</v>
      </c>
      <c r="AA2239" s="6" t="s">
        <v>38</v>
      </c>
      <c r="AB2239" s="6" t="s">
        <v>38</v>
      </c>
      <c r="AC2239" s="6" t="s">
        <v>38</v>
      </c>
      <c r="AD2239" s="6" t="s">
        <v>38</v>
      </c>
      <c r="AE2239" s="6" t="s">
        <v>38</v>
      </c>
    </row>
    <row r="2240">
      <c r="A2240" s="30" t="s">
        <v>4089</v>
      </c>
      <c r="B2240" s="6" t="s">
        <v>4088</v>
      </c>
      <c r="C2240" s="6" t="s">
        <v>2501</v>
      </c>
      <c r="D2240" s="7" t="s">
        <v>34</v>
      </c>
      <c r="E2240" s="28" t="s">
        <v>35</v>
      </c>
      <c r="F2240" s="5" t="s">
        <v>159</v>
      </c>
      <c r="G2240" s="6" t="s">
        <v>234</v>
      </c>
      <c r="H2240" s="6" t="s">
        <v>38</v>
      </c>
      <c r="I2240" s="6" t="s">
        <v>38</v>
      </c>
      <c r="J2240" s="8" t="s">
        <v>497</v>
      </c>
      <c r="K2240" s="5" t="s">
        <v>498</v>
      </c>
      <c r="L2240" s="7" t="s">
        <v>499</v>
      </c>
      <c r="M2240" s="9">
        <v>30171</v>
      </c>
      <c r="N2240" s="5" t="s">
        <v>804</v>
      </c>
      <c r="O2240" s="31">
        <v>43527.7336347569</v>
      </c>
      <c r="Q2240" s="28" t="s">
        <v>4087</v>
      </c>
      <c r="R2240" s="29" t="s">
        <v>38</v>
      </c>
      <c r="S2240" s="28" t="s">
        <v>79</v>
      </c>
      <c r="T2240" s="28" t="s">
        <v>38</v>
      </c>
      <c r="U2240" s="5" t="s">
        <v>38</v>
      </c>
      <c r="V2240" s="28" t="s">
        <v>38</v>
      </c>
      <c r="W2240" s="7" t="s">
        <v>38</v>
      </c>
      <c r="X2240" s="7" t="s">
        <v>38</v>
      </c>
      <c r="Y2240" s="5" t="s">
        <v>38</v>
      </c>
      <c r="Z2240" s="5" t="s">
        <v>38</v>
      </c>
      <c r="AA2240" s="6" t="s">
        <v>38</v>
      </c>
      <c r="AB2240" s="6" t="s">
        <v>38</v>
      </c>
      <c r="AC2240" s="6" t="s">
        <v>38</v>
      </c>
      <c r="AD2240" s="6" t="s">
        <v>38</v>
      </c>
      <c r="AE2240" s="6" t="s">
        <v>38</v>
      </c>
    </row>
    <row r="2241">
      <c r="A2241" s="28" t="s">
        <v>1019</v>
      </c>
      <c r="B2241" s="6" t="s">
        <v>1018</v>
      </c>
      <c r="C2241" s="6" t="s">
        <v>697</v>
      </c>
      <c r="D2241" s="7" t="s">
        <v>34</v>
      </c>
      <c r="E2241" s="28" t="s">
        <v>35</v>
      </c>
      <c r="F2241" s="5" t="s">
        <v>233</v>
      </c>
      <c r="G2241" s="6" t="s">
        <v>234</v>
      </c>
      <c r="H2241" s="6" t="s">
        <v>38</v>
      </c>
      <c r="I2241" s="6" t="s">
        <v>38</v>
      </c>
      <c r="J2241" s="8" t="s">
        <v>648</v>
      </c>
      <c r="K2241" s="5" t="s">
        <v>649</v>
      </c>
      <c r="L2241" s="7" t="s">
        <v>650</v>
      </c>
      <c r="M2241" s="9">
        <v>17551</v>
      </c>
      <c r="N2241" s="5" t="s">
        <v>238</v>
      </c>
      <c r="O2241" s="31">
        <v>43524.9128819444</v>
      </c>
      <c r="P2241" s="32">
        <v>43524.9128819444</v>
      </c>
      <c r="Q2241" s="28" t="s">
        <v>1017</v>
      </c>
      <c r="R2241" s="29" t="s">
        <v>5368</v>
      </c>
      <c r="S2241" s="28" t="s">
        <v>65</v>
      </c>
      <c r="T2241" s="28" t="s">
        <v>651</v>
      </c>
      <c r="U2241" s="5" t="s">
        <v>241</v>
      </c>
      <c r="V2241" s="28" t="s">
        <v>66</v>
      </c>
      <c r="W2241" s="7" t="s">
        <v>38</v>
      </c>
      <c r="X2241" s="7" t="s">
        <v>38</v>
      </c>
      <c r="Y2241" s="5" t="s">
        <v>243</v>
      </c>
      <c r="Z2241" s="5" t="s">
        <v>38</v>
      </c>
      <c r="AA2241" s="6" t="s">
        <v>38</v>
      </c>
      <c r="AB2241" s="6" t="s">
        <v>38</v>
      </c>
      <c r="AC2241" s="6" t="s">
        <v>38</v>
      </c>
      <c r="AD2241" s="6" t="s">
        <v>38</v>
      </c>
      <c r="AE2241" s="6" t="s">
        <v>38</v>
      </c>
    </row>
    <row r="2242">
      <c r="A2242" s="28" t="s">
        <v>3984</v>
      </c>
      <c r="B2242" s="6" t="s">
        <v>3983</v>
      </c>
      <c r="C2242" s="6" t="s">
        <v>2501</v>
      </c>
      <c r="D2242" s="7" t="s">
        <v>34</v>
      </c>
      <c r="E2242" s="28" t="s">
        <v>35</v>
      </c>
      <c r="F2242" s="5" t="s">
        <v>233</v>
      </c>
      <c r="G2242" s="6" t="s">
        <v>234</v>
      </c>
      <c r="H2242" s="6" t="s">
        <v>38</v>
      </c>
      <c r="I2242" s="6" t="s">
        <v>38</v>
      </c>
      <c r="J2242" s="8" t="s">
        <v>648</v>
      </c>
      <c r="K2242" s="5" t="s">
        <v>649</v>
      </c>
      <c r="L2242" s="7" t="s">
        <v>650</v>
      </c>
      <c r="M2242" s="9">
        <v>29671</v>
      </c>
      <c r="N2242" s="5" t="s">
        <v>246</v>
      </c>
      <c r="O2242" s="31">
        <v>43524.9128819444</v>
      </c>
      <c r="P2242" s="32">
        <v>43524.9128819444</v>
      </c>
      <c r="Q2242" s="28" t="s">
        <v>3982</v>
      </c>
      <c r="R2242" s="29" t="s">
        <v>38</v>
      </c>
      <c r="S2242" s="28" t="s">
        <v>65</v>
      </c>
      <c r="T2242" s="28" t="s">
        <v>1035</v>
      </c>
      <c r="U2242" s="5" t="s">
        <v>241</v>
      </c>
      <c r="V2242" s="28" t="s">
        <v>66</v>
      </c>
      <c r="W2242" s="7" t="s">
        <v>38</v>
      </c>
      <c r="X2242" s="7" t="s">
        <v>38</v>
      </c>
      <c r="Y2242" s="5" t="s">
        <v>243</v>
      </c>
      <c r="Z2242" s="5" t="s">
        <v>38</v>
      </c>
      <c r="AA2242" s="6" t="s">
        <v>38</v>
      </c>
      <c r="AB2242" s="6" t="s">
        <v>38</v>
      </c>
      <c r="AC2242" s="6" t="s">
        <v>38</v>
      </c>
      <c r="AD2242" s="6" t="s">
        <v>38</v>
      </c>
      <c r="AE2242" s="6" t="s">
        <v>38</v>
      </c>
    </row>
    <row r="2243">
      <c r="A2243" s="28" t="s">
        <v>5369</v>
      </c>
      <c r="B2243" s="6" t="s">
        <v>5370</v>
      </c>
      <c r="C2243" s="6" t="s">
        <v>597</v>
      </c>
      <c r="D2243" s="7" t="s">
        <v>34</v>
      </c>
      <c r="E2243" s="28" t="s">
        <v>35</v>
      </c>
      <c r="F2243" s="5" t="s">
        <v>159</v>
      </c>
      <c r="G2243" s="6" t="s">
        <v>234</v>
      </c>
      <c r="H2243" s="6" t="s">
        <v>38</v>
      </c>
      <c r="I2243" s="6" t="s">
        <v>38</v>
      </c>
      <c r="J2243" s="8" t="s">
        <v>666</v>
      </c>
      <c r="K2243" s="5" t="s">
        <v>667</v>
      </c>
      <c r="L2243" s="7" t="s">
        <v>668</v>
      </c>
      <c r="M2243" s="9">
        <v>373100</v>
      </c>
      <c r="N2243" s="5" t="s">
        <v>48</v>
      </c>
      <c r="O2243" s="31">
        <v>43524.9128819444</v>
      </c>
      <c r="P2243" s="32">
        <v>43524.9128819444</v>
      </c>
      <c r="Q2243" s="28" t="s">
        <v>38</v>
      </c>
      <c r="R2243" s="29" t="s">
        <v>38</v>
      </c>
      <c r="S2243" s="28" t="s">
        <v>65</v>
      </c>
      <c r="T2243" s="28" t="s">
        <v>38</v>
      </c>
      <c r="U2243" s="5" t="s">
        <v>38</v>
      </c>
      <c r="V2243" s="28" t="s">
        <v>66</v>
      </c>
      <c r="W2243" s="7" t="s">
        <v>38</v>
      </c>
      <c r="X2243" s="7" t="s">
        <v>38</v>
      </c>
      <c r="Y2243" s="5" t="s">
        <v>38</v>
      </c>
      <c r="Z2243" s="5" t="s">
        <v>38</v>
      </c>
      <c r="AA2243" s="6" t="s">
        <v>38</v>
      </c>
      <c r="AB2243" s="6" t="s">
        <v>38</v>
      </c>
      <c r="AC2243" s="6" t="s">
        <v>38</v>
      </c>
      <c r="AD2243" s="6" t="s">
        <v>38</v>
      </c>
      <c r="AE2243" s="6" t="s">
        <v>38</v>
      </c>
    </row>
    <row r="2244">
      <c r="A2244" s="28" t="s">
        <v>5125</v>
      </c>
      <c r="B2244" s="6" t="s">
        <v>5124</v>
      </c>
      <c r="C2244" s="6" t="s">
        <v>2501</v>
      </c>
      <c r="D2244" s="7" t="s">
        <v>34</v>
      </c>
      <c r="E2244" s="28" t="s">
        <v>35</v>
      </c>
      <c r="F2244" s="5" t="s">
        <v>2752</v>
      </c>
      <c r="G2244" s="6" t="s">
        <v>234</v>
      </c>
      <c r="H2244" s="6" t="s">
        <v>38</v>
      </c>
      <c r="I2244" s="6" t="s">
        <v>38</v>
      </c>
      <c r="J2244" s="8" t="s">
        <v>4011</v>
      </c>
      <c r="K2244" s="5" t="s">
        <v>4012</v>
      </c>
      <c r="L2244" s="7" t="s">
        <v>4013</v>
      </c>
      <c r="M2244" s="9">
        <v>357701</v>
      </c>
      <c r="N2244" s="5" t="s">
        <v>48</v>
      </c>
      <c r="O2244" s="31">
        <v>43524.9128819444</v>
      </c>
      <c r="P2244" s="32">
        <v>43524.9128819444</v>
      </c>
      <c r="Q2244" s="28" t="s">
        <v>5123</v>
      </c>
      <c r="R2244" s="29" t="s">
        <v>38</v>
      </c>
      <c r="S2244" s="28" t="s">
        <v>79</v>
      </c>
      <c r="T2244" s="28" t="s">
        <v>38</v>
      </c>
      <c r="U2244" s="5" t="s">
        <v>38</v>
      </c>
      <c r="V2244" s="28" t="s">
        <v>3301</v>
      </c>
      <c r="W2244" s="7" t="s">
        <v>38</v>
      </c>
      <c r="X2244" s="7" t="s">
        <v>38</v>
      </c>
      <c r="Y2244" s="5" t="s">
        <v>38</v>
      </c>
      <c r="Z2244" s="5" t="s">
        <v>38</v>
      </c>
      <c r="AA2244" s="6" t="s">
        <v>38</v>
      </c>
      <c r="AB2244" s="6" t="s">
        <v>5126</v>
      </c>
      <c r="AC2244" s="6" t="s">
        <v>38</v>
      </c>
      <c r="AD2244" s="6" t="s">
        <v>38</v>
      </c>
      <c r="AE2244" s="6" t="s">
        <v>38</v>
      </c>
    </row>
    <row r="2245">
      <c r="A2245" s="28" t="s">
        <v>5073</v>
      </c>
      <c r="B2245" s="6" t="s">
        <v>3185</v>
      </c>
      <c r="C2245" s="6" t="s">
        <v>5072</v>
      </c>
      <c r="D2245" s="7" t="s">
        <v>34</v>
      </c>
      <c r="E2245" s="28" t="s">
        <v>35</v>
      </c>
      <c r="F2245" s="5" t="s">
        <v>22</v>
      </c>
      <c r="G2245" s="6" t="s">
        <v>2947</v>
      </c>
      <c r="H2245" s="6" t="s">
        <v>38</v>
      </c>
      <c r="I2245" s="6" t="s">
        <v>38</v>
      </c>
      <c r="J2245" s="8" t="s">
        <v>648</v>
      </c>
      <c r="K2245" s="5" t="s">
        <v>649</v>
      </c>
      <c r="L2245" s="7" t="s">
        <v>650</v>
      </c>
      <c r="M2245" s="9">
        <v>26362</v>
      </c>
      <c r="N2245" s="5" t="s">
        <v>4575</v>
      </c>
      <c r="O2245" s="31">
        <v>43524.9128819444</v>
      </c>
      <c r="P2245" s="32">
        <v>43524.9128819444</v>
      </c>
      <c r="Q2245" s="28" t="s">
        <v>3186</v>
      </c>
      <c r="R2245" s="29" t="s">
        <v>38</v>
      </c>
      <c r="S2245" s="28" t="s">
        <v>65</v>
      </c>
      <c r="T2245" s="28" t="s">
        <v>801</v>
      </c>
      <c r="U2245" s="5" t="s">
        <v>241</v>
      </c>
      <c r="V2245" s="28" t="s">
        <v>66</v>
      </c>
      <c r="W2245" s="7" t="s">
        <v>5085</v>
      </c>
      <c r="X2245" s="7" t="s">
        <v>38</v>
      </c>
      <c r="Y2245" s="5" t="s">
        <v>243</v>
      </c>
      <c r="Z2245" s="5" t="s">
        <v>4577</v>
      </c>
      <c r="AA2245" s="6" t="s">
        <v>38</v>
      </c>
      <c r="AB2245" s="6" t="s">
        <v>38</v>
      </c>
      <c r="AC2245" s="6" t="s">
        <v>38</v>
      </c>
      <c r="AD2245" s="6" t="s">
        <v>38</v>
      </c>
      <c r="AE2245" s="6" t="s">
        <v>38</v>
      </c>
    </row>
    <row r="2246">
      <c r="A2246" s="28" t="s">
        <v>4997</v>
      </c>
      <c r="B2246" s="6" t="s">
        <v>4996</v>
      </c>
      <c r="C2246" s="6" t="s">
        <v>597</v>
      </c>
      <c r="D2246" s="7" t="s">
        <v>34</v>
      </c>
      <c r="E2246" s="28" t="s">
        <v>35</v>
      </c>
      <c r="F2246" s="5" t="s">
        <v>159</v>
      </c>
      <c r="G2246" s="6" t="s">
        <v>234</v>
      </c>
      <c r="H2246" s="6" t="s">
        <v>38</v>
      </c>
      <c r="I2246" s="6" t="s">
        <v>38</v>
      </c>
      <c r="J2246" s="8" t="s">
        <v>774</v>
      </c>
      <c r="K2246" s="5" t="s">
        <v>775</v>
      </c>
      <c r="L2246" s="7" t="s">
        <v>776</v>
      </c>
      <c r="M2246" s="9">
        <v>349801</v>
      </c>
      <c r="N2246" s="5" t="s">
        <v>48</v>
      </c>
      <c r="O2246" s="31">
        <v>43524.9128819444</v>
      </c>
      <c r="P2246" s="32">
        <v>43524.9128819444</v>
      </c>
      <c r="Q2246" s="28" t="s">
        <v>4995</v>
      </c>
      <c r="R2246" s="29" t="s">
        <v>38</v>
      </c>
      <c r="S2246" s="28" t="s">
        <v>65</v>
      </c>
      <c r="T2246" s="28" t="s">
        <v>38</v>
      </c>
      <c r="U2246" s="5" t="s">
        <v>38</v>
      </c>
      <c r="V2246" s="28" t="s">
        <v>66</v>
      </c>
      <c r="W2246" s="7" t="s">
        <v>38</v>
      </c>
      <c r="X2246" s="7" t="s">
        <v>38</v>
      </c>
      <c r="Y2246" s="5" t="s">
        <v>38</v>
      </c>
      <c r="Z2246" s="5" t="s">
        <v>38</v>
      </c>
      <c r="AA2246" s="6" t="s">
        <v>38</v>
      </c>
      <c r="AB2246" s="6" t="s">
        <v>38</v>
      </c>
      <c r="AC2246" s="6" t="s">
        <v>38</v>
      </c>
      <c r="AD2246" s="6" t="s">
        <v>38</v>
      </c>
      <c r="AE2246" s="6" t="s">
        <v>38</v>
      </c>
    </row>
    <row r="2247">
      <c r="A2247" s="30" t="s">
        <v>5181</v>
      </c>
      <c r="B2247" s="6" t="s">
        <v>5371</v>
      </c>
      <c r="C2247" s="6" t="s">
        <v>697</v>
      </c>
      <c r="D2247" s="7" t="s">
        <v>34</v>
      </c>
      <c r="E2247" s="28" t="s">
        <v>35</v>
      </c>
      <c r="F2247" s="5" t="s">
        <v>22</v>
      </c>
      <c r="G2247" s="6" t="s">
        <v>2947</v>
      </c>
      <c r="H2247" s="6" t="s">
        <v>38</v>
      </c>
      <c r="I2247" s="6" t="s">
        <v>38</v>
      </c>
      <c r="J2247" s="8" t="s">
        <v>648</v>
      </c>
      <c r="K2247" s="5" t="s">
        <v>649</v>
      </c>
      <c r="L2247" s="7" t="s">
        <v>650</v>
      </c>
      <c r="M2247" s="9">
        <v>17542</v>
      </c>
      <c r="N2247" s="5" t="s">
        <v>804</v>
      </c>
      <c r="O2247" s="31">
        <v>43527.7336737616</v>
      </c>
      <c r="Q2247" s="28" t="s">
        <v>1016</v>
      </c>
      <c r="R2247" s="29" t="s">
        <v>38</v>
      </c>
      <c r="S2247" s="28" t="s">
        <v>65</v>
      </c>
      <c r="T2247" s="28" t="s">
        <v>651</v>
      </c>
      <c r="U2247" s="5" t="s">
        <v>241</v>
      </c>
      <c r="V2247" s="28" t="s">
        <v>66</v>
      </c>
      <c r="W2247" s="7" t="s">
        <v>5342</v>
      </c>
      <c r="X2247" s="7" t="s">
        <v>38</v>
      </c>
      <c r="Y2247" s="5" t="s">
        <v>243</v>
      </c>
      <c r="Z2247" s="5" t="s">
        <v>38</v>
      </c>
      <c r="AA2247" s="6" t="s">
        <v>38</v>
      </c>
      <c r="AB2247" s="6" t="s">
        <v>38</v>
      </c>
      <c r="AC2247" s="6" t="s">
        <v>38</v>
      </c>
      <c r="AD2247" s="6" t="s">
        <v>38</v>
      </c>
      <c r="AE2247" s="6" t="s">
        <v>38</v>
      </c>
    </row>
    <row r="2248">
      <c r="A2248" s="28" t="s">
        <v>4970</v>
      </c>
      <c r="B2248" s="6" t="s">
        <v>4860</v>
      </c>
      <c r="C2248" s="6" t="s">
        <v>1532</v>
      </c>
      <c r="D2248" s="7" t="s">
        <v>34</v>
      </c>
      <c r="E2248" s="28" t="s">
        <v>35</v>
      </c>
      <c r="F2248" s="5" t="s">
        <v>159</v>
      </c>
      <c r="G2248" s="6" t="s">
        <v>234</v>
      </c>
      <c r="H2248" s="6" t="s">
        <v>38</v>
      </c>
      <c r="I2248" s="6" t="s">
        <v>38</v>
      </c>
      <c r="J2248" s="8" t="s">
        <v>345</v>
      </c>
      <c r="K2248" s="5" t="s">
        <v>346</v>
      </c>
      <c r="L2248" s="7" t="s">
        <v>347</v>
      </c>
      <c r="M2248" s="9">
        <v>348401</v>
      </c>
      <c r="N2248" s="5" t="s">
        <v>48</v>
      </c>
      <c r="O2248" s="31">
        <v>43525.4762384259</v>
      </c>
      <c r="P2248" s="32">
        <v>43525.4762384259</v>
      </c>
      <c r="Q2248" s="28" t="s">
        <v>4861</v>
      </c>
      <c r="R2248" s="29" t="s">
        <v>5372</v>
      </c>
      <c r="S2248" s="28" t="s">
        <v>79</v>
      </c>
      <c r="T2248" s="28" t="s">
        <v>38</v>
      </c>
      <c r="U2248" s="5" t="s">
        <v>38</v>
      </c>
      <c r="V2248" s="28" t="s">
        <v>3323</v>
      </c>
      <c r="W2248" s="7" t="s">
        <v>38</v>
      </c>
      <c r="X2248" s="7" t="s">
        <v>38</v>
      </c>
      <c r="Y2248" s="5" t="s">
        <v>38</v>
      </c>
      <c r="Z2248" s="5" t="s">
        <v>38</v>
      </c>
      <c r="AA2248" s="6" t="s">
        <v>38</v>
      </c>
      <c r="AB2248" s="6" t="s">
        <v>38</v>
      </c>
      <c r="AC2248" s="6" t="s">
        <v>38</v>
      </c>
      <c r="AD2248" s="6" t="s">
        <v>38</v>
      </c>
      <c r="AE2248" s="6" t="s">
        <v>38</v>
      </c>
    </row>
    <row r="2249">
      <c r="A2249" s="28" t="s">
        <v>5198</v>
      </c>
      <c r="B2249" s="6" t="s">
        <v>4858</v>
      </c>
      <c r="C2249" s="6" t="s">
        <v>1532</v>
      </c>
      <c r="D2249" s="7" t="s">
        <v>34</v>
      </c>
      <c r="E2249" s="28" t="s">
        <v>35</v>
      </c>
      <c r="F2249" s="5" t="s">
        <v>159</v>
      </c>
      <c r="G2249" s="6" t="s">
        <v>234</v>
      </c>
      <c r="H2249" s="6" t="s">
        <v>38</v>
      </c>
      <c r="I2249" s="6" t="s">
        <v>38</v>
      </c>
      <c r="J2249" s="8" t="s">
        <v>492</v>
      </c>
      <c r="K2249" s="5" t="s">
        <v>493</v>
      </c>
      <c r="L2249" s="7" t="s">
        <v>494</v>
      </c>
      <c r="M2249" s="9">
        <v>348303</v>
      </c>
      <c r="N2249" s="5" t="s">
        <v>48</v>
      </c>
      <c r="O2249" s="31">
        <v>43525.4762384259</v>
      </c>
      <c r="P2249" s="32">
        <v>43525.4762384259</v>
      </c>
      <c r="Q2249" s="28" t="s">
        <v>4986</v>
      </c>
      <c r="R2249" s="29" t="s">
        <v>38</v>
      </c>
      <c r="S2249" s="28" t="s">
        <v>79</v>
      </c>
      <c r="T2249" s="28" t="s">
        <v>38</v>
      </c>
      <c r="U2249" s="5" t="s">
        <v>38</v>
      </c>
      <c r="V2249" s="28" t="s">
        <v>1650</v>
      </c>
      <c r="W2249" s="7" t="s">
        <v>38</v>
      </c>
      <c r="X2249" s="7" t="s">
        <v>38</v>
      </c>
      <c r="Y2249" s="5" t="s">
        <v>38</v>
      </c>
      <c r="Z2249" s="5" t="s">
        <v>38</v>
      </c>
      <c r="AA2249" s="6" t="s">
        <v>38</v>
      </c>
      <c r="AB2249" s="6" t="s">
        <v>38</v>
      </c>
      <c r="AC2249" s="6" t="s">
        <v>38</v>
      </c>
      <c r="AD2249" s="6" t="s">
        <v>38</v>
      </c>
      <c r="AE2249" s="6" t="s">
        <v>38</v>
      </c>
    </row>
    <row r="2250">
      <c r="A2250" s="28" t="s">
        <v>789</v>
      </c>
      <c r="B2250" s="6" t="s">
        <v>5373</v>
      </c>
      <c r="C2250" s="6" t="s">
        <v>761</v>
      </c>
      <c r="D2250" s="7" t="s">
        <v>34</v>
      </c>
      <c r="E2250" s="28" t="s">
        <v>35</v>
      </c>
      <c r="F2250" s="5" t="s">
        <v>22</v>
      </c>
      <c r="G2250" s="6" t="s">
        <v>2947</v>
      </c>
      <c r="H2250" s="6" t="s">
        <v>38</v>
      </c>
      <c r="I2250" s="6" t="s">
        <v>38</v>
      </c>
      <c r="J2250" s="8" t="s">
        <v>648</v>
      </c>
      <c r="K2250" s="5" t="s">
        <v>649</v>
      </c>
      <c r="L2250" s="7" t="s">
        <v>650</v>
      </c>
      <c r="M2250" s="9">
        <v>16561</v>
      </c>
      <c r="N2250" s="5" t="s">
        <v>4575</v>
      </c>
      <c r="O2250" s="31">
        <v>43524.9128819444</v>
      </c>
      <c r="P2250" s="32">
        <v>43524.9128819444</v>
      </c>
      <c r="Q2250" s="28" t="s">
        <v>787</v>
      </c>
      <c r="R2250" s="29" t="s">
        <v>38</v>
      </c>
      <c r="S2250" s="28" t="s">
        <v>65</v>
      </c>
      <c r="T2250" s="28" t="s">
        <v>651</v>
      </c>
      <c r="U2250" s="5" t="s">
        <v>241</v>
      </c>
      <c r="V2250" s="28" t="s">
        <v>66</v>
      </c>
      <c r="W2250" s="7" t="s">
        <v>5265</v>
      </c>
      <c r="X2250" s="7" t="s">
        <v>38</v>
      </c>
      <c r="Y2250" s="5" t="s">
        <v>243</v>
      </c>
      <c r="Z2250" s="5" t="s">
        <v>5058</v>
      </c>
      <c r="AA2250" s="6" t="s">
        <v>38</v>
      </c>
      <c r="AB2250" s="6" t="s">
        <v>38</v>
      </c>
      <c r="AC2250" s="6" t="s">
        <v>38</v>
      </c>
      <c r="AD2250" s="6" t="s">
        <v>38</v>
      </c>
      <c r="AE2250" s="6" t="s">
        <v>38</v>
      </c>
    </row>
    <row r="2251">
      <c r="A2251" s="28" t="s">
        <v>5374</v>
      </c>
      <c r="B2251" s="6" t="s">
        <v>5375</v>
      </c>
      <c r="C2251" s="6" t="s">
        <v>4830</v>
      </c>
      <c r="D2251" s="7" t="s">
        <v>34</v>
      </c>
      <c r="E2251" s="28" t="s">
        <v>35</v>
      </c>
      <c r="F2251" s="5" t="s">
        <v>159</v>
      </c>
      <c r="G2251" s="6" t="s">
        <v>234</v>
      </c>
      <c r="H2251" s="6" t="s">
        <v>38</v>
      </c>
      <c r="I2251" s="6" t="s">
        <v>38</v>
      </c>
      <c r="J2251" s="8" t="s">
        <v>675</v>
      </c>
      <c r="K2251" s="5" t="s">
        <v>676</v>
      </c>
      <c r="L2251" s="7" t="s">
        <v>677</v>
      </c>
      <c r="M2251" s="9">
        <v>373900</v>
      </c>
      <c r="N2251" s="5" t="s">
        <v>48</v>
      </c>
      <c r="O2251" s="31">
        <v>43525.4762384259</v>
      </c>
      <c r="P2251" s="32">
        <v>43525.4762384259</v>
      </c>
      <c r="Q2251" s="28" t="s">
        <v>38</v>
      </c>
      <c r="R2251" s="29" t="s">
        <v>38</v>
      </c>
      <c r="S2251" s="28" t="s">
        <v>65</v>
      </c>
      <c r="T2251" s="28" t="s">
        <v>38</v>
      </c>
      <c r="U2251" s="5" t="s">
        <v>38</v>
      </c>
      <c r="V2251" s="28" t="s">
        <v>66</v>
      </c>
      <c r="W2251" s="7" t="s">
        <v>38</v>
      </c>
      <c r="X2251" s="7" t="s">
        <v>38</v>
      </c>
      <c r="Y2251" s="5" t="s">
        <v>38</v>
      </c>
      <c r="Z2251" s="5" t="s">
        <v>38</v>
      </c>
      <c r="AA2251" s="6" t="s">
        <v>38</v>
      </c>
      <c r="AB2251" s="6" t="s">
        <v>38</v>
      </c>
      <c r="AC2251" s="6" t="s">
        <v>38</v>
      </c>
      <c r="AD2251" s="6" t="s">
        <v>38</v>
      </c>
      <c r="AE2251" s="6" t="s">
        <v>38</v>
      </c>
    </row>
    <row r="2252">
      <c r="A2252" s="28" t="s">
        <v>5178</v>
      </c>
      <c r="B2252" s="6" t="s">
        <v>3182</v>
      </c>
      <c r="C2252" s="6" t="s">
        <v>4830</v>
      </c>
      <c r="D2252" s="7" t="s">
        <v>34</v>
      </c>
      <c r="E2252" s="28" t="s">
        <v>35</v>
      </c>
      <c r="F2252" s="5" t="s">
        <v>22</v>
      </c>
      <c r="G2252" s="6" t="s">
        <v>2947</v>
      </c>
      <c r="H2252" s="6" t="s">
        <v>38</v>
      </c>
      <c r="I2252" s="6" t="s">
        <v>38</v>
      </c>
      <c r="J2252" s="8" t="s">
        <v>648</v>
      </c>
      <c r="K2252" s="5" t="s">
        <v>649</v>
      </c>
      <c r="L2252" s="7" t="s">
        <v>650</v>
      </c>
      <c r="M2252" s="9">
        <v>360601</v>
      </c>
      <c r="N2252" s="5" t="s">
        <v>4575</v>
      </c>
      <c r="O2252" s="31">
        <v>43525.4762384259</v>
      </c>
      <c r="P2252" s="32">
        <v>43525.4762384259</v>
      </c>
      <c r="Q2252" s="28" t="s">
        <v>3183</v>
      </c>
      <c r="R2252" s="29" t="s">
        <v>38</v>
      </c>
      <c r="S2252" s="28" t="s">
        <v>65</v>
      </c>
      <c r="T2252" s="28" t="s">
        <v>651</v>
      </c>
      <c r="U2252" s="5" t="s">
        <v>241</v>
      </c>
      <c r="V2252" s="28" t="s">
        <v>66</v>
      </c>
      <c r="W2252" s="7" t="s">
        <v>5292</v>
      </c>
      <c r="X2252" s="7" t="s">
        <v>38</v>
      </c>
      <c r="Y2252" s="5" t="s">
        <v>243</v>
      </c>
      <c r="Z2252" s="5" t="s">
        <v>5058</v>
      </c>
      <c r="AA2252" s="6" t="s">
        <v>38</v>
      </c>
      <c r="AB2252" s="6" t="s">
        <v>38</v>
      </c>
      <c r="AC2252" s="6" t="s">
        <v>38</v>
      </c>
      <c r="AD2252" s="6" t="s">
        <v>38</v>
      </c>
      <c r="AE2252" s="6" t="s">
        <v>38</v>
      </c>
    </row>
    <row r="2253">
      <c r="A2253" s="28" t="s">
        <v>5349</v>
      </c>
      <c r="B2253" s="6" t="s">
        <v>5348</v>
      </c>
      <c r="C2253" s="6" t="s">
        <v>5376</v>
      </c>
      <c r="D2253" s="7" t="s">
        <v>34</v>
      </c>
      <c r="E2253" s="28" t="s">
        <v>35</v>
      </c>
      <c r="F2253" s="5" t="s">
        <v>2752</v>
      </c>
      <c r="G2253" s="6" t="s">
        <v>234</v>
      </c>
      <c r="H2253" s="6" t="s">
        <v>38</v>
      </c>
      <c r="I2253" s="6" t="s">
        <v>38</v>
      </c>
      <c r="J2253" s="8" t="s">
        <v>681</v>
      </c>
      <c r="K2253" s="5" t="s">
        <v>682</v>
      </c>
      <c r="L2253" s="7" t="s">
        <v>304</v>
      </c>
      <c r="M2253" s="9">
        <v>371401</v>
      </c>
      <c r="N2253" s="5" t="s">
        <v>238</v>
      </c>
      <c r="O2253" s="31">
        <v>43527.7337582986</v>
      </c>
      <c r="P2253" s="32">
        <v>43532.7147039352</v>
      </c>
      <c r="Q2253" s="28" t="s">
        <v>5347</v>
      </c>
      <c r="R2253" s="29" t="s">
        <v>5377</v>
      </c>
      <c r="S2253" s="28" t="s">
        <v>65</v>
      </c>
      <c r="T2253" s="28" t="s">
        <v>38</v>
      </c>
      <c r="U2253" s="5" t="s">
        <v>38</v>
      </c>
      <c r="V2253" s="28" t="s">
        <v>66</v>
      </c>
      <c r="W2253" s="7" t="s">
        <v>38</v>
      </c>
      <c r="X2253" s="7" t="s">
        <v>38</v>
      </c>
      <c r="Y2253" s="5" t="s">
        <v>38</v>
      </c>
      <c r="Z2253" s="5" t="s">
        <v>38</v>
      </c>
      <c r="AA2253" s="6" t="s">
        <v>38</v>
      </c>
      <c r="AB2253" s="6" t="s">
        <v>5350</v>
      </c>
      <c r="AC2253" s="6" t="s">
        <v>38</v>
      </c>
      <c r="AD2253" s="6" t="s">
        <v>38</v>
      </c>
      <c r="AE2253" s="6" t="s">
        <v>38</v>
      </c>
    </row>
    <row r="2254">
      <c r="A2254" s="28" t="s">
        <v>688</v>
      </c>
      <c r="B2254" s="6" t="s">
        <v>684</v>
      </c>
      <c r="C2254" s="6" t="s">
        <v>156</v>
      </c>
      <c r="D2254" s="7" t="s">
        <v>34</v>
      </c>
      <c r="E2254" s="28" t="s">
        <v>35</v>
      </c>
      <c r="F2254" s="5" t="s">
        <v>233</v>
      </c>
      <c r="G2254" s="6" t="s">
        <v>234</v>
      </c>
      <c r="H2254" s="6" t="s">
        <v>38</v>
      </c>
      <c r="I2254" s="6" t="s">
        <v>38</v>
      </c>
      <c r="J2254" s="8" t="s">
        <v>685</v>
      </c>
      <c r="K2254" s="5" t="s">
        <v>686</v>
      </c>
      <c r="L2254" s="7" t="s">
        <v>687</v>
      </c>
      <c r="M2254" s="9">
        <v>16221</v>
      </c>
      <c r="N2254" s="5" t="s">
        <v>238</v>
      </c>
      <c r="O2254" s="31">
        <v>43524.9128819444</v>
      </c>
      <c r="P2254" s="32">
        <v>43524.9128819444</v>
      </c>
      <c r="Q2254" s="28" t="s">
        <v>683</v>
      </c>
      <c r="R2254" s="29" t="s">
        <v>5378</v>
      </c>
      <c r="S2254" s="28" t="s">
        <v>65</v>
      </c>
      <c r="T2254" s="28" t="s">
        <v>689</v>
      </c>
      <c r="U2254" s="5" t="s">
        <v>241</v>
      </c>
      <c r="V2254" s="28" t="s">
        <v>66</v>
      </c>
      <c r="W2254" s="7" t="s">
        <v>38</v>
      </c>
      <c r="X2254" s="7" t="s">
        <v>38</v>
      </c>
      <c r="Y2254" s="5" t="s">
        <v>243</v>
      </c>
      <c r="Z2254" s="5" t="s">
        <v>38</v>
      </c>
      <c r="AA2254" s="6" t="s">
        <v>38</v>
      </c>
      <c r="AB2254" s="6" t="s">
        <v>38</v>
      </c>
      <c r="AC2254" s="6" t="s">
        <v>38</v>
      </c>
      <c r="AD2254" s="6" t="s">
        <v>38</v>
      </c>
      <c r="AE2254" s="6" t="s">
        <v>38</v>
      </c>
    </row>
    <row r="2255">
      <c r="A2255" s="28" t="s">
        <v>5379</v>
      </c>
      <c r="B2255" s="6" t="s">
        <v>5380</v>
      </c>
      <c r="C2255" s="6" t="s">
        <v>156</v>
      </c>
      <c r="D2255" s="7" t="s">
        <v>34</v>
      </c>
      <c r="E2255" s="28" t="s">
        <v>35</v>
      </c>
      <c r="F2255" s="5" t="s">
        <v>159</v>
      </c>
      <c r="G2255" s="6" t="s">
        <v>234</v>
      </c>
      <c r="H2255" s="6" t="s">
        <v>38</v>
      </c>
      <c r="I2255" s="6" t="s">
        <v>38</v>
      </c>
      <c r="J2255" s="8" t="s">
        <v>685</v>
      </c>
      <c r="K2255" s="5" t="s">
        <v>686</v>
      </c>
      <c r="L2255" s="7" t="s">
        <v>687</v>
      </c>
      <c r="M2255" s="9">
        <v>374300</v>
      </c>
      <c r="N2255" s="5" t="s">
        <v>48</v>
      </c>
      <c r="O2255" s="31">
        <v>43524.9128819444</v>
      </c>
      <c r="P2255" s="32">
        <v>43524.9128819444</v>
      </c>
      <c r="Q2255" s="28" t="s">
        <v>38</v>
      </c>
      <c r="R2255" s="29" t="s">
        <v>38</v>
      </c>
      <c r="S2255" s="28" t="s">
        <v>65</v>
      </c>
      <c r="T2255" s="28" t="s">
        <v>38</v>
      </c>
      <c r="U2255" s="5" t="s">
        <v>38</v>
      </c>
      <c r="V2255" s="28" t="s">
        <v>66</v>
      </c>
      <c r="W2255" s="7" t="s">
        <v>38</v>
      </c>
      <c r="X2255" s="7" t="s">
        <v>38</v>
      </c>
      <c r="Y2255" s="5" t="s">
        <v>38</v>
      </c>
      <c r="Z2255" s="5" t="s">
        <v>38</v>
      </c>
      <c r="AA2255" s="6" t="s">
        <v>38</v>
      </c>
      <c r="AB2255" s="6" t="s">
        <v>38</v>
      </c>
      <c r="AC2255" s="6" t="s">
        <v>38</v>
      </c>
      <c r="AD2255" s="6" t="s">
        <v>38</v>
      </c>
      <c r="AE2255" s="6" t="s">
        <v>38</v>
      </c>
    </row>
    <row r="2256">
      <c r="A2256" s="28" t="s">
        <v>5368</v>
      </c>
      <c r="B2256" s="6" t="s">
        <v>1018</v>
      </c>
      <c r="C2256" s="6" t="s">
        <v>697</v>
      </c>
      <c r="D2256" s="7" t="s">
        <v>34</v>
      </c>
      <c r="E2256" s="28" t="s">
        <v>35</v>
      </c>
      <c r="F2256" s="5" t="s">
        <v>233</v>
      </c>
      <c r="G2256" s="6" t="s">
        <v>234</v>
      </c>
      <c r="H2256" s="6" t="s">
        <v>38</v>
      </c>
      <c r="I2256" s="6" t="s">
        <v>38</v>
      </c>
      <c r="J2256" s="8" t="s">
        <v>648</v>
      </c>
      <c r="K2256" s="5" t="s">
        <v>649</v>
      </c>
      <c r="L2256" s="7" t="s">
        <v>650</v>
      </c>
      <c r="M2256" s="9">
        <v>17552</v>
      </c>
      <c r="N2256" s="5" t="s">
        <v>780</v>
      </c>
      <c r="O2256" s="31">
        <v>43525.4762384259</v>
      </c>
      <c r="P2256" s="32">
        <v>43525.4762384259</v>
      </c>
      <c r="Q2256" s="28" t="s">
        <v>1019</v>
      </c>
      <c r="R2256" s="29" t="s">
        <v>38</v>
      </c>
      <c r="S2256" s="28" t="s">
        <v>65</v>
      </c>
      <c r="T2256" s="28" t="s">
        <v>651</v>
      </c>
      <c r="U2256" s="5" t="s">
        <v>241</v>
      </c>
      <c r="V2256" s="28" t="s">
        <v>66</v>
      </c>
      <c r="W2256" s="7" t="s">
        <v>38</v>
      </c>
      <c r="X2256" s="7" t="s">
        <v>38</v>
      </c>
      <c r="Y2256" s="5" t="s">
        <v>243</v>
      </c>
      <c r="Z2256" s="5" t="s">
        <v>38</v>
      </c>
      <c r="AA2256" s="6" t="s">
        <v>38</v>
      </c>
      <c r="AB2256" s="6" t="s">
        <v>38</v>
      </c>
      <c r="AC2256" s="6" t="s">
        <v>38</v>
      </c>
      <c r="AD2256" s="6" t="s">
        <v>38</v>
      </c>
      <c r="AE2256" s="6" t="s">
        <v>38</v>
      </c>
    </row>
    <row r="2257">
      <c r="A2257" s="28" t="s">
        <v>5351</v>
      </c>
      <c r="B2257" s="6" t="s">
        <v>3005</v>
      </c>
      <c r="C2257" s="6" t="s">
        <v>726</v>
      </c>
      <c r="D2257" s="7" t="s">
        <v>34</v>
      </c>
      <c r="E2257" s="28" t="s">
        <v>35</v>
      </c>
      <c r="F2257" s="5" t="s">
        <v>22</v>
      </c>
      <c r="G2257" s="6" t="s">
        <v>2947</v>
      </c>
      <c r="H2257" s="6" t="s">
        <v>38</v>
      </c>
      <c r="I2257" s="6" t="s">
        <v>38</v>
      </c>
      <c r="J2257" s="8" t="s">
        <v>774</v>
      </c>
      <c r="K2257" s="5" t="s">
        <v>775</v>
      </c>
      <c r="L2257" s="7" t="s">
        <v>776</v>
      </c>
      <c r="M2257" s="9">
        <v>25553</v>
      </c>
      <c r="N2257" s="5" t="s">
        <v>4575</v>
      </c>
      <c r="O2257" s="31">
        <v>43524.9128819444</v>
      </c>
      <c r="P2257" s="32">
        <v>43524.9128819444</v>
      </c>
      <c r="Q2257" s="28" t="s">
        <v>5298</v>
      </c>
      <c r="R2257" s="29" t="s">
        <v>38</v>
      </c>
      <c r="S2257" s="28" t="s">
        <v>65</v>
      </c>
      <c r="T2257" s="28" t="s">
        <v>689</v>
      </c>
      <c r="U2257" s="5" t="s">
        <v>241</v>
      </c>
      <c r="V2257" s="28" t="s">
        <v>66</v>
      </c>
      <c r="W2257" s="7" t="s">
        <v>5381</v>
      </c>
      <c r="X2257" s="7" t="s">
        <v>38</v>
      </c>
      <c r="Y2257" s="5" t="s">
        <v>243</v>
      </c>
      <c r="Z2257" s="5" t="s">
        <v>4985</v>
      </c>
      <c r="AA2257" s="6" t="s">
        <v>38</v>
      </c>
      <c r="AB2257" s="6" t="s">
        <v>38</v>
      </c>
      <c r="AC2257" s="6" t="s">
        <v>38</v>
      </c>
      <c r="AD2257" s="6" t="s">
        <v>38</v>
      </c>
      <c r="AE2257" s="6" t="s">
        <v>38</v>
      </c>
    </row>
    <row r="2258">
      <c r="A2258" s="28" t="s">
        <v>5352</v>
      </c>
      <c r="B2258" s="6" t="s">
        <v>3005</v>
      </c>
      <c r="C2258" s="6" t="s">
        <v>726</v>
      </c>
      <c r="D2258" s="7" t="s">
        <v>34</v>
      </c>
      <c r="E2258" s="28" t="s">
        <v>35</v>
      </c>
      <c r="F2258" s="5" t="s">
        <v>22</v>
      </c>
      <c r="G2258" s="6" t="s">
        <v>2947</v>
      </c>
      <c r="H2258" s="6" t="s">
        <v>38</v>
      </c>
      <c r="I2258" s="6" t="s">
        <v>38</v>
      </c>
      <c r="J2258" s="8" t="s">
        <v>774</v>
      </c>
      <c r="K2258" s="5" t="s">
        <v>775</v>
      </c>
      <c r="L2258" s="7" t="s">
        <v>776</v>
      </c>
      <c r="M2258" s="9">
        <v>25563</v>
      </c>
      <c r="N2258" s="5" t="s">
        <v>4575</v>
      </c>
      <c r="O2258" s="31">
        <v>43524.9128819444</v>
      </c>
      <c r="P2258" s="32">
        <v>43524.9128819444</v>
      </c>
      <c r="Q2258" s="28" t="s">
        <v>5299</v>
      </c>
      <c r="R2258" s="29" t="s">
        <v>38</v>
      </c>
      <c r="S2258" s="28" t="s">
        <v>65</v>
      </c>
      <c r="T2258" s="28" t="s">
        <v>651</v>
      </c>
      <c r="U2258" s="5" t="s">
        <v>241</v>
      </c>
      <c r="V2258" s="28" t="s">
        <v>66</v>
      </c>
      <c r="W2258" s="7" t="s">
        <v>5297</v>
      </c>
      <c r="X2258" s="7" t="s">
        <v>38</v>
      </c>
      <c r="Y2258" s="5" t="s">
        <v>243</v>
      </c>
      <c r="Z2258" s="5" t="s">
        <v>5058</v>
      </c>
      <c r="AA2258" s="6" t="s">
        <v>38</v>
      </c>
      <c r="AB2258" s="6" t="s">
        <v>38</v>
      </c>
      <c r="AC2258" s="6" t="s">
        <v>38</v>
      </c>
      <c r="AD2258" s="6" t="s">
        <v>38</v>
      </c>
      <c r="AE2258" s="6" t="s">
        <v>38</v>
      </c>
    </row>
    <row r="2259">
      <c r="A2259" s="28" t="s">
        <v>5225</v>
      </c>
      <c r="B2259" s="6" t="s">
        <v>5382</v>
      </c>
      <c r="C2259" s="6" t="s">
        <v>697</v>
      </c>
      <c r="D2259" s="7" t="s">
        <v>34</v>
      </c>
      <c r="E2259" s="28" t="s">
        <v>35</v>
      </c>
      <c r="F2259" s="5" t="s">
        <v>22</v>
      </c>
      <c r="G2259" s="6" t="s">
        <v>2947</v>
      </c>
      <c r="H2259" s="6" t="s">
        <v>38</v>
      </c>
      <c r="I2259" s="6" t="s">
        <v>38</v>
      </c>
      <c r="J2259" s="8" t="s">
        <v>648</v>
      </c>
      <c r="K2259" s="5" t="s">
        <v>649</v>
      </c>
      <c r="L2259" s="7" t="s">
        <v>650</v>
      </c>
      <c r="M2259" s="9">
        <v>349102</v>
      </c>
      <c r="N2259" s="5" t="s">
        <v>4575</v>
      </c>
      <c r="O2259" s="31">
        <v>43525.4762384259</v>
      </c>
      <c r="P2259" s="32">
        <v>43525.4762384259</v>
      </c>
      <c r="Q2259" s="28" t="s">
        <v>4983</v>
      </c>
      <c r="R2259" s="29" t="s">
        <v>38</v>
      </c>
      <c r="S2259" s="28" t="s">
        <v>65</v>
      </c>
      <c r="T2259" s="28" t="s">
        <v>689</v>
      </c>
      <c r="U2259" s="5" t="s">
        <v>241</v>
      </c>
      <c r="V2259" s="28" t="s">
        <v>66</v>
      </c>
      <c r="W2259" s="7" t="s">
        <v>5383</v>
      </c>
      <c r="X2259" s="7" t="s">
        <v>38</v>
      </c>
      <c r="Y2259" s="5" t="s">
        <v>243</v>
      </c>
      <c r="Z2259" s="5" t="s">
        <v>4985</v>
      </c>
      <c r="AA2259" s="6" t="s">
        <v>38</v>
      </c>
      <c r="AB2259" s="6" t="s">
        <v>38</v>
      </c>
      <c r="AC2259" s="6" t="s">
        <v>38</v>
      </c>
      <c r="AD2259" s="6" t="s">
        <v>38</v>
      </c>
      <c r="AE2259" s="6" t="s">
        <v>38</v>
      </c>
    </row>
    <row r="2260">
      <c r="A2260" s="28" t="s">
        <v>5355</v>
      </c>
      <c r="B2260" s="6" t="s">
        <v>4343</v>
      </c>
      <c r="C2260" s="6" t="s">
        <v>726</v>
      </c>
      <c r="D2260" s="7" t="s">
        <v>34</v>
      </c>
      <c r="E2260" s="28" t="s">
        <v>35</v>
      </c>
      <c r="F2260" s="5" t="s">
        <v>22</v>
      </c>
      <c r="G2260" s="6" t="s">
        <v>2947</v>
      </c>
      <c r="H2260" s="6" t="s">
        <v>38</v>
      </c>
      <c r="I2260" s="6" t="s">
        <v>38</v>
      </c>
      <c r="J2260" s="8" t="s">
        <v>774</v>
      </c>
      <c r="K2260" s="5" t="s">
        <v>775</v>
      </c>
      <c r="L2260" s="7" t="s">
        <v>776</v>
      </c>
      <c r="M2260" s="9">
        <v>31312</v>
      </c>
      <c r="N2260" s="5" t="s">
        <v>4575</v>
      </c>
      <c r="O2260" s="31">
        <v>43524.9128819444</v>
      </c>
      <c r="P2260" s="32">
        <v>43524.9128819444</v>
      </c>
      <c r="Q2260" s="28" t="s">
        <v>4346</v>
      </c>
      <c r="R2260" s="29" t="s">
        <v>38</v>
      </c>
      <c r="S2260" s="28" t="s">
        <v>65</v>
      </c>
      <c r="T2260" s="28" t="s">
        <v>689</v>
      </c>
      <c r="U2260" s="5" t="s">
        <v>241</v>
      </c>
      <c r="V2260" s="28" t="s">
        <v>66</v>
      </c>
      <c r="W2260" s="7" t="s">
        <v>5384</v>
      </c>
      <c r="X2260" s="7" t="s">
        <v>38</v>
      </c>
      <c r="Y2260" s="5" t="s">
        <v>243</v>
      </c>
      <c r="Z2260" s="5" t="s">
        <v>4985</v>
      </c>
      <c r="AA2260" s="6" t="s">
        <v>38</v>
      </c>
      <c r="AB2260" s="6" t="s">
        <v>38</v>
      </c>
      <c r="AC2260" s="6" t="s">
        <v>38</v>
      </c>
      <c r="AD2260" s="6" t="s">
        <v>38</v>
      </c>
      <c r="AE2260" s="6" t="s">
        <v>38</v>
      </c>
    </row>
    <row r="2261">
      <c r="A2261" s="28" t="s">
        <v>5091</v>
      </c>
      <c r="B2261" s="6" t="s">
        <v>3524</v>
      </c>
      <c r="C2261" s="6" t="s">
        <v>3514</v>
      </c>
      <c r="D2261" s="7" t="s">
        <v>34</v>
      </c>
      <c r="E2261" s="28" t="s">
        <v>35</v>
      </c>
      <c r="F2261" s="5" t="s">
        <v>22</v>
      </c>
      <c r="G2261" s="6" t="s">
        <v>2947</v>
      </c>
      <c r="H2261" s="6" t="s">
        <v>38</v>
      </c>
      <c r="I2261" s="6" t="s">
        <v>38</v>
      </c>
      <c r="J2261" s="8" t="s">
        <v>774</v>
      </c>
      <c r="K2261" s="5" t="s">
        <v>775</v>
      </c>
      <c r="L2261" s="7" t="s">
        <v>776</v>
      </c>
      <c r="M2261" s="9">
        <v>355001</v>
      </c>
      <c r="N2261" s="5" t="s">
        <v>4575</v>
      </c>
      <c r="O2261" s="31">
        <v>43525.4762384259</v>
      </c>
      <c r="P2261" s="32">
        <v>43525.4762384259</v>
      </c>
      <c r="Q2261" s="28" t="s">
        <v>5007</v>
      </c>
      <c r="R2261" s="29" t="s">
        <v>38</v>
      </c>
      <c r="S2261" s="28" t="s">
        <v>65</v>
      </c>
      <c r="T2261" s="28" t="s">
        <v>689</v>
      </c>
      <c r="U2261" s="5" t="s">
        <v>241</v>
      </c>
      <c r="V2261" s="28" t="s">
        <v>66</v>
      </c>
      <c r="W2261" s="7" t="s">
        <v>5385</v>
      </c>
      <c r="X2261" s="7" t="s">
        <v>38</v>
      </c>
      <c r="Y2261" s="5" t="s">
        <v>243</v>
      </c>
      <c r="Z2261" s="5" t="s">
        <v>4985</v>
      </c>
      <c r="AA2261" s="6" t="s">
        <v>38</v>
      </c>
      <c r="AB2261" s="6" t="s">
        <v>38</v>
      </c>
      <c r="AC2261" s="6" t="s">
        <v>38</v>
      </c>
      <c r="AD2261" s="6" t="s">
        <v>38</v>
      </c>
      <c r="AE2261" s="6" t="s">
        <v>38</v>
      </c>
    </row>
    <row r="2262">
      <c r="A2262" s="28" t="s">
        <v>5226</v>
      </c>
      <c r="B2262" s="6" t="s">
        <v>5386</v>
      </c>
      <c r="C2262" s="6" t="s">
        <v>697</v>
      </c>
      <c r="D2262" s="7" t="s">
        <v>34</v>
      </c>
      <c r="E2262" s="28" t="s">
        <v>35</v>
      </c>
      <c r="F2262" s="5" t="s">
        <v>22</v>
      </c>
      <c r="G2262" s="6" t="s">
        <v>2947</v>
      </c>
      <c r="H2262" s="6" t="s">
        <v>38</v>
      </c>
      <c r="I2262" s="6" t="s">
        <v>38</v>
      </c>
      <c r="J2262" s="8" t="s">
        <v>685</v>
      </c>
      <c r="K2262" s="5" t="s">
        <v>686</v>
      </c>
      <c r="L2262" s="7" t="s">
        <v>687</v>
      </c>
      <c r="M2262" s="9">
        <v>17653</v>
      </c>
      <c r="N2262" s="5" t="s">
        <v>4575</v>
      </c>
      <c r="O2262" s="31">
        <v>43525.4762384259</v>
      </c>
      <c r="P2262" s="32">
        <v>43525.4762384259</v>
      </c>
      <c r="Q2262" s="28" t="s">
        <v>5182</v>
      </c>
      <c r="R2262" s="29" t="s">
        <v>38</v>
      </c>
      <c r="S2262" s="28" t="s">
        <v>65</v>
      </c>
      <c r="T2262" s="28" t="s">
        <v>689</v>
      </c>
      <c r="U2262" s="5" t="s">
        <v>241</v>
      </c>
      <c r="V2262" s="28" t="s">
        <v>66</v>
      </c>
      <c r="W2262" s="7" t="s">
        <v>5387</v>
      </c>
      <c r="X2262" s="7" t="s">
        <v>38</v>
      </c>
      <c r="Y2262" s="5" t="s">
        <v>243</v>
      </c>
      <c r="Z2262" s="5" t="s">
        <v>4985</v>
      </c>
      <c r="AA2262" s="6" t="s">
        <v>38</v>
      </c>
      <c r="AB2262" s="6" t="s">
        <v>38</v>
      </c>
      <c r="AC2262" s="6" t="s">
        <v>38</v>
      </c>
      <c r="AD2262" s="6" t="s">
        <v>38</v>
      </c>
      <c r="AE2262" s="6" t="s">
        <v>38</v>
      </c>
    </row>
    <row r="2263">
      <c r="A2263" s="28" t="s">
        <v>5259</v>
      </c>
      <c r="B2263" s="6" t="s">
        <v>5258</v>
      </c>
      <c r="C2263" s="6" t="s">
        <v>4748</v>
      </c>
      <c r="D2263" s="7" t="s">
        <v>34</v>
      </c>
      <c r="E2263" s="28" t="s">
        <v>35</v>
      </c>
      <c r="F2263" s="5" t="s">
        <v>2752</v>
      </c>
      <c r="G2263" s="6" t="s">
        <v>234</v>
      </c>
      <c r="H2263" s="6" t="s">
        <v>38</v>
      </c>
      <c r="I2263" s="6" t="s">
        <v>38</v>
      </c>
      <c r="J2263" s="8" t="s">
        <v>666</v>
      </c>
      <c r="K2263" s="5" t="s">
        <v>667</v>
      </c>
      <c r="L2263" s="7" t="s">
        <v>668</v>
      </c>
      <c r="M2263" s="9">
        <v>375100</v>
      </c>
      <c r="N2263" s="5" t="s">
        <v>238</v>
      </c>
      <c r="O2263" s="31">
        <v>43524.9128819444</v>
      </c>
      <c r="P2263" s="32">
        <v>43524.9128819444</v>
      </c>
      <c r="Q2263" s="28" t="s">
        <v>5257</v>
      </c>
      <c r="R2263" s="29" t="s">
        <v>5388</v>
      </c>
      <c r="S2263" s="28" t="s">
        <v>65</v>
      </c>
      <c r="T2263" s="28" t="s">
        <v>38</v>
      </c>
      <c r="U2263" s="5" t="s">
        <v>38</v>
      </c>
      <c r="V2263" s="28" t="s">
        <v>66</v>
      </c>
      <c r="W2263" s="7" t="s">
        <v>38</v>
      </c>
      <c r="X2263" s="7" t="s">
        <v>38</v>
      </c>
      <c r="Y2263" s="5" t="s">
        <v>38</v>
      </c>
      <c r="Z2263" s="5" t="s">
        <v>38</v>
      </c>
      <c r="AA2263" s="6" t="s">
        <v>38</v>
      </c>
      <c r="AB2263" s="6" t="s">
        <v>100</v>
      </c>
      <c r="AC2263" s="6" t="s">
        <v>38</v>
      </c>
      <c r="AD2263" s="6" t="s">
        <v>38</v>
      </c>
      <c r="AE2263" s="6" t="s">
        <v>38</v>
      </c>
    </row>
    <row r="2264">
      <c r="A2264" s="28" t="s">
        <v>5077</v>
      </c>
      <c r="B2264" s="6" t="s">
        <v>3212</v>
      </c>
      <c r="C2264" s="6" t="s">
        <v>3204</v>
      </c>
      <c r="D2264" s="7" t="s">
        <v>34</v>
      </c>
      <c r="E2264" s="28" t="s">
        <v>35</v>
      </c>
      <c r="F2264" s="5" t="s">
        <v>233</v>
      </c>
      <c r="G2264" s="6" t="s">
        <v>234</v>
      </c>
      <c r="H2264" s="6" t="s">
        <v>38</v>
      </c>
      <c r="I2264" s="6" t="s">
        <v>38</v>
      </c>
      <c r="J2264" s="8" t="s">
        <v>774</v>
      </c>
      <c r="K2264" s="5" t="s">
        <v>775</v>
      </c>
      <c r="L2264" s="7" t="s">
        <v>776</v>
      </c>
      <c r="M2264" s="9">
        <v>26452</v>
      </c>
      <c r="N2264" s="5" t="s">
        <v>238</v>
      </c>
      <c r="O2264" s="31">
        <v>43524.9128819444</v>
      </c>
      <c r="P2264" s="32">
        <v>43524.9128819444</v>
      </c>
      <c r="Q2264" s="28" t="s">
        <v>3213</v>
      </c>
      <c r="R2264" s="29" t="s">
        <v>5389</v>
      </c>
      <c r="S2264" s="28" t="s">
        <v>65</v>
      </c>
      <c r="T2264" s="28" t="s">
        <v>689</v>
      </c>
      <c r="U2264" s="5" t="s">
        <v>241</v>
      </c>
      <c r="V2264" s="28" t="s">
        <v>66</v>
      </c>
      <c r="W2264" s="7" t="s">
        <v>38</v>
      </c>
      <c r="X2264" s="7" t="s">
        <v>38</v>
      </c>
      <c r="Y2264" s="5" t="s">
        <v>243</v>
      </c>
      <c r="Z2264" s="5" t="s">
        <v>38</v>
      </c>
      <c r="AA2264" s="6" t="s">
        <v>38</v>
      </c>
      <c r="AB2264" s="6" t="s">
        <v>38</v>
      </c>
      <c r="AC2264" s="6" t="s">
        <v>38</v>
      </c>
      <c r="AD2264" s="6" t="s">
        <v>38</v>
      </c>
      <c r="AE2264" s="6" t="s">
        <v>38</v>
      </c>
    </row>
    <row r="2265">
      <c r="A2265" s="28" t="s">
        <v>5390</v>
      </c>
      <c r="B2265" s="6" t="s">
        <v>4747</v>
      </c>
      <c r="C2265" s="6" t="s">
        <v>4748</v>
      </c>
      <c r="D2265" s="7" t="s">
        <v>34</v>
      </c>
      <c r="E2265" s="28" t="s">
        <v>35</v>
      </c>
      <c r="F2265" s="5" t="s">
        <v>159</v>
      </c>
      <c r="G2265" s="6" t="s">
        <v>234</v>
      </c>
      <c r="H2265" s="6" t="s">
        <v>38</v>
      </c>
      <c r="I2265" s="6" t="s">
        <v>38</v>
      </c>
      <c r="J2265" s="8" t="s">
        <v>666</v>
      </c>
      <c r="K2265" s="5" t="s">
        <v>667</v>
      </c>
      <c r="L2265" s="7" t="s">
        <v>668</v>
      </c>
      <c r="M2265" s="9">
        <v>375300</v>
      </c>
      <c r="N2265" s="5" t="s">
        <v>48</v>
      </c>
      <c r="O2265" s="31">
        <v>43524.9128935185</v>
      </c>
      <c r="P2265" s="32">
        <v>43524.9128935185</v>
      </c>
      <c r="Q2265" s="28" t="s">
        <v>38</v>
      </c>
      <c r="R2265" s="29" t="s">
        <v>38</v>
      </c>
      <c r="S2265" s="28" t="s">
        <v>65</v>
      </c>
      <c r="T2265" s="28" t="s">
        <v>38</v>
      </c>
      <c r="U2265" s="5" t="s">
        <v>38</v>
      </c>
      <c r="V2265" s="28" t="s">
        <v>66</v>
      </c>
      <c r="W2265" s="7" t="s">
        <v>38</v>
      </c>
      <c r="X2265" s="7" t="s">
        <v>38</v>
      </c>
      <c r="Y2265" s="5" t="s">
        <v>38</v>
      </c>
      <c r="Z2265" s="5" t="s">
        <v>38</v>
      </c>
      <c r="AA2265" s="6" t="s">
        <v>38</v>
      </c>
      <c r="AB2265" s="6" t="s">
        <v>38</v>
      </c>
      <c r="AC2265" s="6" t="s">
        <v>38</v>
      </c>
      <c r="AD2265" s="6" t="s">
        <v>38</v>
      </c>
      <c r="AE2265" s="6" t="s">
        <v>38</v>
      </c>
    </row>
    <row r="2266">
      <c r="A2266" s="28" t="s">
        <v>5388</v>
      </c>
      <c r="B2266" s="6" t="s">
        <v>5391</v>
      </c>
      <c r="C2266" s="6" t="s">
        <v>5376</v>
      </c>
      <c r="D2266" s="7" t="s">
        <v>34</v>
      </c>
      <c r="E2266" s="28" t="s">
        <v>35</v>
      </c>
      <c r="F2266" s="5" t="s">
        <v>2752</v>
      </c>
      <c r="G2266" s="6" t="s">
        <v>37</v>
      </c>
      <c r="H2266" s="6" t="s">
        <v>38</v>
      </c>
      <c r="I2266" s="6" t="s">
        <v>38</v>
      </c>
      <c r="J2266" s="8" t="s">
        <v>666</v>
      </c>
      <c r="K2266" s="5" t="s">
        <v>667</v>
      </c>
      <c r="L2266" s="7" t="s">
        <v>668</v>
      </c>
      <c r="M2266" s="9">
        <v>375101</v>
      </c>
      <c r="N2266" s="5" t="s">
        <v>41</v>
      </c>
      <c r="O2266" s="31">
        <v>43524.9128935185</v>
      </c>
      <c r="P2266" s="32">
        <v>43524.9128935185</v>
      </c>
      <c r="Q2266" s="28" t="s">
        <v>5259</v>
      </c>
      <c r="R2266" s="29" t="s">
        <v>38</v>
      </c>
      <c r="S2266" s="28" t="s">
        <v>65</v>
      </c>
      <c r="T2266" s="28" t="s">
        <v>38</v>
      </c>
      <c r="U2266" s="5" t="s">
        <v>38</v>
      </c>
      <c r="V2266" s="28" t="s">
        <v>66</v>
      </c>
      <c r="W2266" s="7" t="s">
        <v>38</v>
      </c>
      <c r="X2266" s="7" t="s">
        <v>38</v>
      </c>
      <c r="Y2266" s="5" t="s">
        <v>38</v>
      </c>
      <c r="Z2266" s="5" t="s">
        <v>38</v>
      </c>
      <c r="AA2266" s="6" t="s">
        <v>38</v>
      </c>
      <c r="AB2266" s="6" t="s">
        <v>100</v>
      </c>
      <c r="AC2266" s="6" t="s">
        <v>38</v>
      </c>
      <c r="AD2266" s="6" t="s">
        <v>38</v>
      </c>
      <c r="AE2266" s="6" t="s">
        <v>38</v>
      </c>
    </row>
    <row r="2267">
      <c r="A2267" s="28" t="s">
        <v>5166</v>
      </c>
      <c r="B2267" s="6" t="s">
        <v>5165</v>
      </c>
      <c r="C2267" s="6" t="s">
        <v>1532</v>
      </c>
      <c r="D2267" s="7" t="s">
        <v>34</v>
      </c>
      <c r="E2267" s="28" t="s">
        <v>35</v>
      </c>
      <c r="F2267" s="5" t="s">
        <v>233</v>
      </c>
      <c r="G2267" s="6" t="s">
        <v>234</v>
      </c>
      <c r="H2267" s="6" t="s">
        <v>38</v>
      </c>
      <c r="I2267" s="6" t="s">
        <v>1759</v>
      </c>
      <c r="J2267" s="8" t="s">
        <v>666</v>
      </c>
      <c r="K2267" s="5" t="s">
        <v>667</v>
      </c>
      <c r="L2267" s="7" t="s">
        <v>668</v>
      </c>
      <c r="M2267" s="9">
        <v>360001</v>
      </c>
      <c r="N2267" s="5" t="s">
        <v>655</v>
      </c>
      <c r="O2267" s="31">
        <v>43524.9128935185</v>
      </c>
      <c r="P2267" s="32">
        <v>43524.9128935185</v>
      </c>
      <c r="Q2267" s="28" t="s">
        <v>5164</v>
      </c>
      <c r="R2267" s="29" t="s">
        <v>38</v>
      </c>
      <c r="S2267" s="28" t="s">
        <v>65</v>
      </c>
      <c r="T2267" s="28" t="s">
        <v>689</v>
      </c>
      <c r="U2267" s="5" t="s">
        <v>241</v>
      </c>
      <c r="V2267" s="28" t="s">
        <v>66</v>
      </c>
      <c r="W2267" s="7" t="s">
        <v>38</v>
      </c>
      <c r="X2267" s="7" t="s">
        <v>38</v>
      </c>
      <c r="Y2267" s="5" t="s">
        <v>243</v>
      </c>
      <c r="Z2267" s="5" t="s">
        <v>38</v>
      </c>
      <c r="AA2267" s="6" t="s">
        <v>38</v>
      </c>
      <c r="AB2267" s="6" t="s">
        <v>38</v>
      </c>
      <c r="AC2267" s="6" t="s">
        <v>38</v>
      </c>
      <c r="AD2267" s="6" t="s">
        <v>38</v>
      </c>
      <c r="AE2267" s="6" t="s">
        <v>38</v>
      </c>
    </row>
    <row r="2268">
      <c r="A2268" s="28" t="s">
        <v>5169</v>
      </c>
      <c r="B2268" s="6" t="s">
        <v>5168</v>
      </c>
      <c r="C2268" s="6" t="s">
        <v>1532</v>
      </c>
      <c r="D2268" s="7" t="s">
        <v>34</v>
      </c>
      <c r="E2268" s="28" t="s">
        <v>35</v>
      </c>
      <c r="F2268" s="5" t="s">
        <v>233</v>
      </c>
      <c r="G2268" s="6" t="s">
        <v>234</v>
      </c>
      <c r="H2268" s="6" t="s">
        <v>38</v>
      </c>
      <c r="I2268" s="6" t="s">
        <v>38</v>
      </c>
      <c r="J2268" s="8" t="s">
        <v>666</v>
      </c>
      <c r="K2268" s="5" t="s">
        <v>667</v>
      </c>
      <c r="L2268" s="7" t="s">
        <v>668</v>
      </c>
      <c r="M2268" s="9">
        <v>360101</v>
      </c>
      <c r="N2268" s="5" t="s">
        <v>238</v>
      </c>
      <c r="O2268" s="31">
        <v>43524.9128935185</v>
      </c>
      <c r="P2268" s="32">
        <v>43524.9128935185</v>
      </c>
      <c r="Q2268" s="28" t="s">
        <v>5167</v>
      </c>
      <c r="R2268" s="29" t="s">
        <v>5392</v>
      </c>
      <c r="S2268" s="28" t="s">
        <v>65</v>
      </c>
      <c r="T2268" s="28" t="s">
        <v>689</v>
      </c>
      <c r="U2268" s="5" t="s">
        <v>241</v>
      </c>
      <c r="V2268" s="28" t="s">
        <v>66</v>
      </c>
      <c r="W2268" s="7" t="s">
        <v>38</v>
      </c>
      <c r="X2268" s="7" t="s">
        <v>38</v>
      </c>
      <c r="Y2268" s="5" t="s">
        <v>243</v>
      </c>
      <c r="Z2268" s="5" t="s">
        <v>38</v>
      </c>
      <c r="AA2268" s="6" t="s">
        <v>38</v>
      </c>
      <c r="AB2268" s="6" t="s">
        <v>38</v>
      </c>
      <c r="AC2268" s="6" t="s">
        <v>38</v>
      </c>
      <c r="AD2268" s="6" t="s">
        <v>38</v>
      </c>
      <c r="AE2268" s="6" t="s">
        <v>38</v>
      </c>
    </row>
    <row r="2269">
      <c r="A2269" s="28" t="s">
        <v>5121</v>
      </c>
      <c r="B2269" s="6" t="s">
        <v>5393</v>
      </c>
      <c r="C2269" s="6" t="s">
        <v>5394</v>
      </c>
      <c r="D2269" s="7" t="s">
        <v>34</v>
      </c>
      <c r="E2269" s="28" t="s">
        <v>35</v>
      </c>
      <c r="F2269" s="5" t="s">
        <v>2752</v>
      </c>
      <c r="G2269" s="6" t="s">
        <v>37</v>
      </c>
      <c r="H2269" s="6" t="s">
        <v>38</v>
      </c>
      <c r="I2269" s="6" t="s">
        <v>38</v>
      </c>
      <c r="J2269" s="8" t="s">
        <v>4011</v>
      </c>
      <c r="K2269" s="5" t="s">
        <v>4012</v>
      </c>
      <c r="L2269" s="7" t="s">
        <v>4013</v>
      </c>
      <c r="M2269" s="9">
        <v>29813</v>
      </c>
      <c r="N2269" s="5" t="s">
        <v>41</v>
      </c>
      <c r="O2269" s="31">
        <v>43525.4762384259</v>
      </c>
      <c r="P2269" s="32">
        <v>43525.4762384259</v>
      </c>
      <c r="Q2269" s="28" t="s">
        <v>4844</v>
      </c>
      <c r="R2269" s="29" t="s">
        <v>38</v>
      </c>
      <c r="S2269" s="28" t="s">
        <v>79</v>
      </c>
      <c r="T2269" s="28" t="s">
        <v>38</v>
      </c>
      <c r="U2269" s="5" t="s">
        <v>38</v>
      </c>
      <c r="V2269" s="28" t="s">
        <v>3301</v>
      </c>
      <c r="W2269" s="7" t="s">
        <v>38</v>
      </c>
      <c r="X2269" s="7" t="s">
        <v>38</v>
      </c>
      <c r="Y2269" s="5" t="s">
        <v>38</v>
      </c>
      <c r="Z2269" s="5" t="s">
        <v>38</v>
      </c>
      <c r="AA2269" s="6" t="s">
        <v>38</v>
      </c>
      <c r="AB2269" s="6" t="s">
        <v>5122</v>
      </c>
      <c r="AC2269" s="6" t="s">
        <v>2753</v>
      </c>
      <c r="AD2269" s="6" t="s">
        <v>38</v>
      </c>
      <c r="AE2269" s="6" t="s">
        <v>38</v>
      </c>
    </row>
    <row r="2270">
      <c r="A2270" s="28" t="s">
        <v>5378</v>
      </c>
      <c r="B2270" s="6" t="s">
        <v>684</v>
      </c>
      <c r="C2270" s="6" t="s">
        <v>156</v>
      </c>
      <c r="D2270" s="7" t="s">
        <v>34</v>
      </c>
      <c r="E2270" s="28" t="s">
        <v>35</v>
      </c>
      <c r="F2270" s="5" t="s">
        <v>22</v>
      </c>
      <c r="G2270" s="6" t="s">
        <v>2947</v>
      </c>
      <c r="H2270" s="6" t="s">
        <v>38</v>
      </c>
      <c r="I2270" s="6" t="s">
        <v>38</v>
      </c>
      <c r="J2270" s="8" t="s">
        <v>685</v>
      </c>
      <c r="K2270" s="5" t="s">
        <v>686</v>
      </c>
      <c r="L2270" s="7" t="s">
        <v>687</v>
      </c>
      <c r="M2270" s="9">
        <v>16222</v>
      </c>
      <c r="N2270" s="5" t="s">
        <v>4575</v>
      </c>
      <c r="O2270" s="31">
        <v>43525.4762384259</v>
      </c>
      <c r="P2270" s="32">
        <v>43525.4762384259</v>
      </c>
      <c r="Q2270" s="28" t="s">
        <v>688</v>
      </c>
      <c r="R2270" s="29" t="s">
        <v>38</v>
      </c>
      <c r="S2270" s="28" t="s">
        <v>65</v>
      </c>
      <c r="T2270" s="28" t="s">
        <v>689</v>
      </c>
      <c r="U2270" s="5" t="s">
        <v>241</v>
      </c>
      <c r="V2270" s="28" t="s">
        <v>66</v>
      </c>
      <c r="W2270" s="7" t="s">
        <v>5395</v>
      </c>
      <c r="X2270" s="7" t="s">
        <v>38</v>
      </c>
      <c r="Y2270" s="5" t="s">
        <v>243</v>
      </c>
      <c r="Z2270" s="5" t="s">
        <v>4985</v>
      </c>
      <c r="AA2270" s="6" t="s">
        <v>38</v>
      </c>
      <c r="AB2270" s="6" t="s">
        <v>38</v>
      </c>
      <c r="AC2270" s="6" t="s">
        <v>38</v>
      </c>
      <c r="AD2270" s="6" t="s">
        <v>38</v>
      </c>
      <c r="AE2270" s="6" t="s">
        <v>38</v>
      </c>
    </row>
    <row r="2271">
      <c r="A2271" s="28" t="s">
        <v>5392</v>
      </c>
      <c r="B2271" s="6" t="s">
        <v>5168</v>
      </c>
      <c r="C2271" s="6" t="s">
        <v>1532</v>
      </c>
      <c r="D2271" s="7" t="s">
        <v>34</v>
      </c>
      <c r="E2271" s="28" t="s">
        <v>35</v>
      </c>
      <c r="F2271" s="5" t="s">
        <v>22</v>
      </c>
      <c r="G2271" s="6" t="s">
        <v>2947</v>
      </c>
      <c r="H2271" s="6" t="s">
        <v>38</v>
      </c>
      <c r="I2271" s="6" t="s">
        <v>38</v>
      </c>
      <c r="J2271" s="8" t="s">
        <v>666</v>
      </c>
      <c r="K2271" s="5" t="s">
        <v>667</v>
      </c>
      <c r="L2271" s="7" t="s">
        <v>668</v>
      </c>
      <c r="M2271" s="9">
        <v>360102</v>
      </c>
      <c r="N2271" s="5" t="s">
        <v>4575</v>
      </c>
      <c r="O2271" s="31">
        <v>43524.9128935185</v>
      </c>
      <c r="P2271" s="32">
        <v>43524.9128935185</v>
      </c>
      <c r="Q2271" s="28" t="s">
        <v>5169</v>
      </c>
      <c r="R2271" s="29" t="s">
        <v>38</v>
      </c>
      <c r="S2271" s="28" t="s">
        <v>65</v>
      </c>
      <c r="T2271" s="28" t="s">
        <v>689</v>
      </c>
      <c r="U2271" s="5" t="s">
        <v>241</v>
      </c>
      <c r="V2271" s="28" t="s">
        <v>66</v>
      </c>
      <c r="W2271" s="7" t="s">
        <v>5396</v>
      </c>
      <c r="X2271" s="7" t="s">
        <v>38</v>
      </c>
      <c r="Y2271" s="5" t="s">
        <v>243</v>
      </c>
      <c r="Z2271" s="5" t="s">
        <v>4985</v>
      </c>
      <c r="AA2271" s="6" t="s">
        <v>38</v>
      </c>
      <c r="AB2271" s="6" t="s">
        <v>38</v>
      </c>
      <c r="AC2271" s="6" t="s">
        <v>38</v>
      </c>
      <c r="AD2271" s="6" t="s">
        <v>38</v>
      </c>
      <c r="AE2271" s="6" t="s">
        <v>38</v>
      </c>
    </row>
    <row r="2272">
      <c r="A2272" s="28" t="s">
        <v>1449</v>
      </c>
      <c r="B2272" s="6" t="s">
        <v>1448</v>
      </c>
      <c r="C2272" s="6" t="s">
        <v>1437</v>
      </c>
      <c r="D2272" s="7" t="s">
        <v>34</v>
      </c>
      <c r="E2272" s="28" t="s">
        <v>35</v>
      </c>
      <c r="F2272" s="5" t="s">
        <v>159</v>
      </c>
      <c r="G2272" s="6" t="s">
        <v>234</v>
      </c>
      <c r="H2272" s="6" t="s">
        <v>38</v>
      </c>
      <c r="I2272" s="6" t="s">
        <v>38</v>
      </c>
      <c r="J2272" s="8" t="s">
        <v>345</v>
      </c>
      <c r="K2272" s="5" t="s">
        <v>346</v>
      </c>
      <c r="L2272" s="7" t="s">
        <v>347</v>
      </c>
      <c r="M2272" s="9">
        <v>19321</v>
      </c>
      <c r="N2272" s="5" t="s">
        <v>173</v>
      </c>
      <c r="O2272" s="31">
        <v>43527</v>
      </c>
      <c r="P2272" s="32">
        <v>43527</v>
      </c>
      <c r="Q2272" s="28" t="s">
        <v>1447</v>
      </c>
      <c r="R2272" s="29" t="s">
        <v>38</v>
      </c>
      <c r="S2272" s="28" t="s">
        <v>38</v>
      </c>
      <c r="T2272" s="28" t="s">
        <v>38</v>
      </c>
      <c r="U2272" s="5" t="s">
        <v>38</v>
      </c>
      <c r="V2272" s="28" t="s">
        <v>38</v>
      </c>
      <c r="W2272" s="7" t="s">
        <v>38</v>
      </c>
      <c r="X2272" s="7" t="s">
        <v>38</v>
      </c>
      <c r="Y2272" s="5" t="s">
        <v>38</v>
      </c>
      <c r="Z2272" s="5" t="s">
        <v>38</v>
      </c>
      <c r="AA2272" s="6" t="s">
        <v>38</v>
      </c>
      <c r="AB2272" s="6" t="s">
        <v>38</v>
      </c>
      <c r="AC2272" s="6" t="s">
        <v>38</v>
      </c>
      <c r="AD2272" s="6" t="s">
        <v>38</v>
      </c>
      <c r="AE2272" s="6" t="s">
        <v>38</v>
      </c>
    </row>
    <row r="2273">
      <c r="A2273" s="28" t="s">
        <v>5397</v>
      </c>
      <c r="B2273" s="6" t="s">
        <v>5398</v>
      </c>
      <c r="C2273" s="6" t="s">
        <v>5399</v>
      </c>
      <c r="D2273" s="7" t="s">
        <v>34</v>
      </c>
      <c r="E2273" s="28" t="s">
        <v>35</v>
      </c>
      <c r="F2273" s="5" t="s">
        <v>159</v>
      </c>
      <c r="G2273" s="6" t="s">
        <v>234</v>
      </c>
      <c r="H2273" s="6" t="s">
        <v>38</v>
      </c>
      <c r="I2273" s="6" t="s">
        <v>38</v>
      </c>
      <c r="J2273" s="8" t="s">
        <v>404</v>
      </c>
      <c r="K2273" s="5" t="s">
        <v>405</v>
      </c>
      <c r="L2273" s="7" t="s">
        <v>406</v>
      </c>
      <c r="M2273" s="9">
        <v>376100</v>
      </c>
      <c r="N2273" s="5" t="s">
        <v>48</v>
      </c>
      <c r="O2273" s="31">
        <v>43525.4762384259</v>
      </c>
      <c r="P2273" s="32">
        <v>43525.4762384259</v>
      </c>
      <c r="Q2273" s="28" t="s">
        <v>38</v>
      </c>
      <c r="R2273" s="29" t="s">
        <v>38</v>
      </c>
      <c r="S2273" s="28" t="s">
        <v>79</v>
      </c>
      <c r="T2273" s="28" t="s">
        <v>38</v>
      </c>
      <c r="U2273" s="5" t="s">
        <v>38</v>
      </c>
      <c r="V2273" s="28" t="s">
        <v>4494</v>
      </c>
      <c r="W2273" s="7" t="s">
        <v>38</v>
      </c>
      <c r="X2273" s="7" t="s">
        <v>38</v>
      </c>
      <c r="Y2273" s="5" t="s">
        <v>38</v>
      </c>
      <c r="Z2273" s="5" t="s">
        <v>38</v>
      </c>
      <c r="AA2273" s="6" t="s">
        <v>38</v>
      </c>
      <c r="AB2273" s="6" t="s">
        <v>38</v>
      </c>
      <c r="AC2273" s="6" t="s">
        <v>38</v>
      </c>
      <c r="AD2273" s="6" t="s">
        <v>38</v>
      </c>
      <c r="AE2273" s="6" t="s">
        <v>38</v>
      </c>
    </row>
    <row r="2274">
      <c r="A2274" s="28" t="s">
        <v>814</v>
      </c>
      <c r="B2274" s="6" t="s">
        <v>5400</v>
      </c>
      <c r="C2274" s="6" t="s">
        <v>761</v>
      </c>
      <c r="D2274" s="7" t="s">
        <v>34</v>
      </c>
      <c r="E2274" s="28" t="s">
        <v>35</v>
      </c>
      <c r="F2274" s="5" t="s">
        <v>22</v>
      </c>
      <c r="G2274" s="6" t="s">
        <v>2947</v>
      </c>
      <c r="H2274" s="6" t="s">
        <v>38</v>
      </c>
      <c r="I2274" s="6" t="s">
        <v>38</v>
      </c>
      <c r="J2274" s="8" t="s">
        <v>666</v>
      </c>
      <c r="K2274" s="5" t="s">
        <v>667</v>
      </c>
      <c r="L2274" s="7" t="s">
        <v>668</v>
      </c>
      <c r="M2274" s="9">
        <v>16661</v>
      </c>
      <c r="N2274" s="5" t="s">
        <v>4575</v>
      </c>
      <c r="O2274" s="31">
        <v>43525.4762384259</v>
      </c>
      <c r="P2274" s="32">
        <v>43525.4762384259</v>
      </c>
      <c r="Q2274" s="28" t="s">
        <v>812</v>
      </c>
      <c r="R2274" s="29" t="s">
        <v>38</v>
      </c>
      <c r="S2274" s="28" t="s">
        <v>65</v>
      </c>
      <c r="T2274" s="28" t="s">
        <v>801</v>
      </c>
      <c r="U2274" s="5" t="s">
        <v>241</v>
      </c>
      <c r="V2274" s="28" t="s">
        <v>66</v>
      </c>
      <c r="W2274" s="7" t="s">
        <v>5097</v>
      </c>
      <c r="X2274" s="7" t="s">
        <v>38</v>
      </c>
      <c r="Y2274" s="5" t="s">
        <v>243</v>
      </c>
      <c r="Z2274" s="5" t="s">
        <v>4577</v>
      </c>
      <c r="AA2274" s="6" t="s">
        <v>38</v>
      </c>
      <c r="AB2274" s="6" t="s">
        <v>38</v>
      </c>
      <c r="AC2274" s="6" t="s">
        <v>38</v>
      </c>
      <c r="AD2274" s="6" t="s">
        <v>38</v>
      </c>
      <c r="AE2274" s="6" t="s">
        <v>38</v>
      </c>
    </row>
    <row r="2275">
      <c r="A2275" s="28" t="s">
        <v>5154</v>
      </c>
      <c r="B2275" s="6" t="s">
        <v>4960</v>
      </c>
      <c r="C2275" s="6" t="s">
        <v>4961</v>
      </c>
      <c r="D2275" s="7" t="s">
        <v>34</v>
      </c>
      <c r="E2275" s="28" t="s">
        <v>35</v>
      </c>
      <c r="F2275" s="5" t="s">
        <v>22</v>
      </c>
      <c r="G2275" s="6" t="s">
        <v>2947</v>
      </c>
      <c r="H2275" s="6" t="s">
        <v>38</v>
      </c>
      <c r="I2275" s="6" t="s">
        <v>38</v>
      </c>
      <c r="J2275" s="8" t="s">
        <v>675</v>
      </c>
      <c r="K2275" s="5" t="s">
        <v>676</v>
      </c>
      <c r="L2275" s="7" t="s">
        <v>677</v>
      </c>
      <c r="M2275" s="9">
        <v>16203</v>
      </c>
      <c r="N2275" s="5" t="s">
        <v>4575</v>
      </c>
      <c r="O2275" s="31">
        <v>43525.4762384259</v>
      </c>
      <c r="P2275" s="32">
        <v>43525.4762384259</v>
      </c>
      <c r="Q2275" s="28" t="s">
        <v>4962</v>
      </c>
      <c r="R2275" s="29" t="s">
        <v>38</v>
      </c>
      <c r="S2275" s="28" t="s">
        <v>65</v>
      </c>
      <c r="T2275" s="28" t="s">
        <v>240</v>
      </c>
      <c r="U2275" s="5" t="s">
        <v>241</v>
      </c>
      <c r="V2275" s="28" t="s">
        <v>66</v>
      </c>
      <c r="W2275" s="7" t="s">
        <v>5401</v>
      </c>
      <c r="X2275" s="7" t="s">
        <v>38</v>
      </c>
      <c r="Y2275" s="5" t="s">
        <v>243</v>
      </c>
      <c r="Z2275" s="5" t="s">
        <v>4958</v>
      </c>
      <c r="AA2275" s="6" t="s">
        <v>38</v>
      </c>
      <c r="AB2275" s="6" t="s">
        <v>38</v>
      </c>
      <c r="AC2275" s="6" t="s">
        <v>38</v>
      </c>
      <c r="AD2275" s="6" t="s">
        <v>38</v>
      </c>
      <c r="AE2275" s="6" t="s">
        <v>38</v>
      </c>
    </row>
    <row r="2276">
      <c r="A2276" s="28" t="s">
        <v>5103</v>
      </c>
      <c r="B2276" s="6" t="s">
        <v>5402</v>
      </c>
      <c r="C2276" s="6" t="s">
        <v>761</v>
      </c>
      <c r="D2276" s="7" t="s">
        <v>34</v>
      </c>
      <c r="E2276" s="28" t="s">
        <v>35</v>
      </c>
      <c r="F2276" s="5" t="s">
        <v>159</v>
      </c>
      <c r="G2276" s="6" t="s">
        <v>234</v>
      </c>
      <c r="H2276" s="6" t="s">
        <v>38</v>
      </c>
      <c r="I2276" s="6" t="s">
        <v>38</v>
      </c>
      <c r="J2276" s="8" t="s">
        <v>497</v>
      </c>
      <c r="K2276" s="5" t="s">
        <v>498</v>
      </c>
      <c r="L2276" s="7" t="s">
        <v>499</v>
      </c>
      <c r="M2276" s="9">
        <v>348102</v>
      </c>
      <c r="N2276" s="5" t="s">
        <v>48</v>
      </c>
      <c r="O2276" s="31">
        <v>43525.4762384259</v>
      </c>
      <c r="P2276" s="32">
        <v>43525.4762384259</v>
      </c>
      <c r="Q2276" s="28" t="s">
        <v>4967</v>
      </c>
      <c r="R2276" s="29" t="s">
        <v>5403</v>
      </c>
      <c r="S2276" s="28" t="s">
        <v>79</v>
      </c>
      <c r="T2276" s="28" t="s">
        <v>38</v>
      </c>
      <c r="U2276" s="5" t="s">
        <v>38</v>
      </c>
      <c r="V2276" s="28" t="s">
        <v>1650</v>
      </c>
      <c r="W2276" s="7" t="s">
        <v>38</v>
      </c>
      <c r="X2276" s="7" t="s">
        <v>38</v>
      </c>
      <c r="Y2276" s="5" t="s">
        <v>38</v>
      </c>
      <c r="Z2276" s="5" t="s">
        <v>38</v>
      </c>
      <c r="AA2276" s="6" t="s">
        <v>38</v>
      </c>
      <c r="AB2276" s="6" t="s">
        <v>38</v>
      </c>
      <c r="AC2276" s="6" t="s">
        <v>38</v>
      </c>
      <c r="AD2276" s="6" t="s">
        <v>38</v>
      </c>
      <c r="AE2276" s="6" t="s">
        <v>38</v>
      </c>
    </row>
    <row r="2277">
      <c r="A2277" s="28" t="s">
        <v>5404</v>
      </c>
      <c r="B2277" s="6" t="s">
        <v>5405</v>
      </c>
      <c r="C2277" s="6" t="s">
        <v>5406</v>
      </c>
      <c r="D2277" s="7" t="s">
        <v>34</v>
      </c>
      <c r="E2277" s="28" t="s">
        <v>35</v>
      </c>
      <c r="F2277" s="5" t="s">
        <v>60</v>
      </c>
      <c r="G2277" s="6" t="s">
        <v>61</v>
      </c>
      <c r="H2277" s="6" t="s">
        <v>38</v>
      </c>
      <c r="I2277" s="6" t="s">
        <v>38</v>
      </c>
      <c r="J2277" s="8" t="s">
        <v>62</v>
      </c>
      <c r="K2277" s="5" t="s">
        <v>62</v>
      </c>
      <c r="L2277" s="7" t="s">
        <v>63</v>
      </c>
      <c r="M2277" s="9">
        <v>376500</v>
      </c>
      <c r="N2277" s="5" t="s">
        <v>64</v>
      </c>
      <c r="O2277" s="31">
        <v>43525.4762384259</v>
      </c>
      <c r="P2277" s="32">
        <v>43525.4762384259</v>
      </c>
      <c r="Q2277" s="28" t="s">
        <v>38</v>
      </c>
      <c r="R2277" s="29" t="s">
        <v>38</v>
      </c>
      <c r="S2277" s="28" t="s">
        <v>79</v>
      </c>
      <c r="T2277" s="28" t="s">
        <v>38</v>
      </c>
      <c r="U2277" s="5" t="s">
        <v>38</v>
      </c>
      <c r="V2277" s="28" t="s">
        <v>1650</v>
      </c>
      <c r="W2277" s="7" t="s">
        <v>38</v>
      </c>
      <c r="X2277" s="7" t="s">
        <v>38</v>
      </c>
      <c r="Y2277" s="5" t="s">
        <v>38</v>
      </c>
      <c r="Z2277" s="5" t="s">
        <v>38</v>
      </c>
      <c r="AA2277" s="6" t="s">
        <v>38</v>
      </c>
      <c r="AB2277" s="6" t="s">
        <v>81</v>
      </c>
      <c r="AC2277" s="6" t="s">
        <v>38</v>
      </c>
      <c r="AD2277" s="6" t="s">
        <v>5407</v>
      </c>
      <c r="AE2277" s="6" t="s">
        <v>38</v>
      </c>
    </row>
    <row r="2278">
      <c r="A2278" s="28" t="s">
        <v>5408</v>
      </c>
      <c r="B2278" s="6" t="s">
        <v>5409</v>
      </c>
      <c r="C2278" s="6" t="s">
        <v>726</v>
      </c>
      <c r="D2278" s="7" t="s">
        <v>34</v>
      </c>
      <c r="E2278" s="28" t="s">
        <v>35</v>
      </c>
      <c r="F2278" s="5" t="s">
        <v>159</v>
      </c>
      <c r="G2278" s="6" t="s">
        <v>234</v>
      </c>
      <c r="H2278" s="6" t="s">
        <v>38</v>
      </c>
      <c r="I2278" s="6" t="s">
        <v>38</v>
      </c>
      <c r="J2278" s="8" t="s">
        <v>409</v>
      </c>
      <c r="K2278" s="5" t="s">
        <v>410</v>
      </c>
      <c r="L2278" s="7" t="s">
        <v>304</v>
      </c>
      <c r="M2278" s="9">
        <v>376600</v>
      </c>
      <c r="N2278" s="5" t="s">
        <v>48</v>
      </c>
      <c r="O2278" s="31">
        <v>43525.4762384259</v>
      </c>
      <c r="P2278" s="32">
        <v>43525.4762384259</v>
      </c>
      <c r="Q2278" s="28" t="s">
        <v>38</v>
      </c>
      <c r="R2278" s="29" t="s">
        <v>38</v>
      </c>
      <c r="S2278" s="28" t="s">
        <v>79</v>
      </c>
      <c r="T2278" s="28" t="s">
        <v>38</v>
      </c>
      <c r="U2278" s="5" t="s">
        <v>38</v>
      </c>
      <c r="V2278" s="28" t="s">
        <v>578</v>
      </c>
      <c r="W2278" s="7" t="s">
        <v>38</v>
      </c>
      <c r="X2278" s="7" t="s">
        <v>38</v>
      </c>
      <c r="Y2278" s="5" t="s">
        <v>38</v>
      </c>
      <c r="Z2278" s="5" t="s">
        <v>38</v>
      </c>
      <c r="AA2278" s="6" t="s">
        <v>38</v>
      </c>
      <c r="AB2278" s="6" t="s">
        <v>38</v>
      </c>
      <c r="AC2278" s="6" t="s">
        <v>38</v>
      </c>
      <c r="AD2278" s="6" t="s">
        <v>38</v>
      </c>
      <c r="AE2278" s="6" t="s">
        <v>38</v>
      </c>
    </row>
    <row r="2279">
      <c r="A2279" s="28" t="s">
        <v>5410</v>
      </c>
      <c r="B2279" s="6" t="s">
        <v>5411</v>
      </c>
      <c r="C2279" s="6" t="s">
        <v>726</v>
      </c>
      <c r="D2279" s="7" t="s">
        <v>34</v>
      </c>
      <c r="E2279" s="28" t="s">
        <v>35</v>
      </c>
      <c r="F2279" s="5" t="s">
        <v>159</v>
      </c>
      <c r="G2279" s="6" t="s">
        <v>234</v>
      </c>
      <c r="H2279" s="6" t="s">
        <v>38</v>
      </c>
      <c r="I2279" s="6" t="s">
        <v>38</v>
      </c>
      <c r="J2279" s="8" t="s">
        <v>409</v>
      </c>
      <c r="K2279" s="5" t="s">
        <v>410</v>
      </c>
      <c r="L2279" s="7" t="s">
        <v>304</v>
      </c>
      <c r="M2279" s="9">
        <v>376700</v>
      </c>
      <c r="N2279" s="5" t="s">
        <v>655</v>
      </c>
      <c r="O2279" s="31">
        <v>43527</v>
      </c>
      <c r="P2279" s="32">
        <v>43527</v>
      </c>
      <c r="Q2279" s="28" t="s">
        <v>38</v>
      </c>
      <c r="R2279" s="29" t="s">
        <v>38</v>
      </c>
      <c r="S2279" s="28" t="s">
        <v>79</v>
      </c>
      <c r="T2279" s="28" t="s">
        <v>38</v>
      </c>
      <c r="U2279" s="5" t="s">
        <v>38</v>
      </c>
      <c r="V2279" s="28" t="s">
        <v>578</v>
      </c>
      <c r="W2279" s="7" t="s">
        <v>38</v>
      </c>
      <c r="X2279" s="7" t="s">
        <v>38</v>
      </c>
      <c r="Y2279" s="5" t="s">
        <v>38</v>
      </c>
      <c r="Z2279" s="5" t="s">
        <v>38</v>
      </c>
      <c r="AA2279" s="6" t="s">
        <v>38</v>
      </c>
      <c r="AB2279" s="6" t="s">
        <v>38</v>
      </c>
      <c r="AC2279" s="6" t="s">
        <v>38</v>
      </c>
      <c r="AD2279" s="6" t="s">
        <v>38</v>
      </c>
      <c r="AE2279" s="6" t="s">
        <v>38</v>
      </c>
    </row>
    <row r="2280">
      <c r="A2280" s="28" t="s">
        <v>5196</v>
      </c>
      <c r="B2280" s="6" t="s">
        <v>4418</v>
      </c>
      <c r="C2280" s="6" t="s">
        <v>2944</v>
      </c>
      <c r="D2280" s="7" t="s">
        <v>34</v>
      </c>
      <c r="E2280" s="28" t="s">
        <v>35</v>
      </c>
      <c r="F2280" s="5" t="s">
        <v>233</v>
      </c>
      <c r="G2280" s="6" t="s">
        <v>234</v>
      </c>
      <c r="H2280" s="6" t="s">
        <v>38</v>
      </c>
      <c r="I2280" s="6" t="s">
        <v>38</v>
      </c>
      <c r="J2280" s="8" t="s">
        <v>666</v>
      </c>
      <c r="K2280" s="5" t="s">
        <v>667</v>
      </c>
      <c r="L2280" s="7" t="s">
        <v>668</v>
      </c>
      <c r="M2280" s="9">
        <v>31602</v>
      </c>
      <c r="N2280" s="5" t="s">
        <v>246</v>
      </c>
      <c r="O2280" s="31">
        <v>43525.4762384259</v>
      </c>
      <c r="P2280" s="32">
        <v>43525.4762384259</v>
      </c>
      <c r="Q2280" s="28" t="s">
        <v>4419</v>
      </c>
      <c r="R2280" s="29" t="s">
        <v>38</v>
      </c>
      <c r="S2280" s="28" t="s">
        <v>65</v>
      </c>
      <c r="T2280" s="28" t="s">
        <v>1035</v>
      </c>
      <c r="U2280" s="5" t="s">
        <v>241</v>
      </c>
      <c r="V2280" s="28" t="s">
        <v>66</v>
      </c>
      <c r="W2280" s="7" t="s">
        <v>38</v>
      </c>
      <c r="X2280" s="7" t="s">
        <v>38</v>
      </c>
      <c r="Y2280" s="5" t="s">
        <v>243</v>
      </c>
      <c r="Z2280" s="5" t="s">
        <v>38</v>
      </c>
      <c r="AA2280" s="6" t="s">
        <v>38</v>
      </c>
      <c r="AB2280" s="6" t="s">
        <v>38</v>
      </c>
      <c r="AC2280" s="6" t="s">
        <v>38</v>
      </c>
      <c r="AD2280" s="6" t="s">
        <v>38</v>
      </c>
      <c r="AE2280" s="6" t="s">
        <v>38</v>
      </c>
    </row>
    <row r="2281">
      <c r="A2281" s="28" t="s">
        <v>5159</v>
      </c>
      <c r="B2281" s="6" t="s">
        <v>5412</v>
      </c>
      <c r="C2281" s="6" t="s">
        <v>1437</v>
      </c>
      <c r="D2281" s="7" t="s">
        <v>34</v>
      </c>
      <c r="E2281" s="28" t="s">
        <v>35</v>
      </c>
      <c r="F2281" s="5" t="s">
        <v>159</v>
      </c>
      <c r="G2281" s="6" t="s">
        <v>234</v>
      </c>
      <c r="H2281" s="6" t="s">
        <v>38</v>
      </c>
      <c r="I2281" s="6" t="s">
        <v>38</v>
      </c>
      <c r="J2281" s="8" t="s">
        <v>331</v>
      </c>
      <c r="K2281" s="5" t="s">
        <v>332</v>
      </c>
      <c r="L2281" s="7" t="s">
        <v>333</v>
      </c>
      <c r="M2281" s="9">
        <v>336602</v>
      </c>
      <c r="N2281" s="5" t="s">
        <v>48</v>
      </c>
      <c r="O2281" s="31">
        <v>43525.4762384259</v>
      </c>
      <c r="P2281" s="32">
        <v>43525.4762384259</v>
      </c>
      <c r="Q2281" s="28" t="s">
        <v>4778</v>
      </c>
      <c r="R2281" s="29" t="s">
        <v>38</v>
      </c>
      <c r="S2281" s="28" t="s">
        <v>79</v>
      </c>
      <c r="T2281" s="28" t="s">
        <v>38</v>
      </c>
      <c r="U2281" s="5" t="s">
        <v>38</v>
      </c>
      <c r="V2281" s="28" t="s">
        <v>3323</v>
      </c>
      <c r="W2281" s="7" t="s">
        <v>38</v>
      </c>
      <c r="X2281" s="7" t="s">
        <v>38</v>
      </c>
      <c r="Y2281" s="5" t="s">
        <v>38</v>
      </c>
      <c r="Z2281" s="5" t="s">
        <v>38</v>
      </c>
      <c r="AA2281" s="6" t="s">
        <v>38</v>
      </c>
      <c r="AB2281" s="6" t="s">
        <v>38</v>
      </c>
      <c r="AC2281" s="6" t="s">
        <v>38</v>
      </c>
      <c r="AD2281" s="6" t="s">
        <v>38</v>
      </c>
      <c r="AE2281" s="6" t="s">
        <v>38</v>
      </c>
    </row>
    <row r="2282">
      <c r="A2282" s="30" t="s">
        <v>5161</v>
      </c>
      <c r="B2282" s="6" t="s">
        <v>5160</v>
      </c>
      <c r="C2282" s="6" t="s">
        <v>1437</v>
      </c>
      <c r="D2282" s="7" t="s">
        <v>34</v>
      </c>
      <c r="E2282" s="28" t="s">
        <v>35</v>
      </c>
      <c r="F2282" s="5" t="s">
        <v>159</v>
      </c>
      <c r="G2282" s="6" t="s">
        <v>234</v>
      </c>
      <c r="H2282" s="6" t="s">
        <v>38</v>
      </c>
      <c r="I2282" s="6" t="s">
        <v>38</v>
      </c>
      <c r="J2282" s="8" t="s">
        <v>336</v>
      </c>
      <c r="K2282" s="5" t="s">
        <v>337</v>
      </c>
      <c r="L2282" s="7" t="s">
        <v>338</v>
      </c>
      <c r="M2282" s="9">
        <v>336702</v>
      </c>
      <c r="N2282" s="5" t="s">
        <v>804</v>
      </c>
      <c r="O2282" s="31">
        <v>43527.7340896181</v>
      </c>
      <c r="Q2282" s="28" t="s">
        <v>4781</v>
      </c>
      <c r="R2282" s="29" t="s">
        <v>38</v>
      </c>
      <c r="S2282" s="28" t="s">
        <v>79</v>
      </c>
      <c r="T2282" s="28" t="s">
        <v>38</v>
      </c>
      <c r="U2282" s="5" t="s">
        <v>38</v>
      </c>
      <c r="V2282" s="28" t="s">
        <v>3323</v>
      </c>
      <c r="W2282" s="7" t="s">
        <v>38</v>
      </c>
      <c r="X2282" s="7" t="s">
        <v>38</v>
      </c>
      <c r="Y2282" s="5" t="s">
        <v>38</v>
      </c>
      <c r="Z2282" s="5" t="s">
        <v>38</v>
      </c>
      <c r="AA2282" s="6" t="s">
        <v>38</v>
      </c>
      <c r="AB2282" s="6" t="s">
        <v>38</v>
      </c>
      <c r="AC2282" s="6" t="s">
        <v>38</v>
      </c>
      <c r="AD2282" s="6" t="s">
        <v>38</v>
      </c>
      <c r="AE2282" s="6" t="s">
        <v>38</v>
      </c>
    </row>
    <row r="2283">
      <c r="A2283" s="28" t="s">
        <v>4538</v>
      </c>
      <c r="B2283" s="6" t="s">
        <v>4537</v>
      </c>
      <c r="C2283" s="6" t="s">
        <v>156</v>
      </c>
      <c r="D2283" s="7" t="s">
        <v>34</v>
      </c>
      <c r="E2283" s="28" t="s">
        <v>35</v>
      </c>
      <c r="F2283" s="5" t="s">
        <v>233</v>
      </c>
      <c r="G2283" s="6" t="s">
        <v>234</v>
      </c>
      <c r="H2283" s="6" t="s">
        <v>38</v>
      </c>
      <c r="I2283" s="6" t="s">
        <v>38</v>
      </c>
      <c r="J2283" s="8" t="s">
        <v>666</v>
      </c>
      <c r="K2283" s="5" t="s">
        <v>667</v>
      </c>
      <c r="L2283" s="7" t="s">
        <v>668</v>
      </c>
      <c r="M2283" s="9">
        <v>32071</v>
      </c>
      <c r="N2283" s="5" t="s">
        <v>238</v>
      </c>
      <c r="O2283" s="31">
        <v>43525.4762384259</v>
      </c>
      <c r="P2283" s="32">
        <v>43525.4762384259</v>
      </c>
      <c r="Q2283" s="28" t="s">
        <v>4536</v>
      </c>
      <c r="R2283" s="29" t="s">
        <v>5413</v>
      </c>
      <c r="S2283" s="28" t="s">
        <v>65</v>
      </c>
      <c r="T2283" s="28" t="s">
        <v>689</v>
      </c>
      <c r="U2283" s="5" t="s">
        <v>241</v>
      </c>
      <c r="V2283" s="28" t="s">
        <v>66</v>
      </c>
      <c r="W2283" s="7" t="s">
        <v>38</v>
      </c>
      <c r="X2283" s="7" t="s">
        <v>38</v>
      </c>
      <c r="Y2283" s="5" t="s">
        <v>243</v>
      </c>
      <c r="Z2283" s="5" t="s">
        <v>38</v>
      </c>
      <c r="AA2283" s="6" t="s">
        <v>38</v>
      </c>
      <c r="AB2283" s="6" t="s">
        <v>38</v>
      </c>
      <c r="AC2283" s="6" t="s">
        <v>38</v>
      </c>
      <c r="AD2283" s="6" t="s">
        <v>38</v>
      </c>
      <c r="AE2283" s="6" t="s">
        <v>38</v>
      </c>
    </row>
    <row r="2284">
      <c r="A2284" s="28" t="s">
        <v>5389</v>
      </c>
      <c r="B2284" s="6" t="s">
        <v>3212</v>
      </c>
      <c r="C2284" s="6" t="s">
        <v>3204</v>
      </c>
      <c r="D2284" s="7" t="s">
        <v>34</v>
      </c>
      <c r="E2284" s="28" t="s">
        <v>35</v>
      </c>
      <c r="F2284" s="5" t="s">
        <v>233</v>
      </c>
      <c r="G2284" s="6" t="s">
        <v>234</v>
      </c>
      <c r="H2284" s="6" t="s">
        <v>38</v>
      </c>
      <c r="I2284" s="6" t="s">
        <v>38</v>
      </c>
      <c r="J2284" s="8" t="s">
        <v>774</v>
      </c>
      <c r="K2284" s="5" t="s">
        <v>775</v>
      </c>
      <c r="L2284" s="7" t="s">
        <v>776</v>
      </c>
      <c r="M2284" s="9">
        <v>26453</v>
      </c>
      <c r="N2284" s="5" t="s">
        <v>238</v>
      </c>
      <c r="O2284" s="31">
        <v>43527.7340910532</v>
      </c>
      <c r="P2284" s="32">
        <v>43532.7147055556</v>
      </c>
      <c r="Q2284" s="28" t="s">
        <v>5077</v>
      </c>
      <c r="R2284" s="29" t="s">
        <v>5414</v>
      </c>
      <c r="S2284" s="28" t="s">
        <v>65</v>
      </c>
      <c r="T2284" s="28" t="s">
        <v>689</v>
      </c>
      <c r="U2284" s="5" t="s">
        <v>241</v>
      </c>
      <c r="V2284" s="28" t="s">
        <v>66</v>
      </c>
      <c r="W2284" s="7" t="s">
        <v>38</v>
      </c>
      <c r="X2284" s="7" t="s">
        <v>38</v>
      </c>
      <c r="Y2284" s="5" t="s">
        <v>243</v>
      </c>
      <c r="Z2284" s="5" t="s">
        <v>38</v>
      </c>
      <c r="AA2284" s="6" t="s">
        <v>38</v>
      </c>
      <c r="AB2284" s="6" t="s">
        <v>38</v>
      </c>
      <c r="AC2284" s="6" t="s">
        <v>38</v>
      </c>
      <c r="AD2284" s="6" t="s">
        <v>38</v>
      </c>
      <c r="AE2284" s="6" t="s">
        <v>38</v>
      </c>
    </row>
    <row r="2285">
      <c r="A2285" s="28" t="s">
        <v>5415</v>
      </c>
      <c r="B2285" s="6" t="s">
        <v>5416</v>
      </c>
      <c r="C2285" s="6" t="s">
        <v>156</v>
      </c>
      <c r="D2285" s="7" t="s">
        <v>34</v>
      </c>
      <c r="E2285" s="28" t="s">
        <v>35</v>
      </c>
      <c r="F2285" s="5" t="s">
        <v>159</v>
      </c>
      <c r="G2285" s="6" t="s">
        <v>234</v>
      </c>
      <c r="H2285" s="6" t="s">
        <v>38</v>
      </c>
      <c r="I2285" s="6" t="s">
        <v>38</v>
      </c>
      <c r="J2285" s="8" t="s">
        <v>3002</v>
      </c>
      <c r="K2285" s="5" t="s">
        <v>3003</v>
      </c>
      <c r="L2285" s="7" t="s">
        <v>304</v>
      </c>
      <c r="M2285" s="9">
        <v>377300</v>
      </c>
      <c r="N2285" s="5" t="s">
        <v>655</v>
      </c>
      <c r="O2285" s="31">
        <v>43525.5549652778</v>
      </c>
      <c r="P2285" s="32">
        <v>43525.5549652778</v>
      </c>
      <c r="Q2285" s="28" t="s">
        <v>38</v>
      </c>
      <c r="R2285" s="29" t="s">
        <v>38</v>
      </c>
      <c r="S2285" s="28" t="s">
        <v>79</v>
      </c>
      <c r="T2285" s="28" t="s">
        <v>3714</v>
      </c>
      <c r="U2285" s="5" t="s">
        <v>38</v>
      </c>
      <c r="V2285" s="28" t="s">
        <v>3323</v>
      </c>
      <c r="W2285" s="7" t="s">
        <v>38</v>
      </c>
      <c r="X2285" s="7" t="s">
        <v>38</v>
      </c>
      <c r="Y2285" s="5" t="s">
        <v>38</v>
      </c>
      <c r="Z2285" s="5" t="s">
        <v>38</v>
      </c>
      <c r="AA2285" s="6" t="s">
        <v>38</v>
      </c>
      <c r="AB2285" s="6" t="s">
        <v>38</v>
      </c>
      <c r="AC2285" s="6" t="s">
        <v>38</v>
      </c>
      <c r="AD2285" s="6" t="s">
        <v>38</v>
      </c>
      <c r="AE2285" s="6" t="s">
        <v>38</v>
      </c>
    </row>
    <row r="2286">
      <c r="A2286" s="28" t="s">
        <v>5322</v>
      </c>
      <c r="B2286" s="6" t="s">
        <v>5417</v>
      </c>
      <c r="C2286" s="6" t="s">
        <v>5146</v>
      </c>
      <c r="D2286" s="7" t="s">
        <v>34</v>
      </c>
      <c r="E2286" s="28" t="s">
        <v>35</v>
      </c>
      <c r="F2286" s="5" t="s">
        <v>22</v>
      </c>
      <c r="G2286" s="6" t="s">
        <v>2947</v>
      </c>
      <c r="H2286" s="6" t="s">
        <v>38</v>
      </c>
      <c r="I2286" s="6" t="s">
        <v>38</v>
      </c>
      <c r="J2286" s="8" t="s">
        <v>666</v>
      </c>
      <c r="K2286" s="5" t="s">
        <v>667</v>
      </c>
      <c r="L2286" s="7" t="s">
        <v>668</v>
      </c>
      <c r="M2286" s="9">
        <v>358702</v>
      </c>
      <c r="N2286" s="5" t="s">
        <v>238</v>
      </c>
      <c r="O2286" s="31">
        <v>43525.4762384259</v>
      </c>
      <c r="P2286" s="32">
        <v>43525.4762384259</v>
      </c>
      <c r="Q2286" s="28" t="s">
        <v>5147</v>
      </c>
      <c r="R2286" s="29" t="s">
        <v>5418</v>
      </c>
      <c r="S2286" s="28" t="s">
        <v>65</v>
      </c>
      <c r="T2286" s="28" t="s">
        <v>651</v>
      </c>
      <c r="U2286" s="5" t="s">
        <v>241</v>
      </c>
      <c r="V2286" s="28" t="s">
        <v>66</v>
      </c>
      <c r="W2286" s="7" t="s">
        <v>5367</v>
      </c>
      <c r="X2286" s="7" t="s">
        <v>38</v>
      </c>
      <c r="Y2286" s="5" t="s">
        <v>243</v>
      </c>
      <c r="Z2286" s="5" t="s">
        <v>38</v>
      </c>
      <c r="AA2286" s="6" t="s">
        <v>38</v>
      </c>
      <c r="AB2286" s="6" t="s">
        <v>38</v>
      </c>
      <c r="AC2286" s="6" t="s">
        <v>38</v>
      </c>
      <c r="AD2286" s="6" t="s">
        <v>38</v>
      </c>
      <c r="AE2286" s="6" t="s">
        <v>38</v>
      </c>
    </row>
    <row r="2287">
      <c r="A2287" s="28" t="s">
        <v>5067</v>
      </c>
      <c r="B2287" s="6" t="s">
        <v>5419</v>
      </c>
      <c r="C2287" s="6" t="s">
        <v>597</v>
      </c>
      <c r="D2287" s="7" t="s">
        <v>34</v>
      </c>
      <c r="E2287" s="28" t="s">
        <v>35</v>
      </c>
      <c r="F2287" s="5" t="s">
        <v>1643</v>
      </c>
      <c r="G2287" s="6" t="s">
        <v>234</v>
      </c>
      <c r="H2287" s="6" t="s">
        <v>38</v>
      </c>
      <c r="I2287" s="6" t="s">
        <v>38</v>
      </c>
      <c r="J2287" s="8" t="s">
        <v>2876</v>
      </c>
      <c r="K2287" s="5" t="s">
        <v>2877</v>
      </c>
      <c r="L2287" s="7" t="s">
        <v>2878</v>
      </c>
      <c r="M2287" s="9">
        <v>344204</v>
      </c>
      <c r="N2287" s="5" t="s">
        <v>238</v>
      </c>
      <c r="O2287" s="31">
        <v>43525.4762384259</v>
      </c>
      <c r="P2287" s="32">
        <v>43525.4762384259</v>
      </c>
      <c r="Q2287" s="28" t="s">
        <v>4976</v>
      </c>
      <c r="R2287" s="29" t="s">
        <v>5064</v>
      </c>
      <c r="S2287" s="28" t="s">
        <v>79</v>
      </c>
      <c r="T2287" s="28" t="s">
        <v>2981</v>
      </c>
      <c r="U2287" s="5" t="s">
        <v>5420</v>
      </c>
      <c r="V2287" s="28" t="s">
        <v>2983</v>
      </c>
      <c r="W2287" s="7" t="s">
        <v>38</v>
      </c>
      <c r="X2287" s="7" t="s">
        <v>38</v>
      </c>
      <c r="Y2287" s="5" t="s">
        <v>38</v>
      </c>
      <c r="Z2287" s="5" t="s">
        <v>38</v>
      </c>
      <c r="AA2287" s="6" t="s">
        <v>38</v>
      </c>
      <c r="AB2287" s="6" t="s">
        <v>38</v>
      </c>
      <c r="AC2287" s="6" t="s">
        <v>38</v>
      </c>
      <c r="AD2287" s="6" t="s">
        <v>38</v>
      </c>
      <c r="AE2287" s="6" t="s">
        <v>38</v>
      </c>
    </row>
    <row r="2288">
      <c r="A2288" s="28" t="s">
        <v>5421</v>
      </c>
      <c r="B2288" s="6" t="s">
        <v>5422</v>
      </c>
      <c r="C2288" s="6" t="s">
        <v>4810</v>
      </c>
      <c r="D2288" s="7" t="s">
        <v>34</v>
      </c>
      <c r="E2288" s="28" t="s">
        <v>35</v>
      </c>
      <c r="F2288" s="5" t="s">
        <v>159</v>
      </c>
      <c r="G2288" s="6" t="s">
        <v>234</v>
      </c>
      <c r="H2288" s="6" t="s">
        <v>38</v>
      </c>
      <c r="I2288" s="6" t="s">
        <v>38</v>
      </c>
      <c r="J2288" s="8" t="s">
        <v>436</v>
      </c>
      <c r="K2288" s="5" t="s">
        <v>437</v>
      </c>
      <c r="L2288" s="7" t="s">
        <v>438</v>
      </c>
      <c r="M2288" s="9">
        <v>377600</v>
      </c>
      <c r="N2288" s="5" t="s">
        <v>173</v>
      </c>
      <c r="O2288" s="31">
        <v>43525.4762384259</v>
      </c>
      <c r="P2288" s="32">
        <v>43525.4762384259</v>
      </c>
      <c r="Q2288" s="28" t="s">
        <v>38</v>
      </c>
      <c r="R2288" s="29" t="s">
        <v>38</v>
      </c>
      <c r="S2288" s="28" t="s">
        <v>79</v>
      </c>
      <c r="T2288" s="28" t="s">
        <v>38</v>
      </c>
      <c r="U2288" s="5" t="s">
        <v>38</v>
      </c>
      <c r="V2288" s="28" t="s">
        <v>578</v>
      </c>
      <c r="W2288" s="7" t="s">
        <v>38</v>
      </c>
      <c r="X2288" s="7" t="s">
        <v>38</v>
      </c>
      <c r="Y2288" s="5" t="s">
        <v>38</v>
      </c>
      <c r="Z2288" s="5" t="s">
        <v>38</v>
      </c>
      <c r="AA2288" s="6" t="s">
        <v>38</v>
      </c>
      <c r="AB2288" s="6" t="s">
        <v>38</v>
      </c>
      <c r="AC2288" s="6" t="s">
        <v>38</v>
      </c>
      <c r="AD2288" s="6" t="s">
        <v>38</v>
      </c>
      <c r="AE2288" s="6" t="s">
        <v>38</v>
      </c>
    </row>
    <row r="2289">
      <c r="A2289" s="28" t="s">
        <v>5423</v>
      </c>
      <c r="B2289" s="6" t="s">
        <v>4887</v>
      </c>
      <c r="C2289" s="6" t="s">
        <v>4810</v>
      </c>
      <c r="D2289" s="7" t="s">
        <v>34</v>
      </c>
      <c r="E2289" s="28" t="s">
        <v>35</v>
      </c>
      <c r="F2289" s="5" t="s">
        <v>159</v>
      </c>
      <c r="G2289" s="6" t="s">
        <v>234</v>
      </c>
      <c r="H2289" s="6" t="s">
        <v>38</v>
      </c>
      <c r="I2289" s="6" t="s">
        <v>38</v>
      </c>
      <c r="J2289" s="8" t="s">
        <v>436</v>
      </c>
      <c r="K2289" s="5" t="s">
        <v>437</v>
      </c>
      <c r="L2289" s="7" t="s">
        <v>438</v>
      </c>
      <c r="M2289" s="9">
        <v>377700</v>
      </c>
      <c r="N2289" s="5" t="s">
        <v>48</v>
      </c>
      <c r="O2289" s="31">
        <v>43525.4762384259</v>
      </c>
      <c r="P2289" s="32">
        <v>43525.4762384259</v>
      </c>
      <c r="Q2289" s="28" t="s">
        <v>38</v>
      </c>
      <c r="R2289" s="29" t="s">
        <v>5424</v>
      </c>
      <c r="S2289" s="28" t="s">
        <v>79</v>
      </c>
      <c r="T2289" s="28" t="s">
        <v>38</v>
      </c>
      <c r="U2289" s="5" t="s">
        <v>38</v>
      </c>
      <c r="V2289" s="28" t="s">
        <v>578</v>
      </c>
      <c r="W2289" s="7" t="s">
        <v>38</v>
      </c>
      <c r="X2289" s="7" t="s">
        <v>38</v>
      </c>
      <c r="Y2289" s="5" t="s">
        <v>38</v>
      </c>
      <c r="Z2289" s="5" t="s">
        <v>38</v>
      </c>
      <c r="AA2289" s="6" t="s">
        <v>38</v>
      </c>
      <c r="AB2289" s="6" t="s">
        <v>38</v>
      </c>
      <c r="AC2289" s="6" t="s">
        <v>38</v>
      </c>
      <c r="AD2289" s="6" t="s">
        <v>38</v>
      </c>
      <c r="AE2289" s="6" t="s">
        <v>38</v>
      </c>
    </row>
    <row r="2290">
      <c r="A2290" s="28" t="s">
        <v>5425</v>
      </c>
      <c r="B2290" s="6" t="s">
        <v>4935</v>
      </c>
      <c r="C2290" s="6" t="s">
        <v>4810</v>
      </c>
      <c r="D2290" s="7" t="s">
        <v>34</v>
      </c>
      <c r="E2290" s="28" t="s">
        <v>35</v>
      </c>
      <c r="F2290" s="5" t="s">
        <v>159</v>
      </c>
      <c r="G2290" s="6" t="s">
        <v>234</v>
      </c>
      <c r="H2290" s="6" t="s">
        <v>38</v>
      </c>
      <c r="I2290" s="6" t="s">
        <v>38</v>
      </c>
      <c r="J2290" s="8" t="s">
        <v>399</v>
      </c>
      <c r="K2290" s="5" t="s">
        <v>400</v>
      </c>
      <c r="L2290" s="7" t="s">
        <v>401</v>
      </c>
      <c r="M2290" s="9">
        <v>377800</v>
      </c>
      <c r="N2290" s="5" t="s">
        <v>48</v>
      </c>
      <c r="O2290" s="31">
        <v>43525.4762384259</v>
      </c>
      <c r="P2290" s="32">
        <v>43525.4762384259</v>
      </c>
      <c r="Q2290" s="28" t="s">
        <v>38</v>
      </c>
      <c r="R2290" s="29" t="s">
        <v>38</v>
      </c>
      <c r="S2290" s="28" t="s">
        <v>79</v>
      </c>
      <c r="T2290" s="28" t="s">
        <v>38</v>
      </c>
      <c r="U2290" s="5" t="s">
        <v>38</v>
      </c>
      <c r="V2290" s="28" t="s">
        <v>4494</v>
      </c>
      <c r="W2290" s="7" t="s">
        <v>38</v>
      </c>
      <c r="X2290" s="7" t="s">
        <v>38</v>
      </c>
      <c r="Y2290" s="5" t="s">
        <v>38</v>
      </c>
      <c r="Z2290" s="5" t="s">
        <v>38</v>
      </c>
      <c r="AA2290" s="6" t="s">
        <v>38</v>
      </c>
      <c r="AB2290" s="6" t="s">
        <v>38</v>
      </c>
      <c r="AC2290" s="6" t="s">
        <v>38</v>
      </c>
      <c r="AD2290" s="6" t="s">
        <v>38</v>
      </c>
      <c r="AE2290" s="6" t="s">
        <v>38</v>
      </c>
    </row>
    <row r="2291">
      <c r="A2291" s="28" t="s">
        <v>3531</v>
      </c>
      <c r="B2291" s="6" t="s">
        <v>5426</v>
      </c>
      <c r="C2291" s="6" t="s">
        <v>3530</v>
      </c>
      <c r="D2291" s="7" t="s">
        <v>34</v>
      </c>
      <c r="E2291" s="28" t="s">
        <v>35</v>
      </c>
      <c r="F2291" s="5" t="s">
        <v>22</v>
      </c>
      <c r="G2291" s="6" t="s">
        <v>2947</v>
      </c>
      <c r="H2291" s="6" t="s">
        <v>38</v>
      </c>
      <c r="I2291" s="6" t="s">
        <v>38</v>
      </c>
      <c r="J2291" s="8" t="s">
        <v>666</v>
      </c>
      <c r="K2291" s="5" t="s">
        <v>667</v>
      </c>
      <c r="L2291" s="7" t="s">
        <v>668</v>
      </c>
      <c r="M2291" s="9">
        <v>27821</v>
      </c>
      <c r="N2291" s="5" t="s">
        <v>4575</v>
      </c>
      <c r="O2291" s="31">
        <v>43525.4762384259</v>
      </c>
      <c r="P2291" s="32">
        <v>43525.4762384259</v>
      </c>
      <c r="Q2291" s="28" t="s">
        <v>3528</v>
      </c>
      <c r="R2291" s="29" t="s">
        <v>38</v>
      </c>
      <c r="S2291" s="28" t="s">
        <v>65</v>
      </c>
      <c r="T2291" s="28" t="s">
        <v>689</v>
      </c>
      <c r="U2291" s="5" t="s">
        <v>241</v>
      </c>
      <c r="V2291" s="28" t="s">
        <v>66</v>
      </c>
      <c r="W2291" s="7" t="s">
        <v>5427</v>
      </c>
      <c r="X2291" s="7" t="s">
        <v>38</v>
      </c>
      <c r="Y2291" s="5" t="s">
        <v>243</v>
      </c>
      <c r="Z2291" s="5" t="s">
        <v>4985</v>
      </c>
      <c r="AA2291" s="6" t="s">
        <v>38</v>
      </c>
      <c r="AB2291" s="6" t="s">
        <v>38</v>
      </c>
      <c r="AC2291" s="6" t="s">
        <v>38</v>
      </c>
      <c r="AD2291" s="6" t="s">
        <v>38</v>
      </c>
      <c r="AE2291" s="6" t="s">
        <v>38</v>
      </c>
    </row>
    <row r="2292">
      <c r="A2292" s="28" t="s">
        <v>5235</v>
      </c>
      <c r="B2292" s="6" t="s">
        <v>5234</v>
      </c>
      <c r="C2292" s="6" t="s">
        <v>4810</v>
      </c>
      <c r="D2292" s="7" t="s">
        <v>34</v>
      </c>
      <c r="E2292" s="28" t="s">
        <v>35</v>
      </c>
      <c r="F2292" s="5" t="s">
        <v>159</v>
      </c>
      <c r="G2292" s="6" t="s">
        <v>234</v>
      </c>
      <c r="H2292" s="6" t="s">
        <v>38</v>
      </c>
      <c r="I2292" s="6" t="s">
        <v>38</v>
      </c>
      <c r="J2292" s="8" t="s">
        <v>666</v>
      </c>
      <c r="K2292" s="5" t="s">
        <v>667</v>
      </c>
      <c r="L2292" s="7" t="s">
        <v>668</v>
      </c>
      <c r="M2292" s="9">
        <v>363801</v>
      </c>
      <c r="N2292" s="5" t="s">
        <v>48</v>
      </c>
      <c r="O2292" s="31">
        <v>43525.4762384259</v>
      </c>
      <c r="P2292" s="32">
        <v>43525.4762384259</v>
      </c>
      <c r="Q2292" s="28" t="s">
        <v>5233</v>
      </c>
      <c r="R2292" s="29" t="s">
        <v>38</v>
      </c>
      <c r="S2292" s="28" t="s">
        <v>65</v>
      </c>
      <c r="T2292" s="28" t="s">
        <v>38</v>
      </c>
      <c r="U2292" s="5" t="s">
        <v>38</v>
      </c>
      <c r="V2292" s="28" t="s">
        <v>66</v>
      </c>
      <c r="W2292" s="7" t="s">
        <v>38</v>
      </c>
      <c r="X2292" s="7" t="s">
        <v>38</v>
      </c>
      <c r="Y2292" s="5" t="s">
        <v>38</v>
      </c>
      <c r="Z2292" s="5" t="s">
        <v>38</v>
      </c>
      <c r="AA2292" s="6" t="s">
        <v>38</v>
      </c>
      <c r="AB2292" s="6" t="s">
        <v>38</v>
      </c>
      <c r="AC2292" s="6" t="s">
        <v>38</v>
      </c>
      <c r="AD2292" s="6" t="s">
        <v>38</v>
      </c>
      <c r="AE2292" s="6" t="s">
        <v>38</v>
      </c>
    </row>
    <row r="2293">
      <c r="A2293" s="28" t="s">
        <v>5244</v>
      </c>
      <c r="B2293" s="6" t="s">
        <v>5243</v>
      </c>
      <c r="C2293" s="6" t="s">
        <v>597</v>
      </c>
      <c r="D2293" s="7" t="s">
        <v>34</v>
      </c>
      <c r="E2293" s="28" t="s">
        <v>35</v>
      </c>
      <c r="F2293" s="5" t="s">
        <v>22</v>
      </c>
      <c r="G2293" s="6" t="s">
        <v>2947</v>
      </c>
      <c r="H2293" s="6" t="s">
        <v>38</v>
      </c>
      <c r="I2293" s="6" t="s">
        <v>38</v>
      </c>
      <c r="J2293" s="8" t="s">
        <v>2093</v>
      </c>
      <c r="K2293" s="5" t="s">
        <v>2094</v>
      </c>
      <c r="L2293" s="7" t="s">
        <v>2095</v>
      </c>
      <c r="M2293" s="9">
        <v>364101</v>
      </c>
      <c r="N2293" s="5" t="s">
        <v>238</v>
      </c>
      <c r="O2293" s="31">
        <v>43525.4762384259</v>
      </c>
      <c r="P2293" s="32">
        <v>43525.4762384259</v>
      </c>
      <c r="Q2293" s="28" t="s">
        <v>5242</v>
      </c>
      <c r="R2293" s="29" t="s">
        <v>5428</v>
      </c>
      <c r="S2293" s="28" t="s">
        <v>65</v>
      </c>
      <c r="T2293" s="28" t="s">
        <v>1035</v>
      </c>
      <c r="U2293" s="5" t="s">
        <v>241</v>
      </c>
      <c r="V2293" s="28" t="s">
        <v>66</v>
      </c>
      <c r="W2293" s="7" t="s">
        <v>5082</v>
      </c>
      <c r="X2293" s="7" t="s">
        <v>5429</v>
      </c>
      <c r="Y2293" s="5" t="s">
        <v>243</v>
      </c>
      <c r="Z2293" s="5" t="s">
        <v>38</v>
      </c>
      <c r="AA2293" s="6" t="s">
        <v>38</v>
      </c>
      <c r="AB2293" s="6" t="s">
        <v>38</v>
      </c>
      <c r="AC2293" s="6" t="s">
        <v>38</v>
      </c>
      <c r="AD2293" s="6" t="s">
        <v>38</v>
      </c>
      <c r="AE2293" s="6" t="s">
        <v>38</v>
      </c>
    </row>
    <row r="2294">
      <c r="A2294" s="28" t="s">
        <v>5413</v>
      </c>
      <c r="B2294" s="6" t="s">
        <v>4537</v>
      </c>
      <c r="C2294" s="6" t="s">
        <v>156</v>
      </c>
      <c r="D2294" s="7" t="s">
        <v>34</v>
      </c>
      <c r="E2294" s="28" t="s">
        <v>35</v>
      </c>
      <c r="F2294" s="5" t="s">
        <v>22</v>
      </c>
      <c r="G2294" s="6" t="s">
        <v>2947</v>
      </c>
      <c r="H2294" s="6" t="s">
        <v>38</v>
      </c>
      <c r="I2294" s="6" t="s">
        <v>38</v>
      </c>
      <c r="J2294" s="8" t="s">
        <v>666</v>
      </c>
      <c r="K2294" s="5" t="s">
        <v>667</v>
      </c>
      <c r="L2294" s="7" t="s">
        <v>668</v>
      </c>
      <c r="M2294" s="9">
        <v>32072</v>
      </c>
      <c r="N2294" s="5" t="s">
        <v>4575</v>
      </c>
      <c r="O2294" s="31">
        <v>43525.4762384259</v>
      </c>
      <c r="P2294" s="32">
        <v>43525.4762384259</v>
      </c>
      <c r="Q2294" s="28" t="s">
        <v>4538</v>
      </c>
      <c r="R2294" s="29" t="s">
        <v>38</v>
      </c>
      <c r="S2294" s="28" t="s">
        <v>65</v>
      </c>
      <c r="T2294" s="28" t="s">
        <v>689</v>
      </c>
      <c r="U2294" s="5" t="s">
        <v>241</v>
      </c>
      <c r="V2294" s="28" t="s">
        <v>66</v>
      </c>
      <c r="W2294" s="7" t="s">
        <v>5430</v>
      </c>
      <c r="X2294" s="7" t="s">
        <v>38</v>
      </c>
      <c r="Y2294" s="5" t="s">
        <v>243</v>
      </c>
      <c r="Z2294" s="5" t="s">
        <v>4985</v>
      </c>
      <c r="AA2294" s="6" t="s">
        <v>38</v>
      </c>
      <c r="AB2294" s="6" t="s">
        <v>38</v>
      </c>
      <c r="AC2294" s="6" t="s">
        <v>38</v>
      </c>
      <c r="AD2294" s="6" t="s">
        <v>38</v>
      </c>
      <c r="AE2294" s="6" t="s">
        <v>38</v>
      </c>
    </row>
    <row r="2295">
      <c r="A2295" s="28" t="s">
        <v>5418</v>
      </c>
      <c r="B2295" s="6" t="s">
        <v>5417</v>
      </c>
      <c r="C2295" s="6" t="s">
        <v>5146</v>
      </c>
      <c r="D2295" s="7" t="s">
        <v>34</v>
      </c>
      <c r="E2295" s="28" t="s">
        <v>35</v>
      </c>
      <c r="F2295" s="5" t="s">
        <v>22</v>
      </c>
      <c r="G2295" s="6" t="s">
        <v>2947</v>
      </c>
      <c r="H2295" s="6" t="s">
        <v>38</v>
      </c>
      <c r="I2295" s="6" t="s">
        <v>38</v>
      </c>
      <c r="J2295" s="8" t="s">
        <v>666</v>
      </c>
      <c r="K2295" s="5" t="s">
        <v>667</v>
      </c>
      <c r="L2295" s="7" t="s">
        <v>668</v>
      </c>
      <c r="M2295" s="9">
        <v>358703</v>
      </c>
      <c r="N2295" s="5" t="s">
        <v>4575</v>
      </c>
      <c r="O2295" s="31">
        <v>43527.7342490393</v>
      </c>
      <c r="P2295" s="32">
        <v>43529</v>
      </c>
      <c r="Q2295" s="28" t="s">
        <v>5322</v>
      </c>
      <c r="R2295" s="29" t="s">
        <v>38</v>
      </c>
      <c r="S2295" s="28" t="s">
        <v>65</v>
      </c>
      <c r="T2295" s="28" t="s">
        <v>651</v>
      </c>
      <c r="U2295" s="5" t="s">
        <v>241</v>
      </c>
      <c r="V2295" s="28" t="s">
        <v>66</v>
      </c>
      <c r="W2295" s="7" t="s">
        <v>5367</v>
      </c>
      <c r="X2295" s="7" t="s">
        <v>5429</v>
      </c>
      <c r="Y2295" s="5" t="s">
        <v>243</v>
      </c>
      <c r="Z2295" s="5" t="s">
        <v>5058</v>
      </c>
      <c r="AA2295" s="6" t="s">
        <v>38</v>
      </c>
      <c r="AB2295" s="6" t="s">
        <v>38</v>
      </c>
      <c r="AC2295" s="6" t="s">
        <v>38</v>
      </c>
      <c r="AD2295" s="6" t="s">
        <v>38</v>
      </c>
      <c r="AE2295" s="6" t="s">
        <v>38</v>
      </c>
    </row>
    <row r="2296">
      <c r="A2296" s="28" t="s">
        <v>5365</v>
      </c>
      <c r="B2296" s="6" t="s">
        <v>4772</v>
      </c>
      <c r="C2296" s="6" t="s">
        <v>597</v>
      </c>
      <c r="D2296" s="7" t="s">
        <v>34</v>
      </c>
      <c r="E2296" s="28" t="s">
        <v>35</v>
      </c>
      <c r="F2296" s="5" t="s">
        <v>159</v>
      </c>
      <c r="G2296" s="6" t="s">
        <v>234</v>
      </c>
      <c r="H2296" s="6" t="s">
        <v>38</v>
      </c>
      <c r="I2296" s="6" t="s">
        <v>38</v>
      </c>
      <c r="J2296" s="8" t="s">
        <v>666</v>
      </c>
      <c r="K2296" s="5" t="s">
        <v>667</v>
      </c>
      <c r="L2296" s="7" t="s">
        <v>668</v>
      </c>
      <c r="M2296" s="9">
        <v>33643</v>
      </c>
      <c r="N2296" s="5" t="s">
        <v>48</v>
      </c>
      <c r="O2296" s="31">
        <v>43525.4762384259</v>
      </c>
      <c r="P2296" s="32">
        <v>43525.4762384259</v>
      </c>
      <c r="Q2296" s="28" t="s">
        <v>4946</v>
      </c>
      <c r="R2296" s="29" t="s">
        <v>38</v>
      </c>
      <c r="S2296" s="28" t="s">
        <v>65</v>
      </c>
      <c r="T2296" s="28" t="s">
        <v>38</v>
      </c>
      <c r="U2296" s="5" t="s">
        <v>38</v>
      </c>
      <c r="V2296" s="28" t="s">
        <v>66</v>
      </c>
      <c r="W2296" s="7" t="s">
        <v>38</v>
      </c>
      <c r="X2296" s="7" t="s">
        <v>38</v>
      </c>
      <c r="Y2296" s="5" t="s">
        <v>38</v>
      </c>
      <c r="Z2296" s="5" t="s">
        <v>38</v>
      </c>
      <c r="AA2296" s="6" t="s">
        <v>38</v>
      </c>
      <c r="AB2296" s="6" t="s">
        <v>38</v>
      </c>
      <c r="AC2296" s="6" t="s">
        <v>38</v>
      </c>
      <c r="AD2296" s="6" t="s">
        <v>38</v>
      </c>
      <c r="AE2296" s="6" t="s">
        <v>38</v>
      </c>
    </row>
    <row r="2297">
      <c r="A2297" s="28" t="s">
        <v>5192</v>
      </c>
      <c r="B2297" s="6" t="s">
        <v>5191</v>
      </c>
      <c r="C2297" s="6" t="s">
        <v>156</v>
      </c>
      <c r="D2297" s="7" t="s">
        <v>34</v>
      </c>
      <c r="E2297" s="28" t="s">
        <v>35</v>
      </c>
      <c r="F2297" s="5" t="s">
        <v>22</v>
      </c>
      <c r="G2297" s="6" t="s">
        <v>2947</v>
      </c>
      <c r="H2297" s="6" t="s">
        <v>38</v>
      </c>
      <c r="I2297" s="6" t="s">
        <v>38</v>
      </c>
      <c r="J2297" s="8" t="s">
        <v>666</v>
      </c>
      <c r="K2297" s="5" t="s">
        <v>667</v>
      </c>
      <c r="L2297" s="7" t="s">
        <v>668</v>
      </c>
      <c r="M2297" s="9">
        <v>361701</v>
      </c>
      <c r="N2297" s="5" t="s">
        <v>4575</v>
      </c>
      <c r="O2297" s="31">
        <v>43525.4762384259</v>
      </c>
      <c r="P2297" s="32">
        <v>43525.4762384259</v>
      </c>
      <c r="Q2297" s="28" t="s">
        <v>5190</v>
      </c>
      <c r="R2297" s="29" t="s">
        <v>38</v>
      </c>
      <c r="S2297" s="28" t="s">
        <v>65</v>
      </c>
      <c r="T2297" s="28" t="s">
        <v>1035</v>
      </c>
      <c r="U2297" s="5" t="s">
        <v>241</v>
      </c>
      <c r="V2297" s="28" t="s">
        <v>66</v>
      </c>
      <c r="W2297" s="7" t="s">
        <v>2948</v>
      </c>
      <c r="X2297" s="7" t="s">
        <v>38</v>
      </c>
      <c r="Y2297" s="5" t="s">
        <v>243</v>
      </c>
      <c r="Z2297" s="5" t="s">
        <v>5089</v>
      </c>
      <c r="AA2297" s="6" t="s">
        <v>38</v>
      </c>
      <c r="AB2297" s="6" t="s">
        <v>38</v>
      </c>
      <c r="AC2297" s="6" t="s">
        <v>38</v>
      </c>
      <c r="AD2297" s="6" t="s">
        <v>38</v>
      </c>
      <c r="AE2297" s="6" t="s">
        <v>38</v>
      </c>
    </row>
    <row r="2298">
      <c r="A2298" s="28" t="s">
        <v>5163</v>
      </c>
      <c r="B2298" s="6" t="s">
        <v>1554</v>
      </c>
      <c r="C2298" s="6" t="s">
        <v>1532</v>
      </c>
      <c r="D2298" s="7" t="s">
        <v>34</v>
      </c>
      <c r="E2298" s="28" t="s">
        <v>35</v>
      </c>
      <c r="F2298" s="5" t="s">
        <v>233</v>
      </c>
      <c r="G2298" s="6" t="s">
        <v>234</v>
      </c>
      <c r="H2298" s="6" t="s">
        <v>38</v>
      </c>
      <c r="I2298" s="6" t="s">
        <v>38</v>
      </c>
      <c r="J2298" s="8" t="s">
        <v>666</v>
      </c>
      <c r="K2298" s="5" t="s">
        <v>667</v>
      </c>
      <c r="L2298" s="7" t="s">
        <v>668</v>
      </c>
      <c r="M2298" s="9">
        <v>19792</v>
      </c>
      <c r="N2298" s="5" t="s">
        <v>238</v>
      </c>
      <c r="O2298" s="31">
        <v>43525.4762384259</v>
      </c>
      <c r="P2298" s="32">
        <v>43525.4762384259</v>
      </c>
      <c r="Q2298" s="28" t="s">
        <v>1555</v>
      </c>
      <c r="R2298" s="29" t="s">
        <v>5431</v>
      </c>
      <c r="S2298" s="28" t="s">
        <v>65</v>
      </c>
      <c r="T2298" s="28" t="s">
        <v>689</v>
      </c>
      <c r="U2298" s="5" t="s">
        <v>241</v>
      </c>
      <c r="V2298" s="28" t="s">
        <v>66</v>
      </c>
      <c r="W2298" s="7" t="s">
        <v>38</v>
      </c>
      <c r="X2298" s="7" t="s">
        <v>38</v>
      </c>
      <c r="Y2298" s="5" t="s">
        <v>243</v>
      </c>
      <c r="Z2298" s="5" t="s">
        <v>38</v>
      </c>
      <c r="AA2298" s="6" t="s">
        <v>38</v>
      </c>
      <c r="AB2298" s="6" t="s">
        <v>38</v>
      </c>
      <c r="AC2298" s="6" t="s">
        <v>38</v>
      </c>
      <c r="AD2298" s="6" t="s">
        <v>38</v>
      </c>
      <c r="AE2298" s="6" t="s">
        <v>38</v>
      </c>
    </row>
    <row r="2299">
      <c r="A2299" s="28" t="s">
        <v>5432</v>
      </c>
      <c r="B2299" s="6" t="s">
        <v>5433</v>
      </c>
      <c r="C2299" s="6" t="s">
        <v>5434</v>
      </c>
      <c r="D2299" s="7" t="s">
        <v>34</v>
      </c>
      <c r="E2299" s="28" t="s">
        <v>35</v>
      </c>
      <c r="F2299" s="5" t="s">
        <v>60</v>
      </c>
      <c r="G2299" s="6" t="s">
        <v>61</v>
      </c>
      <c r="H2299" s="6" t="s">
        <v>38</v>
      </c>
      <c r="I2299" s="6" t="s">
        <v>38</v>
      </c>
      <c r="J2299" s="8" t="s">
        <v>62</v>
      </c>
      <c r="K2299" s="5" t="s">
        <v>62</v>
      </c>
      <c r="L2299" s="7" t="s">
        <v>63</v>
      </c>
      <c r="M2299" s="9">
        <v>378700</v>
      </c>
      <c r="N2299" s="5" t="s">
        <v>64</v>
      </c>
      <c r="O2299" s="31">
        <v>43525.4762384259</v>
      </c>
      <c r="P2299" s="32">
        <v>43525.4762384259</v>
      </c>
      <c r="Q2299" s="28" t="s">
        <v>38</v>
      </c>
      <c r="R2299" s="29" t="s">
        <v>38</v>
      </c>
      <c r="S2299" s="28" t="s">
        <v>79</v>
      </c>
      <c r="T2299" s="28" t="s">
        <v>38</v>
      </c>
      <c r="U2299" s="5" t="s">
        <v>38</v>
      </c>
      <c r="V2299" s="28" t="s">
        <v>3323</v>
      </c>
      <c r="W2299" s="7" t="s">
        <v>38</v>
      </c>
      <c r="X2299" s="7" t="s">
        <v>38</v>
      </c>
      <c r="Y2299" s="5" t="s">
        <v>38</v>
      </c>
      <c r="Z2299" s="5" t="s">
        <v>38</v>
      </c>
      <c r="AA2299" s="6" t="s">
        <v>38</v>
      </c>
      <c r="AB2299" s="6" t="s">
        <v>81</v>
      </c>
      <c r="AC2299" s="6" t="s">
        <v>38</v>
      </c>
      <c r="AD2299" s="6" t="s">
        <v>5435</v>
      </c>
      <c r="AE2299" s="6" t="s">
        <v>38</v>
      </c>
    </row>
    <row r="2300">
      <c r="A2300" s="28" t="s">
        <v>4973</v>
      </c>
      <c r="B2300" s="6" t="s">
        <v>4898</v>
      </c>
      <c r="C2300" s="6" t="s">
        <v>4810</v>
      </c>
      <c r="D2300" s="7" t="s">
        <v>34</v>
      </c>
      <c r="E2300" s="28" t="s">
        <v>35</v>
      </c>
      <c r="F2300" s="5" t="s">
        <v>159</v>
      </c>
      <c r="G2300" s="6" t="s">
        <v>234</v>
      </c>
      <c r="H2300" s="6" t="s">
        <v>38</v>
      </c>
      <c r="I2300" s="6" t="s">
        <v>38</v>
      </c>
      <c r="J2300" s="8" t="s">
        <v>486</v>
      </c>
      <c r="K2300" s="5" t="s">
        <v>487</v>
      </c>
      <c r="L2300" s="7" t="s">
        <v>488</v>
      </c>
      <c r="M2300" s="9">
        <v>343202</v>
      </c>
      <c r="N2300" s="5" t="s">
        <v>238</v>
      </c>
      <c r="O2300" s="31">
        <v>43525.5549652778</v>
      </c>
      <c r="P2300" s="32">
        <v>43525.5549652778</v>
      </c>
      <c r="Q2300" s="28" t="s">
        <v>4899</v>
      </c>
      <c r="R2300" s="29" t="s">
        <v>5436</v>
      </c>
      <c r="S2300" s="28" t="s">
        <v>79</v>
      </c>
      <c r="T2300" s="28" t="s">
        <v>38</v>
      </c>
      <c r="U2300" s="5" t="s">
        <v>38</v>
      </c>
      <c r="V2300" s="28" t="s">
        <v>1650</v>
      </c>
      <c r="W2300" s="7" t="s">
        <v>38</v>
      </c>
      <c r="X2300" s="7" t="s">
        <v>38</v>
      </c>
      <c r="Y2300" s="5" t="s">
        <v>38</v>
      </c>
      <c r="Z2300" s="5" t="s">
        <v>38</v>
      </c>
      <c r="AA2300" s="6" t="s">
        <v>38</v>
      </c>
      <c r="AB2300" s="6" t="s">
        <v>38</v>
      </c>
      <c r="AC2300" s="6" t="s">
        <v>38</v>
      </c>
      <c r="AD2300" s="6" t="s">
        <v>38</v>
      </c>
      <c r="AE2300" s="6" t="s">
        <v>38</v>
      </c>
    </row>
    <row r="2301">
      <c r="A2301" s="28" t="s">
        <v>5437</v>
      </c>
      <c r="B2301" s="6" t="s">
        <v>5438</v>
      </c>
      <c r="C2301" s="6" t="s">
        <v>4733</v>
      </c>
      <c r="D2301" s="7" t="s">
        <v>34</v>
      </c>
      <c r="E2301" s="28" t="s">
        <v>35</v>
      </c>
      <c r="F2301" s="5" t="s">
        <v>2752</v>
      </c>
      <c r="G2301" s="6" t="s">
        <v>234</v>
      </c>
      <c r="H2301" s="6" t="s">
        <v>38</v>
      </c>
      <c r="I2301" s="6" t="s">
        <v>38</v>
      </c>
      <c r="J2301" s="8" t="s">
        <v>409</v>
      </c>
      <c r="K2301" s="5" t="s">
        <v>410</v>
      </c>
      <c r="L2301" s="7" t="s">
        <v>304</v>
      </c>
      <c r="M2301" s="9">
        <v>378900</v>
      </c>
      <c r="N2301" s="5" t="s">
        <v>238</v>
      </c>
      <c r="O2301" s="31">
        <v>43525.6280671296</v>
      </c>
      <c r="P2301" s="32">
        <v>43525.6280671296</v>
      </c>
      <c r="Q2301" s="28" t="s">
        <v>38</v>
      </c>
      <c r="R2301" s="29" t="s">
        <v>5439</v>
      </c>
      <c r="S2301" s="28" t="s">
        <v>79</v>
      </c>
      <c r="T2301" s="28" t="s">
        <v>38</v>
      </c>
      <c r="U2301" s="5" t="s">
        <v>38</v>
      </c>
      <c r="V2301" s="28" t="s">
        <v>4789</v>
      </c>
      <c r="W2301" s="7" t="s">
        <v>38</v>
      </c>
      <c r="X2301" s="7" t="s">
        <v>38</v>
      </c>
      <c r="Y2301" s="5" t="s">
        <v>38</v>
      </c>
      <c r="Z2301" s="5" t="s">
        <v>38</v>
      </c>
      <c r="AA2301" s="6" t="s">
        <v>38</v>
      </c>
      <c r="AB2301" s="6" t="s">
        <v>100</v>
      </c>
      <c r="AC2301" s="6" t="s">
        <v>38</v>
      </c>
      <c r="AD2301" s="6" t="s">
        <v>38</v>
      </c>
      <c r="AE2301" s="6" t="s">
        <v>38</v>
      </c>
    </row>
    <row r="2302">
      <c r="A2302" s="28" t="s">
        <v>5358</v>
      </c>
      <c r="B2302" s="6" t="s">
        <v>5440</v>
      </c>
      <c r="C2302" s="6" t="s">
        <v>5441</v>
      </c>
      <c r="D2302" s="7" t="s">
        <v>34</v>
      </c>
      <c r="E2302" s="28" t="s">
        <v>35</v>
      </c>
      <c r="F2302" s="5" t="s">
        <v>2752</v>
      </c>
      <c r="G2302" s="6" t="s">
        <v>37</v>
      </c>
      <c r="H2302" s="6" t="s">
        <v>38</v>
      </c>
      <c r="I2302" s="6" t="s">
        <v>38</v>
      </c>
      <c r="J2302" s="8" t="s">
        <v>409</v>
      </c>
      <c r="K2302" s="5" t="s">
        <v>410</v>
      </c>
      <c r="L2302" s="7" t="s">
        <v>304</v>
      </c>
      <c r="M2302" s="9">
        <v>372101</v>
      </c>
      <c r="N2302" s="5" t="s">
        <v>41</v>
      </c>
      <c r="O2302" s="31">
        <v>43525.4762384259</v>
      </c>
      <c r="P2302" s="32">
        <v>43525.4762384259</v>
      </c>
      <c r="Q2302" s="28" t="s">
        <v>5356</v>
      </c>
      <c r="R2302" s="29" t="s">
        <v>38</v>
      </c>
      <c r="S2302" s="28" t="s">
        <v>79</v>
      </c>
      <c r="T2302" s="28" t="s">
        <v>38</v>
      </c>
      <c r="U2302" s="5" t="s">
        <v>38</v>
      </c>
      <c r="V2302" s="28" t="s">
        <v>4789</v>
      </c>
      <c r="W2302" s="7" t="s">
        <v>38</v>
      </c>
      <c r="X2302" s="7" t="s">
        <v>38</v>
      </c>
      <c r="Y2302" s="5" t="s">
        <v>38</v>
      </c>
      <c r="Z2302" s="5" t="s">
        <v>38</v>
      </c>
      <c r="AA2302" s="6" t="s">
        <v>38</v>
      </c>
      <c r="AB2302" s="6" t="s">
        <v>100</v>
      </c>
      <c r="AC2302" s="6" t="s">
        <v>38</v>
      </c>
      <c r="AD2302" s="6" t="s">
        <v>38</v>
      </c>
      <c r="AE2302" s="6" t="s">
        <v>38</v>
      </c>
    </row>
    <row r="2303">
      <c r="A2303" s="28" t="s">
        <v>5442</v>
      </c>
      <c r="B2303" s="6" t="s">
        <v>5443</v>
      </c>
      <c r="C2303" s="6" t="s">
        <v>3894</v>
      </c>
      <c r="D2303" s="7" t="s">
        <v>34</v>
      </c>
      <c r="E2303" s="28" t="s">
        <v>35</v>
      </c>
      <c r="F2303" s="5" t="s">
        <v>159</v>
      </c>
      <c r="G2303" s="6" t="s">
        <v>234</v>
      </c>
      <c r="H2303" s="6" t="s">
        <v>38</v>
      </c>
      <c r="I2303" s="6" t="s">
        <v>38</v>
      </c>
      <c r="J2303" s="8" t="s">
        <v>1440</v>
      </c>
      <c r="K2303" s="5" t="s">
        <v>1441</v>
      </c>
      <c r="L2303" s="7" t="s">
        <v>1442</v>
      </c>
      <c r="M2303" s="9">
        <v>379100</v>
      </c>
      <c r="N2303" s="5" t="s">
        <v>4575</v>
      </c>
      <c r="O2303" s="31">
        <v>43525.5549652778</v>
      </c>
      <c r="P2303" s="32">
        <v>43525.5549652778</v>
      </c>
      <c r="Q2303" s="28" t="s">
        <v>38</v>
      </c>
      <c r="R2303" s="29" t="s">
        <v>38</v>
      </c>
      <c r="S2303" s="28" t="s">
        <v>79</v>
      </c>
      <c r="T2303" s="28" t="s">
        <v>38</v>
      </c>
      <c r="U2303" s="5" t="s">
        <v>38</v>
      </c>
      <c r="V2303" s="28" t="s">
        <v>3323</v>
      </c>
      <c r="W2303" s="7" t="s">
        <v>38</v>
      </c>
      <c r="X2303" s="7" t="s">
        <v>38</v>
      </c>
      <c r="Y2303" s="5" t="s">
        <v>38</v>
      </c>
      <c r="Z2303" s="5" t="s">
        <v>38</v>
      </c>
      <c r="AA2303" s="6" t="s">
        <v>38</v>
      </c>
      <c r="AB2303" s="6" t="s">
        <v>38</v>
      </c>
      <c r="AC2303" s="6" t="s">
        <v>38</v>
      </c>
      <c r="AD2303" s="6" t="s">
        <v>38</v>
      </c>
      <c r="AE2303" s="6" t="s">
        <v>38</v>
      </c>
    </row>
    <row r="2304">
      <c r="A2304" s="28" t="s">
        <v>5346</v>
      </c>
      <c r="B2304" s="6" t="s">
        <v>5345</v>
      </c>
      <c r="C2304" s="6" t="s">
        <v>4748</v>
      </c>
      <c r="D2304" s="7" t="s">
        <v>34</v>
      </c>
      <c r="E2304" s="28" t="s">
        <v>35</v>
      </c>
      <c r="F2304" s="5" t="s">
        <v>159</v>
      </c>
      <c r="G2304" s="6" t="s">
        <v>2947</v>
      </c>
      <c r="H2304" s="6" t="s">
        <v>38</v>
      </c>
      <c r="I2304" s="6" t="s">
        <v>38</v>
      </c>
      <c r="J2304" s="8" t="s">
        <v>681</v>
      </c>
      <c r="K2304" s="5" t="s">
        <v>682</v>
      </c>
      <c r="L2304" s="7" t="s">
        <v>304</v>
      </c>
      <c r="M2304" s="9">
        <v>371301</v>
      </c>
      <c r="N2304" s="5" t="s">
        <v>238</v>
      </c>
      <c r="O2304" s="31">
        <v>43527.7343075231</v>
      </c>
      <c r="P2304" s="32">
        <v>43532.7147071759</v>
      </c>
      <c r="Q2304" s="28" t="s">
        <v>5344</v>
      </c>
      <c r="R2304" s="29" t="s">
        <v>5444</v>
      </c>
      <c r="S2304" s="28" t="s">
        <v>65</v>
      </c>
      <c r="T2304" s="28" t="s">
        <v>38</v>
      </c>
      <c r="U2304" s="5" t="s">
        <v>38</v>
      </c>
      <c r="V2304" s="28" t="s">
        <v>66</v>
      </c>
      <c r="W2304" s="7" t="s">
        <v>38</v>
      </c>
      <c r="X2304" s="7" t="s">
        <v>38</v>
      </c>
      <c r="Y2304" s="5" t="s">
        <v>38</v>
      </c>
      <c r="Z2304" s="5" t="s">
        <v>38</v>
      </c>
      <c r="AA2304" s="6" t="s">
        <v>38</v>
      </c>
      <c r="AB2304" s="6" t="s">
        <v>38</v>
      </c>
      <c r="AC2304" s="6" t="s">
        <v>38</v>
      </c>
      <c r="AD2304" s="6" t="s">
        <v>38</v>
      </c>
      <c r="AE2304" s="6" t="s">
        <v>38</v>
      </c>
    </row>
    <row r="2305">
      <c r="A2305" s="28" t="s">
        <v>5253</v>
      </c>
      <c r="B2305" s="6" t="s">
        <v>5252</v>
      </c>
      <c r="C2305" s="6" t="s">
        <v>726</v>
      </c>
      <c r="D2305" s="7" t="s">
        <v>34</v>
      </c>
      <c r="E2305" s="28" t="s">
        <v>35</v>
      </c>
      <c r="F2305" s="5" t="s">
        <v>22</v>
      </c>
      <c r="G2305" s="6" t="s">
        <v>2947</v>
      </c>
      <c r="H2305" s="6" t="s">
        <v>38</v>
      </c>
      <c r="I2305" s="6" t="s">
        <v>38</v>
      </c>
      <c r="J2305" s="8" t="s">
        <v>2093</v>
      </c>
      <c r="K2305" s="5" t="s">
        <v>2094</v>
      </c>
      <c r="L2305" s="7" t="s">
        <v>2095</v>
      </c>
      <c r="M2305" s="9">
        <v>0</v>
      </c>
      <c r="N2305" s="5" t="s">
        <v>238</v>
      </c>
      <c r="O2305" s="31">
        <v>43529.5872398495</v>
      </c>
      <c r="P2305" s="32">
        <v>43532.7147207176</v>
      </c>
      <c r="Q2305" s="28" t="s">
        <v>5251</v>
      </c>
      <c r="R2305" s="29" t="s">
        <v>5445</v>
      </c>
      <c r="S2305" s="28" t="s">
        <v>65</v>
      </c>
      <c r="T2305" s="28" t="s">
        <v>689</v>
      </c>
      <c r="U2305" s="5" t="s">
        <v>241</v>
      </c>
      <c r="V2305" s="28" t="s">
        <v>66</v>
      </c>
      <c r="W2305" s="7" t="s">
        <v>5153</v>
      </c>
      <c r="X2305" s="7" t="s">
        <v>5429</v>
      </c>
      <c r="Y2305" s="5" t="s">
        <v>243</v>
      </c>
      <c r="Z2305" s="5" t="s">
        <v>38</v>
      </c>
      <c r="AA2305" s="6" t="s">
        <v>38</v>
      </c>
      <c r="AB2305" s="6" t="s">
        <v>38</v>
      </c>
      <c r="AC2305" s="6" t="s">
        <v>38</v>
      </c>
      <c r="AD2305" s="6" t="s">
        <v>38</v>
      </c>
      <c r="AE2305" s="6" t="s">
        <v>38</v>
      </c>
    </row>
    <row r="2306">
      <c r="A2306" s="28" t="s">
        <v>5177</v>
      </c>
      <c r="B2306" s="6" t="s">
        <v>4951</v>
      </c>
      <c r="C2306" s="6" t="s">
        <v>1414</v>
      </c>
      <c r="D2306" s="7" t="s">
        <v>34</v>
      </c>
      <c r="E2306" s="28" t="s">
        <v>35</v>
      </c>
      <c r="F2306" s="5" t="s">
        <v>159</v>
      </c>
      <c r="G2306" s="6" t="s">
        <v>234</v>
      </c>
      <c r="H2306" s="6" t="s">
        <v>38</v>
      </c>
      <c r="I2306" s="6" t="s">
        <v>38</v>
      </c>
      <c r="J2306" s="8" t="s">
        <v>425</v>
      </c>
      <c r="K2306" s="5" t="s">
        <v>426</v>
      </c>
      <c r="L2306" s="7" t="s">
        <v>427</v>
      </c>
      <c r="M2306" s="9">
        <v>360501</v>
      </c>
      <c r="N2306" s="5" t="s">
        <v>48</v>
      </c>
      <c r="O2306" s="31">
        <v>43527</v>
      </c>
      <c r="P2306" s="32">
        <v>43527</v>
      </c>
      <c r="Q2306" s="28" t="s">
        <v>5176</v>
      </c>
      <c r="R2306" s="29" t="s">
        <v>38</v>
      </c>
      <c r="S2306" s="28" t="s">
        <v>79</v>
      </c>
      <c r="T2306" s="28" t="s">
        <v>38</v>
      </c>
      <c r="U2306" s="5" t="s">
        <v>38</v>
      </c>
      <c r="V2306" s="28" t="s">
        <v>578</v>
      </c>
      <c r="W2306" s="7" t="s">
        <v>38</v>
      </c>
      <c r="X2306" s="7" t="s">
        <v>38</v>
      </c>
      <c r="Y2306" s="5" t="s">
        <v>38</v>
      </c>
      <c r="Z2306" s="5" t="s">
        <v>38</v>
      </c>
      <c r="AA2306" s="6" t="s">
        <v>38</v>
      </c>
      <c r="AB2306" s="6" t="s">
        <v>38</v>
      </c>
      <c r="AC2306" s="6" t="s">
        <v>38</v>
      </c>
      <c r="AD2306" s="6" t="s">
        <v>38</v>
      </c>
      <c r="AE2306" s="6" t="s">
        <v>38</v>
      </c>
    </row>
    <row r="2307">
      <c r="A2307" s="28" t="s">
        <v>5249</v>
      </c>
      <c r="B2307" s="6" t="s">
        <v>5248</v>
      </c>
      <c r="C2307" s="6" t="s">
        <v>2125</v>
      </c>
      <c r="D2307" s="7" t="s">
        <v>34</v>
      </c>
      <c r="E2307" s="28" t="s">
        <v>35</v>
      </c>
      <c r="F2307" s="5" t="s">
        <v>22</v>
      </c>
      <c r="G2307" s="6" t="s">
        <v>2947</v>
      </c>
      <c r="H2307" s="6" t="s">
        <v>38</v>
      </c>
      <c r="I2307" s="6" t="s">
        <v>38</v>
      </c>
      <c r="J2307" s="8" t="s">
        <v>2093</v>
      </c>
      <c r="K2307" s="5" t="s">
        <v>2094</v>
      </c>
      <c r="L2307" s="7" t="s">
        <v>2095</v>
      </c>
      <c r="M2307" s="9">
        <v>364301</v>
      </c>
      <c r="N2307" s="5" t="s">
        <v>4575</v>
      </c>
      <c r="O2307" s="31">
        <v>43525.5549652778</v>
      </c>
      <c r="P2307" s="32">
        <v>43525.5549652778</v>
      </c>
      <c r="Q2307" s="28" t="s">
        <v>5247</v>
      </c>
      <c r="R2307" s="29" t="s">
        <v>38</v>
      </c>
      <c r="S2307" s="28" t="s">
        <v>65</v>
      </c>
      <c r="T2307" s="28" t="s">
        <v>689</v>
      </c>
      <c r="U2307" s="5" t="s">
        <v>241</v>
      </c>
      <c r="V2307" s="28" t="s">
        <v>66</v>
      </c>
      <c r="W2307" s="7" t="s">
        <v>5250</v>
      </c>
      <c r="X2307" s="7" t="s">
        <v>5429</v>
      </c>
      <c r="Y2307" s="5" t="s">
        <v>243</v>
      </c>
      <c r="Z2307" s="5" t="s">
        <v>4985</v>
      </c>
      <c r="AA2307" s="6" t="s">
        <v>38</v>
      </c>
      <c r="AB2307" s="6" t="s">
        <v>38</v>
      </c>
      <c r="AC2307" s="6" t="s">
        <v>38</v>
      </c>
      <c r="AD2307" s="6" t="s">
        <v>38</v>
      </c>
      <c r="AE2307" s="6" t="s">
        <v>38</v>
      </c>
    </row>
    <row r="2308">
      <c r="A2308" s="28" t="s">
        <v>5445</v>
      </c>
      <c r="B2308" s="6" t="s">
        <v>5252</v>
      </c>
      <c r="C2308" s="6" t="s">
        <v>726</v>
      </c>
      <c r="D2308" s="7" t="s">
        <v>34</v>
      </c>
      <c r="E2308" s="28" t="s">
        <v>35</v>
      </c>
      <c r="F2308" s="5" t="s">
        <v>22</v>
      </c>
      <c r="G2308" s="6" t="s">
        <v>2947</v>
      </c>
      <c r="H2308" s="6" t="s">
        <v>38</v>
      </c>
      <c r="I2308" s="6" t="s">
        <v>38</v>
      </c>
      <c r="J2308" s="8" t="s">
        <v>2093</v>
      </c>
      <c r="K2308" s="5" t="s">
        <v>2094</v>
      </c>
      <c r="L2308" s="7" t="s">
        <v>2095</v>
      </c>
      <c r="M2308" s="9">
        <v>0</v>
      </c>
      <c r="N2308" s="5" t="s">
        <v>238</v>
      </c>
      <c r="O2308" s="31">
        <v>43529.5872546644</v>
      </c>
      <c r="P2308" s="32">
        <v>43532.714722338</v>
      </c>
      <c r="Q2308" s="28" t="s">
        <v>5253</v>
      </c>
      <c r="R2308" s="29" t="s">
        <v>5446</v>
      </c>
      <c r="S2308" s="28" t="s">
        <v>65</v>
      </c>
      <c r="T2308" s="28" t="s">
        <v>689</v>
      </c>
      <c r="U2308" s="5" t="s">
        <v>241</v>
      </c>
      <c r="V2308" s="28" t="s">
        <v>66</v>
      </c>
      <c r="W2308" s="7" t="s">
        <v>5153</v>
      </c>
      <c r="X2308" s="7" t="s">
        <v>39</v>
      </c>
      <c r="Y2308" s="5" t="s">
        <v>243</v>
      </c>
      <c r="Z2308" s="5" t="s">
        <v>38</v>
      </c>
      <c r="AA2308" s="6" t="s">
        <v>38</v>
      </c>
      <c r="AB2308" s="6" t="s">
        <v>38</v>
      </c>
      <c r="AC2308" s="6" t="s">
        <v>38</v>
      </c>
      <c r="AD2308" s="6" t="s">
        <v>38</v>
      </c>
      <c r="AE2308" s="6" t="s">
        <v>38</v>
      </c>
    </row>
    <row r="2309">
      <c r="A2309" s="28" t="s">
        <v>5447</v>
      </c>
      <c r="B2309" s="6" t="s">
        <v>5448</v>
      </c>
      <c r="C2309" s="6" t="s">
        <v>726</v>
      </c>
      <c r="D2309" s="7" t="s">
        <v>34</v>
      </c>
      <c r="E2309" s="28" t="s">
        <v>35</v>
      </c>
      <c r="F2309" s="5" t="s">
        <v>159</v>
      </c>
      <c r="G2309" s="6" t="s">
        <v>234</v>
      </c>
      <c r="H2309" s="6" t="s">
        <v>38</v>
      </c>
      <c r="I2309" s="6" t="s">
        <v>38</v>
      </c>
      <c r="J2309" s="8" t="s">
        <v>431</v>
      </c>
      <c r="K2309" s="5" t="s">
        <v>432</v>
      </c>
      <c r="L2309" s="7" t="s">
        <v>433</v>
      </c>
      <c r="M2309" s="9">
        <v>379700</v>
      </c>
      <c r="N2309" s="5" t="s">
        <v>48</v>
      </c>
      <c r="O2309" s="31">
        <v>43525.5678240741</v>
      </c>
      <c r="P2309" s="32">
        <v>43525.5678240741</v>
      </c>
      <c r="Q2309" s="28" t="s">
        <v>38</v>
      </c>
      <c r="R2309" s="29" t="s">
        <v>38</v>
      </c>
      <c r="S2309" s="28" t="s">
        <v>79</v>
      </c>
      <c r="T2309" s="28" t="s">
        <v>38</v>
      </c>
      <c r="U2309" s="5" t="s">
        <v>38</v>
      </c>
      <c r="V2309" s="28" t="s">
        <v>578</v>
      </c>
      <c r="W2309" s="7" t="s">
        <v>38</v>
      </c>
      <c r="X2309" s="7" t="s">
        <v>38</v>
      </c>
      <c r="Y2309" s="5" t="s">
        <v>38</v>
      </c>
      <c r="Z2309" s="5" t="s">
        <v>38</v>
      </c>
      <c r="AA2309" s="6" t="s">
        <v>38</v>
      </c>
      <c r="AB2309" s="6" t="s">
        <v>38</v>
      </c>
      <c r="AC2309" s="6" t="s">
        <v>38</v>
      </c>
      <c r="AD2309" s="6" t="s">
        <v>38</v>
      </c>
      <c r="AE2309" s="6" t="s">
        <v>38</v>
      </c>
    </row>
    <row r="2310">
      <c r="A2310" s="28" t="s">
        <v>4908</v>
      </c>
      <c r="B2310" s="6" t="s">
        <v>5449</v>
      </c>
      <c r="C2310" s="6" t="s">
        <v>3894</v>
      </c>
      <c r="D2310" s="7" t="s">
        <v>34</v>
      </c>
      <c r="E2310" s="28" t="s">
        <v>35</v>
      </c>
      <c r="F2310" s="5" t="s">
        <v>1643</v>
      </c>
      <c r="G2310" s="6" t="s">
        <v>1644</v>
      </c>
      <c r="H2310" s="6" t="s">
        <v>38</v>
      </c>
      <c r="I2310" s="6" t="s">
        <v>38</v>
      </c>
      <c r="J2310" s="8" t="s">
        <v>658</v>
      </c>
      <c r="K2310" s="5" t="s">
        <v>659</v>
      </c>
      <c r="L2310" s="7" t="s">
        <v>660</v>
      </c>
      <c r="M2310" s="9">
        <v>29322</v>
      </c>
      <c r="N2310" s="5" t="s">
        <v>238</v>
      </c>
      <c r="O2310" s="31">
        <v>43525.5549652778</v>
      </c>
      <c r="P2310" s="32">
        <v>43525.5549652778</v>
      </c>
      <c r="Q2310" s="28" t="s">
        <v>3897</v>
      </c>
      <c r="R2310" s="29" t="s">
        <v>5450</v>
      </c>
      <c r="S2310" s="28" t="s">
        <v>79</v>
      </c>
      <c r="T2310" s="28" t="s">
        <v>3898</v>
      </c>
      <c r="U2310" s="5" t="s">
        <v>5280</v>
      </c>
      <c r="V2310" s="28" t="s">
        <v>578</v>
      </c>
      <c r="W2310" s="7" t="s">
        <v>38</v>
      </c>
      <c r="X2310" s="7" t="s">
        <v>38</v>
      </c>
      <c r="Y2310" s="5" t="s">
        <v>38</v>
      </c>
      <c r="Z2310" s="5" t="s">
        <v>38</v>
      </c>
      <c r="AA2310" s="6" t="s">
        <v>38</v>
      </c>
      <c r="AB2310" s="6" t="s">
        <v>38</v>
      </c>
      <c r="AC2310" s="6" t="s">
        <v>38</v>
      </c>
      <c r="AD2310" s="6" t="s">
        <v>38</v>
      </c>
      <c r="AE2310" s="6" t="s">
        <v>38</v>
      </c>
    </row>
    <row r="2311">
      <c r="A2311" s="28" t="s">
        <v>5340</v>
      </c>
      <c r="B2311" s="6" t="s">
        <v>4542</v>
      </c>
      <c r="C2311" s="6" t="s">
        <v>156</v>
      </c>
      <c r="D2311" s="7" t="s">
        <v>34</v>
      </c>
      <c r="E2311" s="28" t="s">
        <v>35</v>
      </c>
      <c r="F2311" s="5" t="s">
        <v>22</v>
      </c>
      <c r="G2311" s="6" t="s">
        <v>2947</v>
      </c>
      <c r="H2311" s="6" t="s">
        <v>38</v>
      </c>
      <c r="I2311" s="6" t="s">
        <v>38</v>
      </c>
      <c r="J2311" s="8" t="s">
        <v>675</v>
      </c>
      <c r="K2311" s="5" t="s">
        <v>676</v>
      </c>
      <c r="L2311" s="7" t="s">
        <v>677</v>
      </c>
      <c r="M2311" s="9">
        <v>370801</v>
      </c>
      <c r="N2311" s="5" t="s">
        <v>4575</v>
      </c>
      <c r="O2311" s="31">
        <v>43525.5549652778</v>
      </c>
      <c r="P2311" s="32">
        <v>43525.5549652778</v>
      </c>
      <c r="Q2311" s="28" t="s">
        <v>5339</v>
      </c>
      <c r="R2311" s="29" t="s">
        <v>38</v>
      </c>
      <c r="S2311" s="28" t="s">
        <v>65</v>
      </c>
      <c r="T2311" s="28" t="s">
        <v>801</v>
      </c>
      <c r="U2311" s="5" t="s">
        <v>241</v>
      </c>
      <c r="V2311" s="28" t="s">
        <v>66</v>
      </c>
      <c r="W2311" s="7" t="s">
        <v>5153</v>
      </c>
      <c r="X2311" s="7" t="s">
        <v>38</v>
      </c>
      <c r="Y2311" s="5" t="s">
        <v>243</v>
      </c>
      <c r="Z2311" s="5" t="s">
        <v>4577</v>
      </c>
      <c r="AA2311" s="6" t="s">
        <v>38</v>
      </c>
      <c r="AB2311" s="6" t="s">
        <v>38</v>
      </c>
      <c r="AC2311" s="6" t="s">
        <v>38</v>
      </c>
      <c r="AD2311" s="6" t="s">
        <v>38</v>
      </c>
      <c r="AE2311" s="6" t="s">
        <v>38</v>
      </c>
    </row>
    <row r="2312">
      <c r="A2312" s="28" t="s">
        <v>5451</v>
      </c>
      <c r="B2312" s="6" t="s">
        <v>5452</v>
      </c>
      <c r="C2312" s="6" t="s">
        <v>597</v>
      </c>
      <c r="D2312" s="7" t="s">
        <v>34</v>
      </c>
      <c r="E2312" s="28" t="s">
        <v>35</v>
      </c>
      <c r="F2312" s="5" t="s">
        <v>2752</v>
      </c>
      <c r="G2312" s="6" t="s">
        <v>234</v>
      </c>
      <c r="H2312" s="6" t="s">
        <v>38</v>
      </c>
      <c r="I2312" s="6" t="s">
        <v>38</v>
      </c>
      <c r="J2312" s="8" t="s">
        <v>62</v>
      </c>
      <c r="K2312" s="5" t="s">
        <v>62</v>
      </c>
      <c r="L2312" s="7" t="s">
        <v>63</v>
      </c>
      <c r="M2312" s="9">
        <v>380000</v>
      </c>
      <c r="N2312" s="5" t="s">
        <v>238</v>
      </c>
      <c r="O2312" s="31">
        <v>43525.5549652778</v>
      </c>
      <c r="P2312" s="32">
        <v>43525.5549652778</v>
      </c>
      <c r="Q2312" s="28" t="s">
        <v>38</v>
      </c>
      <c r="R2312" s="29" t="s">
        <v>5453</v>
      </c>
      <c r="S2312" s="28" t="s">
        <v>65</v>
      </c>
      <c r="T2312" s="28" t="s">
        <v>38</v>
      </c>
      <c r="U2312" s="5" t="s">
        <v>38</v>
      </c>
      <c r="V2312" s="28" t="s">
        <v>38</v>
      </c>
      <c r="W2312" s="7" t="s">
        <v>38</v>
      </c>
      <c r="X2312" s="7" t="s">
        <v>38</v>
      </c>
      <c r="Y2312" s="5" t="s">
        <v>38</v>
      </c>
      <c r="Z2312" s="5" t="s">
        <v>38</v>
      </c>
      <c r="AA2312" s="6" t="s">
        <v>38</v>
      </c>
      <c r="AB2312" s="6" t="s">
        <v>100</v>
      </c>
      <c r="AC2312" s="6" t="s">
        <v>38</v>
      </c>
      <c r="AD2312" s="6" t="s">
        <v>38</v>
      </c>
      <c r="AE2312" s="6" t="s">
        <v>38</v>
      </c>
    </row>
    <row r="2313">
      <c r="A2313" s="28" t="s">
        <v>5454</v>
      </c>
      <c r="B2313" s="6" t="s">
        <v>5455</v>
      </c>
      <c r="C2313" s="6" t="s">
        <v>156</v>
      </c>
      <c r="D2313" s="7" t="s">
        <v>34</v>
      </c>
      <c r="E2313" s="28" t="s">
        <v>35</v>
      </c>
      <c r="F2313" s="5" t="s">
        <v>22</v>
      </c>
      <c r="G2313" s="6" t="s">
        <v>2947</v>
      </c>
      <c r="H2313" s="6" t="s">
        <v>38</v>
      </c>
      <c r="I2313" s="6" t="s">
        <v>38</v>
      </c>
      <c r="J2313" s="8" t="s">
        <v>62</v>
      </c>
      <c r="K2313" s="5" t="s">
        <v>62</v>
      </c>
      <c r="L2313" s="7" t="s">
        <v>63</v>
      </c>
      <c r="M2313" s="9">
        <v>380100</v>
      </c>
      <c r="N2313" s="5" t="s">
        <v>4575</v>
      </c>
      <c r="O2313" s="31">
        <v>43527.7344231134</v>
      </c>
      <c r="P2313" s="32">
        <v>43588</v>
      </c>
      <c r="Q2313" s="28" t="s">
        <v>38</v>
      </c>
      <c r="R2313" s="29" t="s">
        <v>38</v>
      </c>
      <c r="S2313" s="28" t="s">
        <v>65</v>
      </c>
      <c r="T2313" s="28" t="s">
        <v>689</v>
      </c>
      <c r="U2313" s="5" t="s">
        <v>241</v>
      </c>
      <c r="V2313" s="28" t="s">
        <v>66</v>
      </c>
      <c r="W2313" s="7" t="s">
        <v>5456</v>
      </c>
      <c r="X2313" s="7" t="s">
        <v>38</v>
      </c>
      <c r="Y2313" s="5" t="s">
        <v>243</v>
      </c>
      <c r="Z2313" s="5" t="s">
        <v>4985</v>
      </c>
      <c r="AA2313" s="6" t="s">
        <v>38</v>
      </c>
      <c r="AB2313" s="6" t="s">
        <v>38</v>
      </c>
      <c r="AC2313" s="6" t="s">
        <v>38</v>
      </c>
      <c r="AD2313" s="6" t="s">
        <v>38</v>
      </c>
      <c r="AE2313" s="6" t="s">
        <v>38</v>
      </c>
    </row>
    <row r="2314">
      <c r="A2314" s="28" t="s">
        <v>5457</v>
      </c>
      <c r="B2314" s="6" t="s">
        <v>5171</v>
      </c>
      <c r="C2314" s="6" t="s">
        <v>5458</v>
      </c>
      <c r="D2314" s="7" t="s">
        <v>34</v>
      </c>
      <c r="E2314" s="28" t="s">
        <v>35</v>
      </c>
      <c r="F2314" s="5" t="s">
        <v>60</v>
      </c>
      <c r="G2314" s="6" t="s">
        <v>61</v>
      </c>
      <c r="H2314" s="6" t="s">
        <v>38</v>
      </c>
      <c r="I2314" s="6" t="s">
        <v>38</v>
      </c>
      <c r="J2314" s="8" t="s">
        <v>62</v>
      </c>
      <c r="K2314" s="5" t="s">
        <v>62</v>
      </c>
      <c r="L2314" s="7" t="s">
        <v>63</v>
      </c>
      <c r="M2314" s="9">
        <v>380200</v>
      </c>
      <c r="N2314" s="5" t="s">
        <v>64</v>
      </c>
      <c r="O2314" s="31">
        <v>43525.5549652778</v>
      </c>
      <c r="P2314" s="32">
        <v>43525.5549652778</v>
      </c>
      <c r="Q2314" s="28" t="s">
        <v>38</v>
      </c>
      <c r="R2314" s="29" t="s">
        <v>38</v>
      </c>
      <c r="S2314" s="28" t="s">
        <v>79</v>
      </c>
      <c r="T2314" s="28" t="s">
        <v>38</v>
      </c>
      <c r="U2314" s="5" t="s">
        <v>38</v>
      </c>
      <c r="V2314" s="28" t="s">
        <v>2983</v>
      </c>
      <c r="W2314" s="7" t="s">
        <v>38</v>
      </c>
      <c r="X2314" s="7" t="s">
        <v>38</v>
      </c>
      <c r="Y2314" s="5" t="s">
        <v>38</v>
      </c>
      <c r="Z2314" s="5" t="s">
        <v>38</v>
      </c>
      <c r="AA2314" s="6" t="s">
        <v>38</v>
      </c>
      <c r="AB2314" s="6" t="s">
        <v>5459</v>
      </c>
      <c r="AC2314" s="6" t="s">
        <v>38</v>
      </c>
      <c r="AD2314" s="6" t="s">
        <v>5460</v>
      </c>
      <c r="AE2314" s="6" t="s">
        <v>38</v>
      </c>
    </row>
    <row r="2315">
      <c r="A2315" s="28" t="s">
        <v>5453</v>
      </c>
      <c r="B2315" s="6" t="s">
        <v>5461</v>
      </c>
      <c r="C2315" s="6" t="s">
        <v>5462</v>
      </c>
      <c r="D2315" s="7" t="s">
        <v>34</v>
      </c>
      <c r="E2315" s="28" t="s">
        <v>35</v>
      </c>
      <c r="F2315" s="5" t="s">
        <v>2752</v>
      </c>
      <c r="G2315" s="6" t="s">
        <v>37</v>
      </c>
      <c r="H2315" s="6" t="s">
        <v>38</v>
      </c>
      <c r="I2315" s="6" t="s">
        <v>38</v>
      </c>
      <c r="J2315" s="8" t="s">
        <v>675</v>
      </c>
      <c r="K2315" s="5" t="s">
        <v>676</v>
      </c>
      <c r="L2315" s="7" t="s">
        <v>677</v>
      </c>
      <c r="M2315" s="9">
        <v>380001</v>
      </c>
      <c r="N2315" s="5" t="s">
        <v>41</v>
      </c>
      <c r="O2315" s="31">
        <v>43525.5678240741</v>
      </c>
      <c r="P2315" s="32">
        <v>43525.5678240741</v>
      </c>
      <c r="Q2315" s="28" t="s">
        <v>5451</v>
      </c>
      <c r="R2315" s="29" t="s">
        <v>38</v>
      </c>
      <c r="S2315" s="28" t="s">
        <v>65</v>
      </c>
      <c r="T2315" s="28" t="s">
        <v>38</v>
      </c>
      <c r="U2315" s="5" t="s">
        <v>38</v>
      </c>
      <c r="V2315" s="28" t="s">
        <v>66</v>
      </c>
      <c r="W2315" s="7" t="s">
        <v>38</v>
      </c>
      <c r="X2315" s="7" t="s">
        <v>38</v>
      </c>
      <c r="Y2315" s="5" t="s">
        <v>38</v>
      </c>
      <c r="Z2315" s="5" t="s">
        <v>38</v>
      </c>
      <c r="AA2315" s="6" t="s">
        <v>4991</v>
      </c>
      <c r="AB2315" s="6" t="s">
        <v>100</v>
      </c>
      <c r="AC2315" s="6" t="s">
        <v>38</v>
      </c>
      <c r="AD2315" s="6" t="s">
        <v>38</v>
      </c>
      <c r="AE2315" s="6" t="s">
        <v>38</v>
      </c>
    </row>
    <row r="2316">
      <c r="A2316" s="28" t="s">
        <v>5424</v>
      </c>
      <c r="B2316" s="6" t="s">
        <v>4887</v>
      </c>
      <c r="C2316" s="6" t="s">
        <v>4810</v>
      </c>
      <c r="D2316" s="7" t="s">
        <v>34</v>
      </c>
      <c r="E2316" s="28" t="s">
        <v>35</v>
      </c>
      <c r="F2316" s="5" t="s">
        <v>159</v>
      </c>
      <c r="G2316" s="6" t="s">
        <v>234</v>
      </c>
      <c r="H2316" s="6" t="s">
        <v>38</v>
      </c>
      <c r="I2316" s="6" t="s">
        <v>38</v>
      </c>
      <c r="J2316" s="8" t="s">
        <v>436</v>
      </c>
      <c r="K2316" s="5" t="s">
        <v>437</v>
      </c>
      <c r="L2316" s="7" t="s">
        <v>438</v>
      </c>
      <c r="M2316" s="9">
        <v>377701</v>
      </c>
      <c r="N2316" s="5" t="s">
        <v>48</v>
      </c>
      <c r="O2316" s="31">
        <v>43527</v>
      </c>
      <c r="P2316" s="32">
        <v>43527</v>
      </c>
      <c r="Q2316" s="28" t="s">
        <v>5423</v>
      </c>
      <c r="R2316" s="29" t="s">
        <v>38</v>
      </c>
      <c r="S2316" s="28" t="s">
        <v>79</v>
      </c>
      <c r="T2316" s="28" t="s">
        <v>38</v>
      </c>
      <c r="U2316" s="5" t="s">
        <v>38</v>
      </c>
      <c r="V2316" s="28" t="s">
        <v>578</v>
      </c>
      <c r="W2316" s="7" t="s">
        <v>38</v>
      </c>
      <c r="X2316" s="7" t="s">
        <v>38</v>
      </c>
      <c r="Y2316" s="5" t="s">
        <v>38</v>
      </c>
      <c r="Z2316" s="5" t="s">
        <v>38</v>
      </c>
      <c r="AA2316" s="6" t="s">
        <v>38</v>
      </c>
      <c r="AB2316" s="6" t="s">
        <v>38</v>
      </c>
      <c r="AC2316" s="6" t="s">
        <v>38</v>
      </c>
      <c r="AD2316" s="6" t="s">
        <v>38</v>
      </c>
      <c r="AE2316" s="6" t="s">
        <v>38</v>
      </c>
    </row>
    <row r="2317">
      <c r="A2317" s="28" t="s">
        <v>5403</v>
      </c>
      <c r="B2317" s="6" t="s">
        <v>5463</v>
      </c>
      <c r="C2317" s="6" t="s">
        <v>761</v>
      </c>
      <c r="D2317" s="7" t="s">
        <v>34</v>
      </c>
      <c r="E2317" s="28" t="s">
        <v>35</v>
      </c>
      <c r="F2317" s="5" t="s">
        <v>159</v>
      </c>
      <c r="G2317" s="6" t="s">
        <v>234</v>
      </c>
      <c r="H2317" s="6" t="s">
        <v>38</v>
      </c>
      <c r="I2317" s="6" t="s">
        <v>38</v>
      </c>
      <c r="J2317" s="8" t="s">
        <v>497</v>
      </c>
      <c r="K2317" s="5" t="s">
        <v>498</v>
      </c>
      <c r="L2317" s="7" t="s">
        <v>499</v>
      </c>
      <c r="M2317" s="9">
        <v>348103</v>
      </c>
      <c r="N2317" s="5" t="s">
        <v>48</v>
      </c>
      <c r="O2317" s="31">
        <v>43527</v>
      </c>
      <c r="P2317" s="32">
        <v>43527</v>
      </c>
      <c r="Q2317" s="28" t="s">
        <v>5103</v>
      </c>
      <c r="R2317" s="29" t="s">
        <v>38</v>
      </c>
      <c r="S2317" s="28" t="s">
        <v>79</v>
      </c>
      <c r="T2317" s="28" t="s">
        <v>38</v>
      </c>
      <c r="U2317" s="5" t="s">
        <v>38</v>
      </c>
      <c r="V2317" s="28" t="s">
        <v>1650</v>
      </c>
      <c r="W2317" s="7" t="s">
        <v>38</v>
      </c>
      <c r="X2317" s="7" t="s">
        <v>38</v>
      </c>
      <c r="Y2317" s="5" t="s">
        <v>38</v>
      </c>
      <c r="Z2317" s="5" t="s">
        <v>38</v>
      </c>
      <c r="AA2317" s="6" t="s">
        <v>38</v>
      </c>
      <c r="AB2317" s="6" t="s">
        <v>38</v>
      </c>
      <c r="AC2317" s="6" t="s">
        <v>38</v>
      </c>
      <c r="AD2317" s="6" t="s">
        <v>38</v>
      </c>
      <c r="AE2317" s="6" t="s">
        <v>38</v>
      </c>
    </row>
    <row r="2318">
      <c r="A2318" s="28" t="s">
        <v>5436</v>
      </c>
      <c r="B2318" s="6" t="s">
        <v>4898</v>
      </c>
      <c r="C2318" s="6" t="s">
        <v>4810</v>
      </c>
      <c r="D2318" s="7" t="s">
        <v>34</v>
      </c>
      <c r="E2318" s="28" t="s">
        <v>35</v>
      </c>
      <c r="F2318" s="5" t="s">
        <v>159</v>
      </c>
      <c r="G2318" s="6" t="s">
        <v>234</v>
      </c>
      <c r="H2318" s="6" t="s">
        <v>38</v>
      </c>
      <c r="I2318" s="6" t="s">
        <v>38</v>
      </c>
      <c r="J2318" s="8" t="s">
        <v>486</v>
      </c>
      <c r="K2318" s="5" t="s">
        <v>487</v>
      </c>
      <c r="L2318" s="7" t="s">
        <v>488</v>
      </c>
      <c r="M2318" s="9">
        <v>343203</v>
      </c>
      <c r="N2318" s="5" t="s">
        <v>48</v>
      </c>
      <c r="O2318" s="31">
        <v>43527</v>
      </c>
      <c r="P2318" s="32">
        <v>43527</v>
      </c>
      <c r="Q2318" s="28" t="s">
        <v>4973</v>
      </c>
      <c r="R2318" s="29" t="s">
        <v>38</v>
      </c>
      <c r="S2318" s="28" t="s">
        <v>79</v>
      </c>
      <c r="T2318" s="28" t="s">
        <v>38</v>
      </c>
      <c r="U2318" s="5" t="s">
        <v>38</v>
      </c>
      <c r="V2318" s="28" t="s">
        <v>1650</v>
      </c>
      <c r="W2318" s="7" t="s">
        <v>38</v>
      </c>
      <c r="X2318" s="7" t="s">
        <v>38</v>
      </c>
      <c r="Y2318" s="5" t="s">
        <v>38</v>
      </c>
      <c r="Z2318" s="5" t="s">
        <v>38</v>
      </c>
      <c r="AA2318" s="6" t="s">
        <v>38</v>
      </c>
      <c r="AB2318" s="6" t="s">
        <v>38</v>
      </c>
      <c r="AC2318" s="6" t="s">
        <v>38</v>
      </c>
      <c r="AD2318" s="6" t="s">
        <v>38</v>
      </c>
      <c r="AE2318" s="6" t="s">
        <v>38</v>
      </c>
    </row>
    <row r="2319">
      <c r="A2319" s="28" t="s">
        <v>5431</v>
      </c>
      <c r="B2319" s="6" t="s">
        <v>5464</v>
      </c>
      <c r="C2319" s="6" t="s">
        <v>1532</v>
      </c>
      <c r="D2319" s="7" t="s">
        <v>34</v>
      </c>
      <c r="E2319" s="28" t="s">
        <v>35</v>
      </c>
      <c r="F2319" s="5" t="s">
        <v>22</v>
      </c>
      <c r="G2319" s="6" t="s">
        <v>2947</v>
      </c>
      <c r="H2319" s="6" t="s">
        <v>38</v>
      </c>
      <c r="I2319" s="6" t="s">
        <v>38</v>
      </c>
      <c r="J2319" s="8" t="s">
        <v>666</v>
      </c>
      <c r="K2319" s="5" t="s">
        <v>667</v>
      </c>
      <c r="L2319" s="7" t="s">
        <v>668</v>
      </c>
      <c r="M2319" s="9">
        <v>19793</v>
      </c>
      <c r="N2319" s="5" t="s">
        <v>4575</v>
      </c>
      <c r="O2319" s="31">
        <v>43527.7344518171</v>
      </c>
      <c r="P2319" s="32">
        <v>43588</v>
      </c>
      <c r="Q2319" s="28" t="s">
        <v>5163</v>
      </c>
      <c r="R2319" s="29" t="s">
        <v>38</v>
      </c>
      <c r="S2319" s="28" t="s">
        <v>65</v>
      </c>
      <c r="T2319" s="28" t="s">
        <v>689</v>
      </c>
      <c r="U2319" s="5" t="s">
        <v>241</v>
      </c>
      <c r="V2319" s="28" t="s">
        <v>66</v>
      </c>
      <c r="W2319" s="7" t="s">
        <v>5465</v>
      </c>
      <c r="X2319" s="7" t="s">
        <v>38</v>
      </c>
      <c r="Y2319" s="5" t="s">
        <v>243</v>
      </c>
      <c r="Z2319" s="5" t="s">
        <v>4985</v>
      </c>
      <c r="AA2319" s="6" t="s">
        <v>38</v>
      </c>
      <c r="AB2319" s="6" t="s">
        <v>38</v>
      </c>
      <c r="AC2319" s="6" t="s">
        <v>38</v>
      </c>
      <c r="AD2319" s="6" t="s">
        <v>38</v>
      </c>
      <c r="AE2319" s="6" t="s">
        <v>38</v>
      </c>
    </row>
    <row r="2320">
      <c r="A2320" s="28" t="s">
        <v>5466</v>
      </c>
      <c r="B2320" s="6" t="s">
        <v>5467</v>
      </c>
      <c r="C2320" s="6" t="s">
        <v>4810</v>
      </c>
      <c r="D2320" s="7" t="s">
        <v>34</v>
      </c>
      <c r="E2320" s="28" t="s">
        <v>35</v>
      </c>
      <c r="F2320" s="5" t="s">
        <v>2752</v>
      </c>
      <c r="G2320" s="6" t="s">
        <v>234</v>
      </c>
      <c r="H2320" s="6" t="s">
        <v>38</v>
      </c>
      <c r="I2320" s="6" t="s">
        <v>38</v>
      </c>
      <c r="J2320" s="8" t="s">
        <v>62</v>
      </c>
      <c r="K2320" s="5" t="s">
        <v>62</v>
      </c>
      <c r="L2320" s="7" t="s">
        <v>63</v>
      </c>
      <c r="M2320" s="9">
        <v>380800</v>
      </c>
      <c r="N2320" s="5" t="s">
        <v>238</v>
      </c>
      <c r="O2320" s="31">
        <v>43527.7344789005</v>
      </c>
      <c r="P2320" s="32">
        <v>43532.7147086458</v>
      </c>
      <c r="Q2320" s="28" t="s">
        <v>38</v>
      </c>
      <c r="R2320" s="29" t="s">
        <v>5468</v>
      </c>
      <c r="S2320" s="28" t="s">
        <v>65</v>
      </c>
      <c r="T2320" s="28" t="s">
        <v>38</v>
      </c>
      <c r="U2320" s="5" t="s">
        <v>38</v>
      </c>
      <c r="V2320" s="28" t="s">
        <v>66</v>
      </c>
      <c r="W2320" s="7" t="s">
        <v>38</v>
      </c>
      <c r="X2320" s="7" t="s">
        <v>38</v>
      </c>
      <c r="Y2320" s="5" t="s">
        <v>38</v>
      </c>
      <c r="Z2320" s="5" t="s">
        <v>38</v>
      </c>
      <c r="AA2320" s="6" t="s">
        <v>69</v>
      </c>
      <c r="AB2320" s="6" t="s">
        <v>140</v>
      </c>
      <c r="AC2320" s="6" t="s">
        <v>5469</v>
      </c>
      <c r="AD2320" s="6" t="s">
        <v>38</v>
      </c>
      <c r="AE2320" s="6" t="s">
        <v>38</v>
      </c>
    </row>
    <row r="2321">
      <c r="A2321" s="28" t="s">
        <v>5312</v>
      </c>
      <c r="B2321" s="6" t="s">
        <v>5470</v>
      </c>
      <c r="C2321" s="6" t="s">
        <v>4700</v>
      </c>
      <c r="D2321" s="7" t="s">
        <v>34</v>
      </c>
      <c r="E2321" s="28" t="s">
        <v>35</v>
      </c>
      <c r="F2321" s="5" t="s">
        <v>2752</v>
      </c>
      <c r="G2321" s="6" t="s">
        <v>37</v>
      </c>
      <c r="H2321" s="6" t="s">
        <v>38</v>
      </c>
      <c r="I2321" s="6" t="s">
        <v>38</v>
      </c>
      <c r="J2321" s="8" t="s">
        <v>1348</v>
      </c>
      <c r="K2321" s="5" t="s">
        <v>1349</v>
      </c>
      <c r="L2321" s="7" t="s">
        <v>1350</v>
      </c>
      <c r="M2321" s="9">
        <v>369201</v>
      </c>
      <c r="N2321" s="5" t="s">
        <v>41</v>
      </c>
      <c r="O2321" s="31">
        <v>43527.7344792477</v>
      </c>
      <c r="P2321" s="32">
        <v>43532.7147102662</v>
      </c>
      <c r="Q2321" s="28" t="s">
        <v>5310</v>
      </c>
      <c r="R2321" s="29" t="s">
        <v>38</v>
      </c>
      <c r="S2321" s="28" t="s">
        <v>79</v>
      </c>
      <c r="T2321" s="28" t="s">
        <v>38</v>
      </c>
      <c r="U2321" s="5" t="s">
        <v>38</v>
      </c>
      <c r="V2321" s="28" t="s">
        <v>3308</v>
      </c>
      <c r="W2321" s="7" t="s">
        <v>38</v>
      </c>
      <c r="X2321" s="7" t="s">
        <v>38</v>
      </c>
      <c r="Y2321" s="5" t="s">
        <v>38</v>
      </c>
      <c r="Z2321" s="5" t="s">
        <v>38</v>
      </c>
      <c r="AA2321" s="6" t="s">
        <v>38</v>
      </c>
      <c r="AB2321" s="6" t="s">
        <v>5313</v>
      </c>
      <c r="AC2321" s="6" t="s">
        <v>38</v>
      </c>
      <c r="AD2321" s="6" t="s">
        <v>38</v>
      </c>
      <c r="AE2321" s="6" t="s">
        <v>38</v>
      </c>
    </row>
    <row r="2322">
      <c r="A2322" s="28" t="s">
        <v>5316</v>
      </c>
      <c r="B2322" s="6" t="s">
        <v>5471</v>
      </c>
      <c r="C2322" s="6" t="s">
        <v>4673</v>
      </c>
      <c r="D2322" s="7" t="s">
        <v>34</v>
      </c>
      <c r="E2322" s="28" t="s">
        <v>35</v>
      </c>
      <c r="F2322" s="5" t="s">
        <v>2752</v>
      </c>
      <c r="G2322" s="6" t="s">
        <v>37</v>
      </c>
      <c r="H2322" s="6" t="s">
        <v>38</v>
      </c>
      <c r="I2322" s="6" t="s">
        <v>38</v>
      </c>
      <c r="J2322" s="8" t="s">
        <v>322</v>
      </c>
      <c r="K2322" s="5" t="s">
        <v>323</v>
      </c>
      <c r="L2322" s="7" t="s">
        <v>324</v>
      </c>
      <c r="M2322" s="9">
        <v>381000</v>
      </c>
      <c r="N2322" s="5" t="s">
        <v>41</v>
      </c>
      <c r="O2322" s="31">
        <v>43527.7344794329</v>
      </c>
      <c r="P2322" s="32">
        <v>43532.7147116898</v>
      </c>
      <c r="Q2322" s="28" t="s">
        <v>5314</v>
      </c>
      <c r="R2322" s="29" t="s">
        <v>38</v>
      </c>
      <c r="S2322" s="28" t="s">
        <v>79</v>
      </c>
      <c r="T2322" s="28" t="s">
        <v>38</v>
      </c>
      <c r="U2322" s="5" t="s">
        <v>38</v>
      </c>
      <c r="V2322" s="28" t="s">
        <v>3308</v>
      </c>
      <c r="W2322" s="7" t="s">
        <v>38</v>
      </c>
      <c r="X2322" s="7" t="s">
        <v>38</v>
      </c>
      <c r="Y2322" s="5" t="s">
        <v>38</v>
      </c>
      <c r="Z2322" s="5" t="s">
        <v>38</v>
      </c>
      <c r="AA2322" s="6" t="s">
        <v>38</v>
      </c>
      <c r="AB2322" s="6" t="s">
        <v>2753</v>
      </c>
      <c r="AC2322" s="6" t="s">
        <v>38</v>
      </c>
      <c r="AD2322" s="6" t="s">
        <v>38</v>
      </c>
      <c r="AE2322" s="6" t="s">
        <v>5472</v>
      </c>
    </row>
    <row r="2323">
      <c r="A2323" s="28" t="s">
        <v>5372</v>
      </c>
      <c r="B2323" s="6" t="s">
        <v>4860</v>
      </c>
      <c r="C2323" s="6" t="s">
        <v>1532</v>
      </c>
      <c r="D2323" s="7" t="s">
        <v>34</v>
      </c>
      <c r="E2323" s="28" t="s">
        <v>35</v>
      </c>
      <c r="F2323" s="5" t="s">
        <v>159</v>
      </c>
      <c r="G2323" s="6" t="s">
        <v>234</v>
      </c>
      <c r="H2323" s="6" t="s">
        <v>38</v>
      </c>
      <c r="I2323" s="6" t="s">
        <v>38</v>
      </c>
      <c r="J2323" s="8" t="s">
        <v>345</v>
      </c>
      <c r="K2323" s="5" t="s">
        <v>346</v>
      </c>
      <c r="L2323" s="7" t="s">
        <v>347</v>
      </c>
      <c r="M2323" s="9">
        <v>348402</v>
      </c>
      <c r="N2323" s="5" t="s">
        <v>48</v>
      </c>
      <c r="O2323" s="31">
        <v>43527</v>
      </c>
      <c r="P2323" s="32">
        <v>43527</v>
      </c>
      <c r="Q2323" s="28" t="s">
        <v>4970</v>
      </c>
      <c r="R2323" s="29" t="s">
        <v>38</v>
      </c>
      <c r="S2323" s="28" t="s">
        <v>79</v>
      </c>
      <c r="T2323" s="28" t="s">
        <v>38</v>
      </c>
      <c r="U2323" s="5" t="s">
        <v>38</v>
      </c>
      <c r="V2323" s="28" t="s">
        <v>3323</v>
      </c>
      <c r="W2323" s="7" t="s">
        <v>38</v>
      </c>
      <c r="X2323" s="7" t="s">
        <v>38</v>
      </c>
      <c r="Y2323" s="5" t="s">
        <v>38</v>
      </c>
      <c r="Z2323" s="5" t="s">
        <v>38</v>
      </c>
      <c r="AA2323" s="6" t="s">
        <v>38</v>
      </c>
      <c r="AB2323" s="6" t="s">
        <v>38</v>
      </c>
      <c r="AC2323" s="6" t="s">
        <v>38</v>
      </c>
      <c r="AD2323" s="6" t="s">
        <v>38</v>
      </c>
      <c r="AE2323" s="6" t="s">
        <v>38</v>
      </c>
    </row>
    <row r="2324">
      <c r="A2324" s="28" t="s">
        <v>5321</v>
      </c>
      <c r="B2324" s="6" t="s">
        <v>5320</v>
      </c>
      <c r="C2324" s="6" t="s">
        <v>726</v>
      </c>
      <c r="D2324" s="7" t="s">
        <v>34</v>
      </c>
      <c r="E2324" s="28" t="s">
        <v>35</v>
      </c>
      <c r="F2324" s="5" t="s">
        <v>159</v>
      </c>
      <c r="G2324" s="6" t="s">
        <v>234</v>
      </c>
      <c r="H2324" s="6" t="s">
        <v>38</v>
      </c>
      <c r="I2324" s="6" t="s">
        <v>38</v>
      </c>
      <c r="J2324" s="8" t="s">
        <v>533</v>
      </c>
      <c r="K2324" s="5" t="s">
        <v>534</v>
      </c>
      <c r="L2324" s="7" t="s">
        <v>535</v>
      </c>
      <c r="M2324" s="9">
        <v>369501</v>
      </c>
      <c r="N2324" s="5" t="s">
        <v>173</v>
      </c>
      <c r="O2324" s="31">
        <v>43527</v>
      </c>
      <c r="P2324" s="32">
        <v>43527</v>
      </c>
      <c r="Q2324" s="28" t="s">
        <v>5319</v>
      </c>
      <c r="R2324" s="29" t="s">
        <v>38</v>
      </c>
      <c r="S2324" s="28" t="s">
        <v>79</v>
      </c>
      <c r="T2324" s="28" t="s">
        <v>38</v>
      </c>
      <c r="U2324" s="5" t="s">
        <v>38</v>
      </c>
      <c r="V2324" s="28" t="s">
        <v>4494</v>
      </c>
      <c r="W2324" s="7" t="s">
        <v>38</v>
      </c>
      <c r="X2324" s="7" t="s">
        <v>38</v>
      </c>
      <c r="Y2324" s="5" t="s">
        <v>38</v>
      </c>
      <c r="Z2324" s="5" t="s">
        <v>38</v>
      </c>
      <c r="AA2324" s="6" t="s">
        <v>38</v>
      </c>
      <c r="AB2324" s="6" t="s">
        <v>38</v>
      </c>
      <c r="AC2324" s="6" t="s">
        <v>38</v>
      </c>
      <c r="AD2324" s="6" t="s">
        <v>38</v>
      </c>
      <c r="AE2324" s="6" t="s">
        <v>38</v>
      </c>
    </row>
    <row r="2325">
      <c r="A2325" s="28" t="s">
        <v>5189</v>
      </c>
      <c r="B2325" s="6" t="s">
        <v>671</v>
      </c>
      <c r="C2325" s="6" t="s">
        <v>156</v>
      </c>
      <c r="D2325" s="7" t="s">
        <v>34</v>
      </c>
      <c r="E2325" s="28" t="s">
        <v>35</v>
      </c>
      <c r="F2325" s="5" t="s">
        <v>233</v>
      </c>
      <c r="G2325" s="6" t="s">
        <v>234</v>
      </c>
      <c r="H2325" s="6" t="s">
        <v>38</v>
      </c>
      <c r="I2325" s="6" t="s">
        <v>38</v>
      </c>
      <c r="J2325" s="8" t="s">
        <v>666</v>
      </c>
      <c r="K2325" s="5" t="s">
        <v>667</v>
      </c>
      <c r="L2325" s="7" t="s">
        <v>668</v>
      </c>
      <c r="M2325" s="9">
        <v>16192</v>
      </c>
      <c r="N2325" s="5" t="s">
        <v>238</v>
      </c>
      <c r="O2325" s="31">
        <v>43527.7344801736</v>
      </c>
      <c r="P2325" s="32">
        <v>43532.7147133102</v>
      </c>
      <c r="Q2325" s="28" t="s">
        <v>672</v>
      </c>
      <c r="R2325" s="29" t="s">
        <v>5473</v>
      </c>
      <c r="S2325" s="28" t="s">
        <v>65</v>
      </c>
      <c r="T2325" s="28" t="s">
        <v>651</v>
      </c>
      <c r="U2325" s="5" t="s">
        <v>241</v>
      </c>
      <c r="V2325" s="28" t="s">
        <v>66</v>
      </c>
      <c r="W2325" s="7" t="s">
        <v>38</v>
      </c>
      <c r="X2325" s="7" t="s">
        <v>38</v>
      </c>
      <c r="Y2325" s="5" t="s">
        <v>243</v>
      </c>
      <c r="Z2325" s="5" t="s">
        <v>38</v>
      </c>
      <c r="AA2325" s="6" t="s">
        <v>38</v>
      </c>
      <c r="AB2325" s="6" t="s">
        <v>38</v>
      </c>
      <c r="AC2325" s="6" t="s">
        <v>38</v>
      </c>
      <c r="AD2325" s="6" t="s">
        <v>38</v>
      </c>
      <c r="AE2325" s="6" t="s">
        <v>38</v>
      </c>
    </row>
    <row r="2326">
      <c r="A2326" s="28" t="s">
        <v>5414</v>
      </c>
      <c r="B2326" s="6" t="s">
        <v>3212</v>
      </c>
      <c r="C2326" s="6" t="s">
        <v>3204</v>
      </c>
      <c r="D2326" s="7" t="s">
        <v>34</v>
      </c>
      <c r="E2326" s="28" t="s">
        <v>35</v>
      </c>
      <c r="F2326" s="5" t="s">
        <v>22</v>
      </c>
      <c r="G2326" s="6" t="s">
        <v>2947</v>
      </c>
      <c r="H2326" s="6" t="s">
        <v>38</v>
      </c>
      <c r="I2326" s="6" t="s">
        <v>38</v>
      </c>
      <c r="J2326" s="8" t="s">
        <v>774</v>
      </c>
      <c r="K2326" s="5" t="s">
        <v>775</v>
      </c>
      <c r="L2326" s="7" t="s">
        <v>776</v>
      </c>
      <c r="M2326" s="9">
        <v>26454</v>
      </c>
      <c r="N2326" s="5" t="s">
        <v>4575</v>
      </c>
      <c r="O2326" s="31">
        <v>43527.7344803241</v>
      </c>
      <c r="P2326" s="32">
        <v>43531.3089661227</v>
      </c>
      <c r="Q2326" s="28" t="s">
        <v>5389</v>
      </c>
      <c r="R2326" s="29" t="s">
        <v>38</v>
      </c>
      <c r="S2326" s="28" t="s">
        <v>65</v>
      </c>
      <c r="T2326" s="28" t="s">
        <v>689</v>
      </c>
      <c r="U2326" s="5" t="s">
        <v>241</v>
      </c>
      <c r="V2326" s="28" t="s">
        <v>66</v>
      </c>
      <c r="W2326" s="7" t="s">
        <v>5474</v>
      </c>
      <c r="X2326" s="7" t="s">
        <v>38</v>
      </c>
      <c r="Y2326" s="5" t="s">
        <v>243</v>
      </c>
      <c r="Z2326" s="5" t="s">
        <v>4985</v>
      </c>
      <c r="AA2326" s="6" t="s">
        <v>38</v>
      </c>
      <c r="AB2326" s="6" t="s">
        <v>38</v>
      </c>
      <c r="AC2326" s="6" t="s">
        <v>38</v>
      </c>
      <c r="AD2326" s="6" t="s">
        <v>38</v>
      </c>
      <c r="AE2326" s="6" t="s">
        <v>38</v>
      </c>
    </row>
    <row r="2327">
      <c r="A2327" s="28" t="s">
        <v>5473</v>
      </c>
      <c r="B2327" s="6" t="s">
        <v>671</v>
      </c>
      <c r="C2327" s="6" t="s">
        <v>156</v>
      </c>
      <c r="D2327" s="7" t="s">
        <v>34</v>
      </c>
      <c r="E2327" s="28" t="s">
        <v>35</v>
      </c>
      <c r="F2327" s="5" t="s">
        <v>22</v>
      </c>
      <c r="G2327" s="6" t="s">
        <v>2947</v>
      </c>
      <c r="H2327" s="6" t="s">
        <v>38</v>
      </c>
      <c r="I2327" s="6" t="s">
        <v>38</v>
      </c>
      <c r="J2327" s="8" t="s">
        <v>666</v>
      </c>
      <c r="K2327" s="5" t="s">
        <v>667</v>
      </c>
      <c r="L2327" s="7" t="s">
        <v>668</v>
      </c>
      <c r="M2327" s="9">
        <v>16193</v>
      </c>
      <c r="N2327" s="5" t="s">
        <v>4575</v>
      </c>
      <c r="O2327" s="31">
        <v>43527</v>
      </c>
      <c r="P2327" s="32">
        <v>43527</v>
      </c>
      <c r="Q2327" s="28" t="s">
        <v>5189</v>
      </c>
      <c r="R2327" s="29" t="s">
        <v>38</v>
      </c>
      <c r="S2327" s="28" t="s">
        <v>65</v>
      </c>
      <c r="T2327" s="28" t="s">
        <v>651</v>
      </c>
      <c r="U2327" s="5" t="s">
        <v>241</v>
      </c>
      <c r="V2327" s="28" t="s">
        <v>66</v>
      </c>
      <c r="W2327" s="7" t="s">
        <v>5381</v>
      </c>
      <c r="X2327" s="7" t="s">
        <v>38</v>
      </c>
      <c r="Y2327" s="5" t="s">
        <v>243</v>
      </c>
      <c r="Z2327" s="5" t="s">
        <v>5058</v>
      </c>
      <c r="AA2327" s="6" t="s">
        <v>38</v>
      </c>
      <c r="AB2327" s="6" t="s">
        <v>38</v>
      </c>
      <c r="AC2327" s="6" t="s">
        <v>38</v>
      </c>
      <c r="AD2327" s="6" t="s">
        <v>38</v>
      </c>
      <c r="AE2327" s="6" t="s">
        <v>38</v>
      </c>
    </row>
    <row r="2328">
      <c r="A2328" s="28" t="s">
        <v>5468</v>
      </c>
      <c r="B2328" s="6" t="s">
        <v>5475</v>
      </c>
      <c r="C2328" s="6" t="s">
        <v>4700</v>
      </c>
      <c r="D2328" s="7" t="s">
        <v>34</v>
      </c>
      <c r="E2328" s="28" t="s">
        <v>35</v>
      </c>
      <c r="F2328" s="5" t="s">
        <v>2752</v>
      </c>
      <c r="G2328" s="6" t="s">
        <v>37</v>
      </c>
      <c r="H2328" s="6" t="s">
        <v>38</v>
      </c>
      <c r="I2328" s="6" t="s">
        <v>38</v>
      </c>
      <c r="J2328" s="8" t="s">
        <v>62</v>
      </c>
      <c r="K2328" s="5" t="s">
        <v>62</v>
      </c>
      <c r="L2328" s="7" t="s">
        <v>63</v>
      </c>
      <c r="M2328" s="9">
        <v>380801</v>
      </c>
      <c r="N2328" s="5" t="s">
        <v>41</v>
      </c>
      <c r="O2328" s="31">
        <v>43527.7344808681</v>
      </c>
      <c r="P2328" s="32">
        <v>43532.7147147801</v>
      </c>
      <c r="Q2328" s="28" t="s">
        <v>5466</v>
      </c>
      <c r="R2328" s="29" t="s">
        <v>38</v>
      </c>
      <c r="S2328" s="28" t="s">
        <v>65</v>
      </c>
      <c r="T2328" s="28" t="s">
        <v>38</v>
      </c>
      <c r="U2328" s="5" t="s">
        <v>38</v>
      </c>
      <c r="V2328" s="28" t="s">
        <v>66</v>
      </c>
      <c r="W2328" s="7" t="s">
        <v>38</v>
      </c>
      <c r="X2328" s="7" t="s">
        <v>38</v>
      </c>
      <c r="Y2328" s="5" t="s">
        <v>38</v>
      </c>
      <c r="Z2328" s="5" t="s">
        <v>38</v>
      </c>
      <c r="AA2328" s="6" t="s">
        <v>69</v>
      </c>
      <c r="AB2328" s="6" t="s">
        <v>140</v>
      </c>
      <c r="AC2328" s="6" t="s">
        <v>5469</v>
      </c>
      <c r="AD2328" s="6" t="s">
        <v>38</v>
      </c>
      <c r="AE2328" s="6" t="s">
        <v>38</v>
      </c>
    </row>
    <row r="2329">
      <c r="A2329" s="28" t="s">
        <v>5444</v>
      </c>
      <c r="B2329" s="6" t="s">
        <v>5345</v>
      </c>
      <c r="C2329" s="6" t="s">
        <v>4748</v>
      </c>
      <c r="D2329" s="7" t="s">
        <v>34</v>
      </c>
      <c r="E2329" s="28" t="s">
        <v>35</v>
      </c>
      <c r="F2329" s="5" t="s">
        <v>159</v>
      </c>
      <c r="G2329" s="6" t="s">
        <v>2947</v>
      </c>
      <c r="H2329" s="6" t="s">
        <v>38</v>
      </c>
      <c r="I2329" s="6" t="s">
        <v>38</v>
      </c>
      <c r="J2329" s="8" t="s">
        <v>681</v>
      </c>
      <c r="K2329" s="5" t="s">
        <v>682</v>
      </c>
      <c r="L2329" s="7" t="s">
        <v>304</v>
      </c>
      <c r="M2329" s="9">
        <v>381700</v>
      </c>
      <c r="N2329" s="5" t="s">
        <v>4575</v>
      </c>
      <c r="O2329" s="31">
        <v>43527.73448125</v>
      </c>
      <c r="P2329" s="32">
        <v>43528.3164676736</v>
      </c>
      <c r="Q2329" s="28" t="s">
        <v>5346</v>
      </c>
      <c r="R2329" s="29" t="s">
        <v>38</v>
      </c>
      <c r="S2329" s="28" t="s">
        <v>65</v>
      </c>
      <c r="T2329" s="28" t="s">
        <v>38</v>
      </c>
      <c r="U2329" s="5" t="s">
        <v>38</v>
      </c>
      <c r="V2329" s="28" t="s">
        <v>66</v>
      </c>
      <c r="W2329" s="7" t="s">
        <v>38</v>
      </c>
      <c r="X2329" s="7" t="s">
        <v>38</v>
      </c>
      <c r="Y2329" s="5" t="s">
        <v>38</v>
      </c>
      <c r="Z2329" s="5" t="s">
        <v>38</v>
      </c>
      <c r="AA2329" s="6" t="s">
        <v>38</v>
      </c>
      <c r="AB2329" s="6" t="s">
        <v>38</v>
      </c>
      <c r="AC2329" s="6" t="s">
        <v>38</v>
      </c>
      <c r="AD2329" s="6" t="s">
        <v>38</v>
      </c>
      <c r="AE2329" s="6" t="s">
        <v>38</v>
      </c>
    </row>
    <row r="2330">
      <c r="A2330" s="28" t="s">
        <v>5476</v>
      </c>
      <c r="B2330" s="6" t="s">
        <v>5477</v>
      </c>
      <c r="C2330" s="6" t="s">
        <v>726</v>
      </c>
      <c r="D2330" s="7" t="s">
        <v>34</v>
      </c>
      <c r="E2330" s="28" t="s">
        <v>35</v>
      </c>
      <c r="F2330" s="5" t="s">
        <v>159</v>
      </c>
      <c r="G2330" s="6" t="s">
        <v>234</v>
      </c>
      <c r="H2330" s="6" t="s">
        <v>38</v>
      </c>
      <c r="I2330" s="6" t="s">
        <v>38</v>
      </c>
      <c r="J2330" s="8" t="s">
        <v>409</v>
      </c>
      <c r="K2330" s="5" t="s">
        <v>410</v>
      </c>
      <c r="L2330" s="7" t="s">
        <v>304</v>
      </c>
      <c r="M2330" s="9">
        <v>381800</v>
      </c>
      <c r="N2330" s="5" t="s">
        <v>173</v>
      </c>
      <c r="O2330" s="31">
        <v>43527.7344814005</v>
      </c>
      <c r="P2330" s="32">
        <v>43529.7394780093</v>
      </c>
      <c r="Q2330" s="28" t="s">
        <v>38</v>
      </c>
      <c r="R2330" s="29" t="s">
        <v>38</v>
      </c>
      <c r="S2330" s="28" t="s">
        <v>79</v>
      </c>
      <c r="T2330" s="28" t="s">
        <v>38</v>
      </c>
      <c r="U2330" s="5" t="s">
        <v>38</v>
      </c>
      <c r="V2330" s="28" t="s">
        <v>578</v>
      </c>
      <c r="W2330" s="7" t="s">
        <v>38</v>
      </c>
      <c r="X2330" s="7" t="s">
        <v>38</v>
      </c>
      <c r="Y2330" s="5" t="s">
        <v>38</v>
      </c>
      <c r="Z2330" s="5" t="s">
        <v>38</v>
      </c>
      <c r="AA2330" s="6" t="s">
        <v>38</v>
      </c>
      <c r="AB2330" s="6" t="s">
        <v>38</v>
      </c>
      <c r="AC2330" s="6" t="s">
        <v>38</v>
      </c>
      <c r="AD2330" s="6" t="s">
        <v>38</v>
      </c>
      <c r="AE2330" s="6" t="s">
        <v>38</v>
      </c>
    </row>
    <row r="2331">
      <c r="A2331" s="28" t="s">
        <v>5439</v>
      </c>
      <c r="B2331" s="6" t="s">
        <v>5478</v>
      </c>
      <c r="C2331" s="6" t="s">
        <v>5441</v>
      </c>
      <c r="D2331" s="7" t="s">
        <v>34</v>
      </c>
      <c r="E2331" s="28" t="s">
        <v>35</v>
      </c>
      <c r="F2331" s="5" t="s">
        <v>2752</v>
      </c>
      <c r="G2331" s="6" t="s">
        <v>37</v>
      </c>
      <c r="H2331" s="6" t="s">
        <v>38</v>
      </c>
      <c r="I2331" s="6" t="s">
        <v>38</v>
      </c>
      <c r="J2331" s="8" t="s">
        <v>409</v>
      </c>
      <c r="K2331" s="5" t="s">
        <v>410</v>
      </c>
      <c r="L2331" s="7" t="s">
        <v>304</v>
      </c>
      <c r="M2331" s="9">
        <v>381900</v>
      </c>
      <c r="N2331" s="5" t="s">
        <v>41</v>
      </c>
      <c r="O2331" s="31">
        <v>43527.7344815972</v>
      </c>
      <c r="P2331" s="32">
        <v>43532.7147164005</v>
      </c>
      <c r="Q2331" s="28" t="s">
        <v>5437</v>
      </c>
      <c r="R2331" s="29" t="s">
        <v>38</v>
      </c>
      <c r="S2331" s="28" t="s">
        <v>79</v>
      </c>
      <c r="T2331" s="28" t="s">
        <v>38</v>
      </c>
      <c r="U2331" s="5" t="s">
        <v>38</v>
      </c>
      <c r="V2331" s="28" t="s">
        <v>4789</v>
      </c>
      <c r="W2331" s="7" t="s">
        <v>38</v>
      </c>
      <c r="X2331" s="7" t="s">
        <v>38</v>
      </c>
      <c r="Y2331" s="5" t="s">
        <v>38</v>
      </c>
      <c r="Z2331" s="5" t="s">
        <v>38</v>
      </c>
      <c r="AA2331" s="6" t="s">
        <v>38</v>
      </c>
      <c r="AB2331" s="6" t="s">
        <v>100</v>
      </c>
      <c r="AC2331" s="6" t="s">
        <v>38</v>
      </c>
      <c r="AD2331" s="6" t="s">
        <v>38</v>
      </c>
      <c r="AE2331" s="6" t="s">
        <v>38</v>
      </c>
    </row>
    <row r="2332">
      <c r="A2332" s="28" t="s">
        <v>5377</v>
      </c>
      <c r="B2332" s="6" t="s">
        <v>5479</v>
      </c>
      <c r="C2332" s="6" t="s">
        <v>5376</v>
      </c>
      <c r="D2332" s="7" t="s">
        <v>34</v>
      </c>
      <c r="E2332" s="28" t="s">
        <v>35</v>
      </c>
      <c r="F2332" s="5" t="s">
        <v>2752</v>
      </c>
      <c r="G2332" s="6" t="s">
        <v>37</v>
      </c>
      <c r="H2332" s="6" t="s">
        <v>38</v>
      </c>
      <c r="I2332" s="6" t="s">
        <v>38</v>
      </c>
      <c r="J2332" s="8" t="s">
        <v>681</v>
      </c>
      <c r="K2332" s="5" t="s">
        <v>682</v>
      </c>
      <c r="L2332" s="7" t="s">
        <v>304</v>
      </c>
      <c r="M2332" s="9">
        <v>382000</v>
      </c>
      <c r="N2332" s="5" t="s">
        <v>41</v>
      </c>
      <c r="O2332" s="31">
        <v>43527.7344819444</v>
      </c>
      <c r="P2332" s="32">
        <v>43532.7147178241</v>
      </c>
      <c r="Q2332" s="28" t="s">
        <v>5349</v>
      </c>
      <c r="R2332" s="29" t="s">
        <v>38</v>
      </c>
      <c r="S2332" s="28" t="s">
        <v>65</v>
      </c>
      <c r="T2332" s="28" t="s">
        <v>38</v>
      </c>
      <c r="U2332" s="5" t="s">
        <v>38</v>
      </c>
      <c r="V2332" s="28" t="s">
        <v>66</v>
      </c>
      <c r="W2332" s="7" t="s">
        <v>38</v>
      </c>
      <c r="X2332" s="7" t="s">
        <v>38</v>
      </c>
      <c r="Y2332" s="5" t="s">
        <v>38</v>
      </c>
      <c r="Z2332" s="5" t="s">
        <v>38</v>
      </c>
      <c r="AA2332" s="6" t="s">
        <v>38</v>
      </c>
      <c r="AB2332" s="6" t="s">
        <v>5350</v>
      </c>
      <c r="AC2332" s="6" t="s">
        <v>38</v>
      </c>
      <c r="AD2332" s="6" t="s">
        <v>38</v>
      </c>
      <c r="AE2332" s="6" t="s">
        <v>38</v>
      </c>
    </row>
    <row r="2333">
      <c r="A2333" s="28" t="s">
        <v>5428</v>
      </c>
      <c r="B2333" s="6" t="s">
        <v>5243</v>
      </c>
      <c r="C2333" s="6" t="s">
        <v>597</v>
      </c>
      <c r="D2333" s="7" t="s">
        <v>34</v>
      </c>
      <c r="E2333" s="28" t="s">
        <v>35</v>
      </c>
      <c r="F2333" s="5" t="s">
        <v>22</v>
      </c>
      <c r="G2333" s="6" t="s">
        <v>2947</v>
      </c>
      <c r="H2333" s="6" t="s">
        <v>38</v>
      </c>
      <c r="I2333" s="6" t="s">
        <v>38</v>
      </c>
      <c r="J2333" s="8" t="s">
        <v>2093</v>
      </c>
      <c r="K2333" s="5" t="s">
        <v>2094</v>
      </c>
      <c r="L2333" s="7" t="s">
        <v>2095</v>
      </c>
      <c r="M2333" s="9">
        <v>364101</v>
      </c>
      <c r="N2333" s="5" t="s">
        <v>4575</v>
      </c>
      <c r="O2333" s="31">
        <v>43529.5888388889</v>
      </c>
      <c r="P2333" s="32">
        <v>43529.7394780093</v>
      </c>
      <c r="Q2333" s="28" t="s">
        <v>5244</v>
      </c>
      <c r="R2333" s="29" t="s">
        <v>38</v>
      </c>
      <c r="S2333" s="28" t="s">
        <v>65</v>
      </c>
      <c r="T2333" s="28" t="s">
        <v>1035</v>
      </c>
      <c r="U2333" s="5" t="s">
        <v>241</v>
      </c>
      <c r="V2333" s="28" t="s">
        <v>66</v>
      </c>
      <c r="W2333" s="7" t="s">
        <v>5082</v>
      </c>
      <c r="X2333" s="7" t="s">
        <v>39</v>
      </c>
      <c r="Y2333" s="5" t="s">
        <v>243</v>
      </c>
      <c r="Z2333" s="5" t="s">
        <v>5089</v>
      </c>
      <c r="AA2333" s="6" t="s">
        <v>38</v>
      </c>
      <c r="AB2333" s="6" t="s">
        <v>38</v>
      </c>
      <c r="AC2333" s="6" t="s">
        <v>38</v>
      </c>
      <c r="AD2333" s="6" t="s">
        <v>38</v>
      </c>
      <c r="AE2333" s="6" t="s">
        <v>38</v>
      </c>
    </row>
    <row r="2334">
      <c r="A2334" s="28" t="s">
        <v>5480</v>
      </c>
      <c r="B2334" s="6" t="s">
        <v>5481</v>
      </c>
      <c r="C2334" s="6" t="s">
        <v>2125</v>
      </c>
      <c r="D2334" s="7" t="s">
        <v>34</v>
      </c>
      <c r="E2334" s="28" t="s">
        <v>35</v>
      </c>
      <c r="F2334" s="5" t="s">
        <v>159</v>
      </c>
      <c r="G2334" s="6" t="s">
        <v>234</v>
      </c>
      <c r="H2334" s="6" t="s">
        <v>38</v>
      </c>
      <c r="I2334" s="6" t="s">
        <v>38</v>
      </c>
      <c r="J2334" s="8" t="s">
        <v>461</v>
      </c>
      <c r="K2334" s="5" t="s">
        <v>462</v>
      </c>
      <c r="L2334" s="7" t="s">
        <v>463</v>
      </c>
      <c r="M2334" s="9">
        <v>0</v>
      </c>
      <c r="N2334" s="5" t="s">
        <v>4575</v>
      </c>
      <c r="O2334" s="31">
        <v>43529.5888540509</v>
      </c>
      <c r="P2334" s="32">
        <v>43546.5775713773</v>
      </c>
      <c r="Q2334" s="28" t="s">
        <v>38</v>
      </c>
      <c r="R2334" s="29" t="s">
        <v>38</v>
      </c>
      <c r="S2334" s="28" t="s">
        <v>79</v>
      </c>
      <c r="T2334" s="28" t="s">
        <v>38</v>
      </c>
      <c r="U2334" s="5" t="s">
        <v>38</v>
      </c>
      <c r="V2334" s="28" t="s">
        <v>3311</v>
      </c>
      <c r="W2334" s="7" t="s">
        <v>38</v>
      </c>
      <c r="X2334" s="7" t="s">
        <v>38</v>
      </c>
      <c r="Y2334" s="5" t="s">
        <v>38</v>
      </c>
      <c r="Z2334" s="5" t="s">
        <v>38</v>
      </c>
      <c r="AA2334" s="6" t="s">
        <v>38</v>
      </c>
      <c r="AB2334" s="6" t="s">
        <v>38</v>
      </c>
      <c r="AC2334" s="6" t="s">
        <v>38</v>
      </c>
      <c r="AD2334" s="6" t="s">
        <v>38</v>
      </c>
      <c r="AE2334" s="6" t="s">
        <v>38</v>
      </c>
    </row>
    <row r="2335">
      <c r="A2335" s="28" t="s">
        <v>5446</v>
      </c>
      <c r="B2335" s="6" t="s">
        <v>5252</v>
      </c>
      <c r="C2335" s="6" t="s">
        <v>726</v>
      </c>
      <c r="D2335" s="7" t="s">
        <v>34</v>
      </c>
      <c r="E2335" s="28" t="s">
        <v>35</v>
      </c>
      <c r="F2335" s="5" t="s">
        <v>22</v>
      </c>
      <c r="G2335" s="6" t="s">
        <v>2947</v>
      </c>
      <c r="H2335" s="6" t="s">
        <v>38</v>
      </c>
      <c r="I2335" s="6" t="s">
        <v>38</v>
      </c>
      <c r="J2335" s="8" t="s">
        <v>2093</v>
      </c>
      <c r="K2335" s="5" t="s">
        <v>2094</v>
      </c>
      <c r="L2335" s="7" t="s">
        <v>2095</v>
      </c>
      <c r="M2335" s="9">
        <v>0</v>
      </c>
      <c r="N2335" s="5" t="s">
        <v>4575</v>
      </c>
      <c r="O2335" s="31">
        <v>43530.5403424769</v>
      </c>
      <c r="P2335" s="32">
        <v>43530.5604629282</v>
      </c>
      <c r="Q2335" s="28" t="s">
        <v>5445</v>
      </c>
      <c r="R2335" s="29" t="s">
        <v>38</v>
      </c>
      <c r="S2335" s="28" t="s">
        <v>65</v>
      </c>
      <c r="T2335" s="28" t="s">
        <v>651</v>
      </c>
      <c r="U2335" s="5" t="s">
        <v>241</v>
      </c>
      <c r="V2335" s="28" t="s">
        <v>66</v>
      </c>
      <c r="W2335" s="7" t="s">
        <v>5383</v>
      </c>
      <c r="X2335" s="7" t="s">
        <v>38</v>
      </c>
      <c r="Y2335" s="5" t="s">
        <v>243</v>
      </c>
      <c r="Z2335" s="5" t="s">
        <v>5058</v>
      </c>
      <c r="AA2335" s="6" t="s">
        <v>38</v>
      </c>
      <c r="AB2335" s="6" t="s">
        <v>38</v>
      </c>
      <c r="AC2335" s="6" t="s">
        <v>38</v>
      </c>
      <c r="AD2335" s="6" t="s">
        <v>38</v>
      </c>
      <c r="AE2335" s="6" t="s">
        <v>38</v>
      </c>
    </row>
    <row r="2336">
      <c r="A2336" s="28" t="s">
        <v>5068</v>
      </c>
      <c r="B2336" s="6" t="s">
        <v>5482</v>
      </c>
      <c r="C2336" s="6" t="s">
        <v>597</v>
      </c>
      <c r="D2336" s="7" t="s">
        <v>34</v>
      </c>
      <c r="E2336" s="28" t="s">
        <v>35</v>
      </c>
      <c r="F2336" s="5" t="s">
        <v>1643</v>
      </c>
      <c r="G2336" s="6" t="s">
        <v>1644</v>
      </c>
      <c r="H2336" s="6" t="s">
        <v>38</v>
      </c>
      <c r="I2336" s="6" t="s">
        <v>38</v>
      </c>
      <c r="J2336" s="8" t="s">
        <v>2876</v>
      </c>
      <c r="K2336" s="5" t="s">
        <v>2877</v>
      </c>
      <c r="L2336" s="7" t="s">
        <v>2878</v>
      </c>
      <c r="M2336" s="9">
        <v>0</v>
      </c>
      <c r="N2336" s="5" t="s">
        <v>655</v>
      </c>
      <c r="O2336" s="31">
        <v>43531.8398298611</v>
      </c>
      <c r="P2336" s="32">
        <v>43535.6970012731</v>
      </c>
      <c r="Q2336" s="28" t="s">
        <v>5064</v>
      </c>
      <c r="R2336" s="29" t="s">
        <v>38</v>
      </c>
      <c r="S2336" s="28" t="s">
        <v>79</v>
      </c>
      <c r="T2336" s="28" t="s">
        <v>2981</v>
      </c>
      <c r="U2336" s="5" t="s">
        <v>5280</v>
      </c>
      <c r="V2336" s="28" t="s">
        <v>2983</v>
      </c>
      <c r="W2336" s="7" t="s">
        <v>38</v>
      </c>
      <c r="X2336" s="7" t="s">
        <v>38</v>
      </c>
      <c r="Y2336" s="5" t="s">
        <v>38</v>
      </c>
      <c r="Z2336" s="5" t="s">
        <v>38</v>
      </c>
      <c r="AA2336" s="6" t="s">
        <v>38</v>
      </c>
      <c r="AB2336" s="6" t="s">
        <v>38</v>
      </c>
      <c r="AC2336" s="6" t="s">
        <v>38</v>
      </c>
      <c r="AD2336" s="6" t="s">
        <v>38</v>
      </c>
      <c r="AE2336" s="6" t="s">
        <v>38</v>
      </c>
    </row>
    <row r="2337">
      <c r="A2337" s="28" t="s">
        <v>5483</v>
      </c>
      <c r="B2337" s="6" t="s">
        <v>5484</v>
      </c>
      <c r="C2337" s="6" t="s">
        <v>3894</v>
      </c>
      <c r="D2337" s="7" t="s">
        <v>34</v>
      </c>
      <c r="E2337" s="28" t="s">
        <v>35</v>
      </c>
      <c r="F2337" s="5" t="s">
        <v>159</v>
      </c>
      <c r="G2337" s="6" t="s">
        <v>234</v>
      </c>
      <c r="H2337" s="6" t="s">
        <v>38</v>
      </c>
      <c r="I2337" s="6" t="s">
        <v>38</v>
      </c>
      <c r="J2337" s="8" t="s">
        <v>658</v>
      </c>
      <c r="K2337" s="5" t="s">
        <v>659</v>
      </c>
      <c r="L2337" s="7" t="s">
        <v>660</v>
      </c>
      <c r="M2337" s="9">
        <v>0</v>
      </c>
      <c r="N2337" s="5" t="s">
        <v>655</v>
      </c>
      <c r="O2337" s="31">
        <v>43535.8510523958</v>
      </c>
      <c r="P2337" s="32">
        <v>43538.3755248843</v>
      </c>
      <c r="Q2337" s="28" t="s">
        <v>38</v>
      </c>
      <c r="R2337" s="29" t="s">
        <v>38</v>
      </c>
      <c r="S2337" s="28" t="s">
        <v>79</v>
      </c>
      <c r="T2337" s="28" t="s">
        <v>3898</v>
      </c>
      <c r="U2337" s="5" t="s">
        <v>38</v>
      </c>
      <c r="V2337" s="28" t="s">
        <v>578</v>
      </c>
      <c r="W2337" s="7" t="s">
        <v>38</v>
      </c>
      <c r="X2337" s="7" t="s">
        <v>38</v>
      </c>
      <c r="Y2337" s="5" t="s">
        <v>38</v>
      </c>
      <c r="Z2337" s="5" t="s">
        <v>38</v>
      </c>
      <c r="AA2337" s="6" t="s">
        <v>38</v>
      </c>
      <c r="AB2337" s="6" t="s">
        <v>38</v>
      </c>
      <c r="AC2337" s="6" t="s">
        <v>38</v>
      </c>
      <c r="AD2337" s="6" t="s">
        <v>38</v>
      </c>
      <c r="AE2337" s="6" t="s">
        <v>38</v>
      </c>
    </row>
    <row r="2338">
      <c r="A2338" s="28" t="s">
        <v>5485</v>
      </c>
      <c r="B2338" s="6" t="s">
        <v>5486</v>
      </c>
      <c r="C2338" s="6" t="s">
        <v>3894</v>
      </c>
      <c r="D2338" s="7" t="s">
        <v>34</v>
      </c>
      <c r="E2338" s="28" t="s">
        <v>35</v>
      </c>
      <c r="F2338" s="5" t="s">
        <v>159</v>
      </c>
      <c r="G2338" s="6" t="s">
        <v>234</v>
      </c>
      <c r="H2338" s="6" t="s">
        <v>38</v>
      </c>
      <c r="I2338" s="6" t="s">
        <v>38</v>
      </c>
      <c r="J2338" s="8" t="s">
        <v>658</v>
      </c>
      <c r="K2338" s="5" t="s">
        <v>659</v>
      </c>
      <c r="L2338" s="7" t="s">
        <v>660</v>
      </c>
      <c r="M2338" s="9">
        <v>0</v>
      </c>
      <c r="N2338" s="5" t="s">
        <v>655</v>
      </c>
      <c r="O2338" s="31">
        <v>43535.851053669</v>
      </c>
      <c r="P2338" s="32">
        <v>43538.3755248843</v>
      </c>
      <c r="Q2338" s="28" t="s">
        <v>38</v>
      </c>
      <c r="R2338" s="29" t="s">
        <v>38</v>
      </c>
      <c r="S2338" s="28" t="s">
        <v>79</v>
      </c>
      <c r="T2338" s="28" t="s">
        <v>3898</v>
      </c>
      <c r="U2338" s="5" t="s">
        <v>38</v>
      </c>
      <c r="V2338" s="28" t="s">
        <v>578</v>
      </c>
      <c r="W2338" s="7" t="s">
        <v>38</v>
      </c>
      <c r="X2338" s="7" t="s">
        <v>38</v>
      </c>
      <c r="Y2338" s="5" t="s">
        <v>38</v>
      </c>
      <c r="Z2338" s="5" t="s">
        <v>38</v>
      </c>
      <c r="AA2338" s="6" t="s">
        <v>38</v>
      </c>
      <c r="AB2338" s="6" t="s">
        <v>38</v>
      </c>
      <c r="AC2338" s="6" t="s">
        <v>38</v>
      </c>
      <c r="AD2338" s="6" t="s">
        <v>38</v>
      </c>
      <c r="AE2338" s="6" t="s">
        <v>38</v>
      </c>
    </row>
    <row r="2339">
      <c r="A2339" s="28" t="s">
        <v>5487</v>
      </c>
      <c r="B2339" s="6" t="s">
        <v>5488</v>
      </c>
      <c r="C2339" s="6" t="s">
        <v>3894</v>
      </c>
      <c r="D2339" s="7" t="s">
        <v>34</v>
      </c>
      <c r="E2339" s="28" t="s">
        <v>35</v>
      </c>
      <c r="F2339" s="5" t="s">
        <v>159</v>
      </c>
      <c r="G2339" s="6" t="s">
        <v>234</v>
      </c>
      <c r="H2339" s="6" t="s">
        <v>38</v>
      </c>
      <c r="I2339" s="6" t="s">
        <v>38</v>
      </c>
      <c r="J2339" s="8" t="s">
        <v>658</v>
      </c>
      <c r="K2339" s="5" t="s">
        <v>659</v>
      </c>
      <c r="L2339" s="7" t="s">
        <v>660</v>
      </c>
      <c r="M2339" s="9">
        <v>0</v>
      </c>
      <c r="N2339" s="5" t="s">
        <v>780</v>
      </c>
      <c r="O2339" s="31">
        <v>43535.8510542014</v>
      </c>
      <c r="P2339" s="32">
        <v>43538.3755247338</v>
      </c>
      <c r="Q2339" s="28" t="s">
        <v>38</v>
      </c>
      <c r="R2339" s="29" t="s">
        <v>38</v>
      </c>
      <c r="S2339" s="28" t="s">
        <v>79</v>
      </c>
      <c r="T2339" s="28" t="s">
        <v>3898</v>
      </c>
      <c r="U2339" s="5" t="s">
        <v>38</v>
      </c>
      <c r="V2339" s="28" t="s">
        <v>578</v>
      </c>
      <c r="W2339" s="7" t="s">
        <v>38</v>
      </c>
      <c r="X2339" s="7" t="s">
        <v>38</v>
      </c>
      <c r="Y2339" s="5" t="s">
        <v>38</v>
      </c>
      <c r="Z2339" s="5" t="s">
        <v>38</v>
      </c>
      <c r="AA2339" s="6" t="s">
        <v>38</v>
      </c>
      <c r="AB2339" s="6" t="s">
        <v>38</v>
      </c>
      <c r="AC2339" s="6" t="s">
        <v>38</v>
      </c>
      <c r="AD2339" s="6" t="s">
        <v>38</v>
      </c>
      <c r="AE2339" s="6" t="s">
        <v>38</v>
      </c>
    </row>
    <row r="2340">
      <c r="A2340" s="28" t="s">
        <v>5489</v>
      </c>
      <c r="B2340" s="6" t="s">
        <v>5490</v>
      </c>
      <c r="C2340" s="6" t="s">
        <v>3894</v>
      </c>
      <c r="D2340" s="7" t="s">
        <v>34</v>
      </c>
      <c r="E2340" s="28" t="s">
        <v>35</v>
      </c>
      <c r="F2340" s="5" t="s">
        <v>159</v>
      </c>
      <c r="G2340" s="6" t="s">
        <v>234</v>
      </c>
      <c r="H2340" s="6" t="s">
        <v>38</v>
      </c>
      <c r="I2340" s="6" t="s">
        <v>38</v>
      </c>
      <c r="J2340" s="8" t="s">
        <v>658</v>
      </c>
      <c r="K2340" s="5" t="s">
        <v>659</v>
      </c>
      <c r="L2340" s="7" t="s">
        <v>660</v>
      </c>
      <c r="M2340" s="9">
        <v>0</v>
      </c>
      <c r="N2340" s="5" t="s">
        <v>780</v>
      </c>
      <c r="O2340" s="31">
        <v>43535.8510543634</v>
      </c>
      <c r="P2340" s="32">
        <v>43538.3755247338</v>
      </c>
      <c r="Q2340" s="28" t="s">
        <v>38</v>
      </c>
      <c r="R2340" s="29" t="s">
        <v>38</v>
      </c>
      <c r="S2340" s="28" t="s">
        <v>79</v>
      </c>
      <c r="T2340" s="28" t="s">
        <v>3898</v>
      </c>
      <c r="U2340" s="5" t="s">
        <v>38</v>
      </c>
      <c r="V2340" s="28" t="s">
        <v>578</v>
      </c>
      <c r="W2340" s="7" t="s">
        <v>38</v>
      </c>
      <c r="X2340" s="7" t="s">
        <v>38</v>
      </c>
      <c r="Y2340" s="5" t="s">
        <v>38</v>
      </c>
      <c r="Z2340" s="5" t="s">
        <v>38</v>
      </c>
      <c r="AA2340" s="6" t="s">
        <v>38</v>
      </c>
      <c r="AB2340" s="6" t="s">
        <v>38</v>
      </c>
      <c r="AC2340" s="6" t="s">
        <v>38</v>
      </c>
      <c r="AD2340" s="6" t="s">
        <v>38</v>
      </c>
      <c r="AE2340" s="6" t="s">
        <v>38</v>
      </c>
    </row>
    <row r="2341">
      <c r="A2341" s="28" t="s">
        <v>5450</v>
      </c>
      <c r="B2341" s="6" t="s">
        <v>5491</v>
      </c>
      <c r="C2341" s="6" t="s">
        <v>3894</v>
      </c>
      <c r="D2341" s="7" t="s">
        <v>34</v>
      </c>
      <c r="E2341" s="28" t="s">
        <v>35</v>
      </c>
      <c r="F2341" s="5" t="s">
        <v>1643</v>
      </c>
      <c r="G2341" s="6" t="s">
        <v>1644</v>
      </c>
      <c r="H2341" s="6" t="s">
        <v>38</v>
      </c>
      <c r="I2341" s="6" t="s">
        <v>38</v>
      </c>
      <c r="J2341" s="8" t="s">
        <v>658</v>
      </c>
      <c r="K2341" s="5" t="s">
        <v>659</v>
      </c>
      <c r="L2341" s="7" t="s">
        <v>660</v>
      </c>
      <c r="M2341" s="9">
        <v>0</v>
      </c>
      <c r="N2341" s="5" t="s">
        <v>655</v>
      </c>
      <c r="O2341" s="31">
        <v>43535.8510545486</v>
      </c>
      <c r="P2341" s="32">
        <v>43538.3755382755</v>
      </c>
      <c r="Q2341" s="28" t="s">
        <v>4908</v>
      </c>
      <c r="R2341" s="29" t="s">
        <v>38</v>
      </c>
      <c r="S2341" s="28" t="s">
        <v>79</v>
      </c>
      <c r="T2341" s="28" t="s">
        <v>3898</v>
      </c>
      <c r="U2341" s="5" t="s">
        <v>5492</v>
      </c>
      <c r="V2341" s="28" t="s">
        <v>578</v>
      </c>
      <c r="W2341" s="7" t="s">
        <v>38</v>
      </c>
      <c r="X2341" s="7" t="s">
        <v>38</v>
      </c>
      <c r="Y2341" s="5" t="s">
        <v>38</v>
      </c>
      <c r="Z2341" s="5" t="s">
        <v>38</v>
      </c>
      <c r="AA2341" s="6" t="s">
        <v>38</v>
      </c>
      <c r="AB2341" s="6" t="s">
        <v>38</v>
      </c>
      <c r="AC2341" s="6" t="s">
        <v>38</v>
      </c>
      <c r="AD2341" s="6" t="s">
        <v>38</v>
      </c>
      <c r="AE2341" s="6" t="s">
        <v>38</v>
      </c>
    </row>
    <row r="2342">
      <c r="A2342" s="28" t="s">
        <v>5493</v>
      </c>
      <c r="B2342" s="6" t="s">
        <v>5494</v>
      </c>
      <c r="C2342" s="6" t="s">
        <v>3709</v>
      </c>
      <c r="D2342" s="7" t="s">
        <v>34</v>
      </c>
      <c r="E2342" s="28" t="s">
        <v>35</v>
      </c>
      <c r="F2342" s="5" t="s">
        <v>1643</v>
      </c>
      <c r="G2342" s="6" t="s">
        <v>1644</v>
      </c>
      <c r="H2342" s="6" t="s">
        <v>38</v>
      </c>
      <c r="I2342" s="6" t="s">
        <v>38</v>
      </c>
      <c r="J2342" s="8" t="s">
        <v>1440</v>
      </c>
      <c r="K2342" s="5" t="s">
        <v>1441</v>
      </c>
      <c r="L2342" s="7" t="s">
        <v>1442</v>
      </c>
      <c r="M2342" s="9">
        <v>0</v>
      </c>
      <c r="N2342" s="5" t="s">
        <v>655</v>
      </c>
      <c r="O2342" s="31">
        <v>43537.6707276968</v>
      </c>
      <c r="P2342" s="32">
        <v>43538.3755501505</v>
      </c>
      <c r="Q2342" s="28" t="s">
        <v>38</v>
      </c>
      <c r="R2342" s="29" t="s">
        <v>38</v>
      </c>
      <c r="S2342" s="28" t="s">
        <v>79</v>
      </c>
      <c r="T2342" s="28" t="s">
        <v>3714</v>
      </c>
      <c r="U2342" s="5" t="s">
        <v>5280</v>
      </c>
      <c r="V2342" s="28" t="s">
        <v>3323</v>
      </c>
      <c r="W2342" s="7" t="s">
        <v>38</v>
      </c>
      <c r="X2342" s="7" t="s">
        <v>38</v>
      </c>
      <c r="Y2342" s="5" t="s">
        <v>38</v>
      </c>
      <c r="Z2342" s="5" t="s">
        <v>38</v>
      </c>
      <c r="AA2342" s="6" t="s">
        <v>38</v>
      </c>
      <c r="AB2342" s="6" t="s">
        <v>38</v>
      </c>
      <c r="AC2342" s="6" t="s">
        <v>38</v>
      </c>
      <c r="AD2342" s="6" t="s">
        <v>38</v>
      </c>
      <c r="AE2342" s="6" t="s">
        <v>38</v>
      </c>
    </row>
    <row r="2343">
      <c r="A2343" s="28" t="s">
        <v>5495</v>
      </c>
      <c r="B2343" s="6" t="s">
        <v>5496</v>
      </c>
      <c r="C2343" s="6" t="s">
        <v>761</v>
      </c>
      <c r="D2343" s="7" t="s">
        <v>34</v>
      </c>
      <c r="E2343" s="28" t="s">
        <v>35</v>
      </c>
      <c r="F2343" s="5" t="s">
        <v>159</v>
      </c>
      <c r="G2343" s="6" t="s">
        <v>234</v>
      </c>
      <c r="H2343" s="6" t="s">
        <v>38</v>
      </c>
      <c r="I2343" s="6" t="s">
        <v>38</v>
      </c>
      <c r="J2343" s="8" t="s">
        <v>497</v>
      </c>
      <c r="K2343" s="5" t="s">
        <v>498</v>
      </c>
      <c r="L2343" s="7" t="s">
        <v>499</v>
      </c>
      <c r="M2343" s="9">
        <v>0</v>
      </c>
      <c r="N2343" s="5" t="s">
        <v>5497</v>
      </c>
      <c r="O2343" s="31">
        <v>43537.6707639699</v>
      </c>
      <c r="P2343" s="32">
        <v>43538.3755247338</v>
      </c>
      <c r="Q2343" s="28" t="s">
        <v>38</v>
      </c>
      <c r="R2343" s="29" t="s">
        <v>38</v>
      </c>
      <c r="S2343" s="28" t="s">
        <v>79</v>
      </c>
      <c r="T2343" s="28" t="s">
        <v>38</v>
      </c>
      <c r="U2343" s="5" t="s">
        <v>38</v>
      </c>
      <c r="V2343" s="28" t="s">
        <v>1650</v>
      </c>
      <c r="W2343" s="7" t="s">
        <v>38</v>
      </c>
      <c r="X2343" s="7" t="s">
        <v>38</v>
      </c>
      <c r="Y2343" s="5" t="s">
        <v>38</v>
      </c>
      <c r="Z2343" s="5" t="s">
        <v>38</v>
      </c>
      <c r="AA2343" s="6" t="s">
        <v>38</v>
      </c>
      <c r="AB2343" s="6" t="s">
        <v>38</v>
      </c>
      <c r="AC2343" s="6" t="s">
        <v>38</v>
      </c>
      <c r="AD2343" s="6" t="s">
        <v>38</v>
      </c>
      <c r="AE2343" s="6" t="s">
        <v>38</v>
      </c>
    </row>
    <row r="2344">
      <c r="A2344" s="28" t="s">
        <v>5498</v>
      </c>
      <c r="B2344" s="6" t="s">
        <v>5499</v>
      </c>
      <c r="C2344" s="6" t="s">
        <v>1532</v>
      </c>
      <c r="D2344" s="7" t="s">
        <v>34</v>
      </c>
      <c r="E2344" s="28" t="s">
        <v>35</v>
      </c>
      <c r="F2344" s="5" t="s">
        <v>1643</v>
      </c>
      <c r="G2344" s="6" t="s">
        <v>1644</v>
      </c>
      <c r="H2344" s="6" t="s">
        <v>38</v>
      </c>
      <c r="I2344" s="6" t="s">
        <v>38</v>
      </c>
      <c r="J2344" s="8" t="s">
        <v>1645</v>
      </c>
      <c r="K2344" s="5" t="s">
        <v>1646</v>
      </c>
      <c r="L2344" s="7" t="s">
        <v>1647</v>
      </c>
      <c r="M2344" s="9">
        <v>0</v>
      </c>
      <c r="N2344" s="5" t="s">
        <v>655</v>
      </c>
      <c r="O2344" s="31">
        <v>43537.6707695602</v>
      </c>
      <c r="P2344" s="32">
        <v>43538.375524537</v>
      </c>
      <c r="Q2344" s="28" t="s">
        <v>38</v>
      </c>
      <c r="R2344" s="29" t="s">
        <v>38</v>
      </c>
      <c r="S2344" s="28" t="s">
        <v>79</v>
      </c>
      <c r="T2344" s="28" t="s">
        <v>1648</v>
      </c>
      <c r="U2344" s="5" t="s">
        <v>2982</v>
      </c>
      <c r="V2344" s="28" t="s">
        <v>1650</v>
      </c>
      <c r="W2344" s="7" t="s">
        <v>38</v>
      </c>
      <c r="X2344" s="7" t="s">
        <v>38</v>
      </c>
      <c r="Y2344" s="5" t="s">
        <v>38</v>
      </c>
      <c r="Z2344" s="5" t="s">
        <v>38</v>
      </c>
      <c r="AA2344" s="6" t="s">
        <v>38</v>
      </c>
      <c r="AB2344" s="6" t="s">
        <v>38</v>
      </c>
      <c r="AC2344" s="6" t="s">
        <v>38</v>
      </c>
      <c r="AD2344" s="6" t="s">
        <v>38</v>
      </c>
      <c r="AE2344" s="6" t="s">
        <v>38</v>
      </c>
    </row>
    <row r="2345">
      <c r="A2345" s="28" t="s">
        <v>5500</v>
      </c>
      <c r="B2345" s="6" t="s">
        <v>5501</v>
      </c>
      <c r="C2345" s="6" t="s">
        <v>2431</v>
      </c>
      <c r="D2345" s="7" t="s">
        <v>34</v>
      </c>
      <c r="E2345" s="28" t="s">
        <v>35</v>
      </c>
      <c r="F2345" s="5" t="s">
        <v>159</v>
      </c>
      <c r="G2345" s="6" t="s">
        <v>234</v>
      </c>
      <c r="H2345" s="6" t="s">
        <v>38</v>
      </c>
      <c r="I2345" s="6" t="s">
        <v>38</v>
      </c>
      <c r="J2345" s="8" t="s">
        <v>379</v>
      </c>
      <c r="K2345" s="5" t="s">
        <v>380</v>
      </c>
      <c r="L2345" s="7" t="s">
        <v>381</v>
      </c>
      <c r="M2345" s="9">
        <v>0</v>
      </c>
      <c r="N2345" s="5" t="s">
        <v>4575</v>
      </c>
      <c r="O2345" s="31">
        <v>43537.6708011574</v>
      </c>
      <c r="P2345" s="32">
        <v>43538.3591165856</v>
      </c>
      <c r="Q2345" s="28" t="s">
        <v>38</v>
      </c>
      <c r="R2345" s="29" t="s">
        <v>38</v>
      </c>
      <c r="S2345" s="28" t="s">
        <v>79</v>
      </c>
      <c r="T2345" s="28" t="s">
        <v>38</v>
      </c>
      <c r="U2345" s="5" t="s">
        <v>38</v>
      </c>
      <c r="V2345" s="28" t="s">
        <v>3275</v>
      </c>
      <c r="W2345" s="7" t="s">
        <v>38</v>
      </c>
      <c r="X2345" s="7" t="s">
        <v>38</v>
      </c>
      <c r="Y2345" s="5" t="s">
        <v>38</v>
      </c>
      <c r="Z2345" s="5" t="s">
        <v>38</v>
      </c>
      <c r="AA2345" s="6" t="s">
        <v>38</v>
      </c>
      <c r="AB2345" s="6" t="s">
        <v>38</v>
      </c>
      <c r="AC2345" s="6" t="s">
        <v>38</v>
      </c>
      <c r="AD2345" s="6" t="s">
        <v>38</v>
      </c>
      <c r="AE2345" s="6" t="s">
        <v>38</v>
      </c>
    </row>
    <row r="2346">
      <c r="A2346" s="28" t="s">
        <v>5502</v>
      </c>
      <c r="B2346" s="6" t="s">
        <v>5503</v>
      </c>
      <c r="C2346" s="6" t="s">
        <v>697</v>
      </c>
      <c r="D2346" s="7" t="s">
        <v>34</v>
      </c>
      <c r="E2346" s="28" t="s">
        <v>35</v>
      </c>
      <c r="F2346" s="5" t="s">
        <v>159</v>
      </c>
      <c r="G2346" s="6" t="s">
        <v>234</v>
      </c>
      <c r="H2346" s="6" t="s">
        <v>38</v>
      </c>
      <c r="I2346" s="6" t="s">
        <v>38</v>
      </c>
      <c r="J2346" s="8" t="s">
        <v>700</v>
      </c>
      <c r="K2346" s="5" t="s">
        <v>701</v>
      </c>
      <c r="L2346" s="7" t="s">
        <v>702</v>
      </c>
      <c r="M2346" s="9">
        <v>0</v>
      </c>
      <c r="N2346" s="5" t="s">
        <v>4575</v>
      </c>
      <c r="O2346" s="31">
        <v>43546.5933377662</v>
      </c>
      <c r="P2346" s="32">
        <v>43546.5943012384</v>
      </c>
      <c r="Q2346" s="28" t="s">
        <v>38</v>
      </c>
      <c r="R2346" s="29" t="s">
        <v>38</v>
      </c>
      <c r="S2346" s="28" t="s">
        <v>79</v>
      </c>
      <c r="T2346" s="28" t="s">
        <v>38</v>
      </c>
      <c r="U2346" s="5" t="s">
        <v>38</v>
      </c>
      <c r="V2346" s="28" t="s">
        <v>4904</v>
      </c>
      <c r="W2346" s="7" t="s">
        <v>38</v>
      </c>
      <c r="X2346" s="7" t="s">
        <v>38</v>
      </c>
      <c r="Y2346" s="5" t="s">
        <v>38</v>
      </c>
      <c r="Z2346" s="5" t="s">
        <v>38</v>
      </c>
      <c r="AA2346" s="6" t="s">
        <v>38</v>
      </c>
      <c r="AB2346" s="6" t="s">
        <v>38</v>
      </c>
      <c r="AC2346" s="6" t="s">
        <v>38</v>
      </c>
      <c r="AD2346" s="6" t="s">
        <v>38</v>
      </c>
      <c r="AE2346" s="6" t="s">
        <v>38</v>
      </c>
    </row>
    <row r="2347">
      <c r="A2347" s="28" t="s">
        <v>5504</v>
      </c>
      <c r="B2347" s="6" t="s">
        <v>5505</v>
      </c>
      <c r="C2347" s="6" t="s">
        <v>1437</v>
      </c>
      <c r="D2347" s="7" t="s">
        <v>34</v>
      </c>
      <c r="E2347" s="28" t="s">
        <v>35</v>
      </c>
      <c r="F2347" s="5" t="s">
        <v>159</v>
      </c>
      <c r="G2347" s="6" t="s">
        <v>234</v>
      </c>
      <c r="H2347" s="6" t="s">
        <v>38</v>
      </c>
      <c r="I2347" s="6" t="s">
        <v>38</v>
      </c>
      <c r="J2347" s="8" t="s">
        <v>5215</v>
      </c>
      <c r="K2347" s="5" t="s">
        <v>5216</v>
      </c>
      <c r="L2347" s="7" t="s">
        <v>5217</v>
      </c>
      <c r="M2347" s="9">
        <v>0</v>
      </c>
      <c r="N2347" s="5" t="s">
        <v>4575</v>
      </c>
      <c r="O2347" s="31">
        <v>43557.4618074884</v>
      </c>
      <c r="P2347" s="32">
        <v>43557.4620824884</v>
      </c>
      <c r="Q2347" s="28" t="s">
        <v>38</v>
      </c>
      <c r="R2347" s="29" t="s">
        <v>38</v>
      </c>
      <c r="S2347" s="28" t="s">
        <v>79</v>
      </c>
      <c r="T2347" s="28" t="s">
        <v>38</v>
      </c>
      <c r="U2347" s="5" t="s">
        <v>38</v>
      </c>
      <c r="V2347" s="28" t="s">
        <v>3275</v>
      </c>
      <c r="W2347" s="7" t="s">
        <v>38</v>
      </c>
      <c r="X2347" s="7" t="s">
        <v>38</v>
      </c>
      <c r="Y2347" s="5" t="s">
        <v>38</v>
      </c>
      <c r="Z2347" s="5" t="s">
        <v>38</v>
      </c>
      <c r="AA2347" s="6" t="s">
        <v>38</v>
      </c>
      <c r="AB2347" s="6" t="s">
        <v>38</v>
      </c>
      <c r="AC2347" s="6" t="s">
        <v>38</v>
      </c>
      <c r="AD2347" s="6" t="s">
        <v>38</v>
      </c>
      <c r="AE2347" s="6" t="s">
        <v>38</v>
      </c>
    </row>
    <row r="2348">
      <c r="A2348" s="28" t="s">
        <v>5506</v>
      </c>
      <c r="B2348" s="6" t="s">
        <v>5507</v>
      </c>
      <c r="C2348" s="6" t="s">
        <v>5508</v>
      </c>
      <c r="D2348" s="7" t="s">
        <v>34</v>
      </c>
      <c r="E2348" s="28" t="s">
        <v>35</v>
      </c>
      <c r="F2348" s="5" t="s">
        <v>2752</v>
      </c>
      <c r="G2348" s="6" t="s">
        <v>37</v>
      </c>
      <c r="H2348" s="6" t="s">
        <v>38</v>
      </c>
      <c r="I2348" s="6" t="s">
        <v>38</v>
      </c>
      <c r="J2348" s="8" t="s">
        <v>5215</v>
      </c>
      <c r="K2348" s="5" t="s">
        <v>5216</v>
      </c>
      <c r="L2348" s="7" t="s">
        <v>5217</v>
      </c>
      <c r="M2348" s="9">
        <v>0</v>
      </c>
      <c r="N2348" s="5" t="s">
        <v>41</v>
      </c>
      <c r="O2348" s="31">
        <v>43557.4618080671</v>
      </c>
      <c r="P2348" s="32">
        <v>43557.4620823264</v>
      </c>
      <c r="Q2348" s="28" t="s">
        <v>38</v>
      </c>
      <c r="R2348" s="29" t="s">
        <v>38</v>
      </c>
      <c r="S2348" s="28" t="s">
        <v>79</v>
      </c>
      <c r="T2348" s="28" t="s">
        <v>38</v>
      </c>
      <c r="U2348" s="5" t="s">
        <v>38</v>
      </c>
      <c r="V2348" s="28" t="s">
        <v>3275</v>
      </c>
      <c r="W2348" s="7" t="s">
        <v>38</v>
      </c>
      <c r="X2348" s="7" t="s">
        <v>38</v>
      </c>
      <c r="Y2348" s="5" t="s">
        <v>38</v>
      </c>
      <c r="Z2348" s="5" t="s">
        <v>38</v>
      </c>
      <c r="AA2348" s="6" t="s">
        <v>38</v>
      </c>
      <c r="AB2348" s="6" t="s">
        <v>5509</v>
      </c>
      <c r="AC2348" s="6" t="s">
        <v>38</v>
      </c>
      <c r="AD2348" s="6" t="s">
        <v>38</v>
      </c>
      <c r="AE2348" s="6" t="s">
        <v>38</v>
      </c>
    </row>
    <row r="2349">
      <c r="A2349" s="28" t="s">
        <v>5510</v>
      </c>
      <c r="B2349" s="6" t="s">
        <v>5511</v>
      </c>
      <c r="C2349" s="6" t="s">
        <v>4810</v>
      </c>
      <c r="D2349" s="7" t="s">
        <v>34</v>
      </c>
      <c r="E2349" s="28" t="s">
        <v>35</v>
      </c>
      <c r="F2349" s="5" t="s">
        <v>159</v>
      </c>
      <c r="G2349" s="6" t="s">
        <v>234</v>
      </c>
      <c r="H2349" s="6" t="s">
        <v>38</v>
      </c>
      <c r="I2349" s="6" t="s">
        <v>38</v>
      </c>
      <c r="J2349" s="8" t="s">
        <v>399</v>
      </c>
      <c r="K2349" s="5" t="s">
        <v>400</v>
      </c>
      <c r="L2349" s="7" t="s">
        <v>401</v>
      </c>
      <c r="M2349" s="9">
        <v>0</v>
      </c>
      <c r="N2349" s="5" t="s">
        <v>48</v>
      </c>
      <c r="O2349" s="31">
        <v>43564.1920514699</v>
      </c>
      <c r="P2349" s="32">
        <v>43564.1930661227</v>
      </c>
      <c r="Q2349" s="28" t="s">
        <v>38</v>
      </c>
      <c r="R2349" s="29" t="s">
        <v>38</v>
      </c>
      <c r="S2349" s="28" t="s">
        <v>38</v>
      </c>
      <c r="T2349" s="28" t="s">
        <v>38</v>
      </c>
      <c r="U2349" s="5" t="s">
        <v>38</v>
      </c>
      <c r="V2349" s="28" t="s">
        <v>38</v>
      </c>
      <c r="W2349" s="7" t="s">
        <v>38</v>
      </c>
      <c r="X2349" s="7" t="s">
        <v>38</v>
      </c>
      <c r="Y2349" s="5" t="s">
        <v>38</v>
      </c>
      <c r="Z2349" s="5" t="s">
        <v>38</v>
      </c>
      <c r="AA2349" s="6" t="s">
        <v>38</v>
      </c>
      <c r="AB2349" s="6" t="s">
        <v>38</v>
      </c>
      <c r="AC2349" s="6" t="s">
        <v>38</v>
      </c>
      <c r="AD2349" s="6" t="s">
        <v>38</v>
      </c>
      <c r="AE234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14d174619e64e7d"/>
    <hyperlink ref="E2" r:id="Rdf9779173bcd4930"/>
    <hyperlink ref="A3" r:id="R29ab78535cc54eae"/>
    <hyperlink ref="E3" r:id="Rbc4b8e3d0f0f48b9"/>
    <hyperlink ref="A4" r:id="R7d6a47e43a844e28"/>
    <hyperlink ref="E4" r:id="Raf6f4d3b979d4be6"/>
    <hyperlink ref="A5" r:id="Ra1cb43fde4b9457c"/>
    <hyperlink ref="E5" r:id="R2485d2e90c1446dc"/>
    <hyperlink ref="A6" r:id="R1176ca55de4e4557"/>
    <hyperlink ref="E6" r:id="Rae410daf16cb4960"/>
    <hyperlink ref="S6" r:id="R33023b26a02242e0"/>
    <hyperlink ref="V6" r:id="R76a815a03f584406"/>
    <hyperlink ref="A7" r:id="R4aed6e1f4a4540d4"/>
    <hyperlink ref="E7" r:id="Rb6b19cf0e98641e3"/>
    <hyperlink ref="S7" r:id="R341616e5a3d644b3"/>
    <hyperlink ref="V7" r:id="R2626b4a1a7434c61"/>
    <hyperlink ref="A8" r:id="R1dc3810929fa4876"/>
    <hyperlink ref="E8" r:id="R363fd63c64134164"/>
    <hyperlink ref="S8" r:id="Re7170360c5b64d89"/>
    <hyperlink ref="V8" r:id="Rad1e699f6f6f4288"/>
    <hyperlink ref="A9" r:id="Re3e6164702024d58"/>
    <hyperlink ref="E9" r:id="R7d0154a1a3534039"/>
    <hyperlink ref="S9" r:id="Rec990c2f271e43c9"/>
    <hyperlink ref="V9" r:id="R31b28082d88b475b"/>
    <hyperlink ref="A10" r:id="R47bc77dfaa7d4ff0"/>
    <hyperlink ref="E10" r:id="Rf6af39abd6fb4092"/>
    <hyperlink ref="S10" r:id="R339579fba07248ed"/>
    <hyperlink ref="V10" r:id="R88092018359f4af5"/>
    <hyperlink ref="A11" r:id="R705fcd79199d47a2"/>
    <hyperlink ref="E11" r:id="R5d1acfe353034aa3"/>
    <hyperlink ref="S11" r:id="R255c8f2a4db64fc5"/>
    <hyperlink ref="V11" r:id="R88d09d1d6875413a"/>
    <hyperlink ref="A12" r:id="R1e28edc05955446b"/>
    <hyperlink ref="E12" r:id="R2a2d5948f1384e2c"/>
    <hyperlink ref="S12" r:id="Rd5ae3b5ae5164fdc"/>
    <hyperlink ref="V12" r:id="R726bdc84761b45fe"/>
    <hyperlink ref="A13" r:id="R47b78be42a3d4e67"/>
    <hyperlink ref="E13" r:id="Red01d630adfd4aa1"/>
    <hyperlink ref="S13" r:id="R473e7d020f6c4b76"/>
    <hyperlink ref="V13" r:id="Rca9053db8c244485"/>
    <hyperlink ref="A14" r:id="Rfa4c35dbcb8844c6"/>
    <hyperlink ref="E14" r:id="R20c8f71cf42744cb"/>
    <hyperlink ref="S14" r:id="R9b440291876b4da8"/>
    <hyperlink ref="V14" r:id="Raa732b84e94f4435"/>
    <hyperlink ref="A15" r:id="R6cd77e441ec740ac"/>
    <hyperlink ref="E15" r:id="R9e3e3da69de54c35"/>
    <hyperlink ref="S15" r:id="R180cbd8cef8343bc"/>
    <hyperlink ref="V15" r:id="R54ba016d129743ec"/>
    <hyperlink ref="A16" r:id="Rd61291b060cf448f"/>
    <hyperlink ref="E16" r:id="Rb645687122714b3c"/>
    <hyperlink ref="S16" r:id="R88e25db23e1c429b"/>
    <hyperlink ref="V16" r:id="Rc38c754815d24915"/>
    <hyperlink ref="A17" r:id="Re9a2af73634146c2"/>
    <hyperlink ref="E17" r:id="Rb775d54f56644310"/>
    <hyperlink ref="S17" r:id="R06c428c3803643d4"/>
    <hyperlink ref="V17" r:id="R9314fd8a8c5f4518"/>
    <hyperlink ref="A18" r:id="R07ae823c46dc43a3"/>
    <hyperlink ref="E18" r:id="R5a3170caeac9413c"/>
    <hyperlink ref="S18" r:id="R07c59641cdb74dfa"/>
    <hyperlink ref="V18" r:id="R07c31475a874489a"/>
    <hyperlink ref="A19" r:id="Rfb9400dbc200471f"/>
    <hyperlink ref="E19" r:id="Rab97ed9404724b5e"/>
    <hyperlink ref="S19" r:id="Rac39a5b31dbc458b"/>
    <hyperlink ref="V19" r:id="R6e299b46bdd94006"/>
    <hyperlink ref="A20" r:id="R79c47bf9f6694383"/>
    <hyperlink ref="E20" r:id="Rd39ad6c8ab6c40aa"/>
    <hyperlink ref="S20" r:id="R8ea91c62080f43d8"/>
    <hyperlink ref="V20" r:id="Rd217a353f5a74ab4"/>
    <hyperlink ref="A21" r:id="R3da31e9bb2364e74"/>
    <hyperlink ref="E21" r:id="Rdbeecb55f7574094"/>
    <hyperlink ref="S21" r:id="R1451bda8c75a439c"/>
    <hyperlink ref="V21" r:id="R45a66dfa69f04937"/>
    <hyperlink ref="A22" r:id="R7d2188c833274c6d"/>
    <hyperlink ref="E22" r:id="R5e0247be4fd0447f"/>
    <hyperlink ref="A23" r:id="Rcb2b2e16d1a641d2"/>
    <hyperlink ref="E23" r:id="R8876816ad8214c72"/>
    <hyperlink ref="S23" r:id="R5d0454cf8c0441f4"/>
    <hyperlink ref="V23" r:id="Rbd7368859002408a"/>
    <hyperlink ref="A24" r:id="R60bf083e63bf4f7b"/>
    <hyperlink ref="E24" r:id="Rf8f7b70ba4e54db9"/>
    <hyperlink ref="S24" r:id="R304f659e2a284b5d"/>
    <hyperlink ref="V24" r:id="R0205d1617e294376"/>
    <hyperlink ref="A25" r:id="R52def37e86b440b3"/>
    <hyperlink ref="E25" r:id="R2dfca69031074953"/>
    <hyperlink ref="S25" r:id="R3dd2a15e4d9f4740"/>
    <hyperlink ref="V25" r:id="R88dd4a674a4d4342"/>
    <hyperlink ref="A26" r:id="Rbcf2b54b01ad40ff"/>
    <hyperlink ref="E26" r:id="Rf7290f8244da4f8d"/>
    <hyperlink ref="S26" r:id="Rc4d50b56e7944cb1"/>
    <hyperlink ref="V26" r:id="Rabf40ac107a947f0"/>
    <hyperlink ref="A27" r:id="Re8e5cbbcdf694f1c"/>
    <hyperlink ref="E27" r:id="R514f8c63783b4500"/>
    <hyperlink ref="S27" r:id="R2bc33012c0b44128"/>
    <hyperlink ref="V27" r:id="R33ab25c638ae4397"/>
    <hyperlink ref="A28" r:id="R709f537127864437"/>
    <hyperlink ref="E28" r:id="R4de87c89a2b94d09"/>
    <hyperlink ref="S28" r:id="Rc4981f7cb51c41da"/>
    <hyperlink ref="V28" r:id="R517299e3476748ec"/>
    <hyperlink ref="A29" r:id="R4f2775cb0b3a4960"/>
    <hyperlink ref="E29" r:id="R363f2e51e10643a1"/>
    <hyperlink ref="S29" r:id="Rae1b0a2519d44a92"/>
    <hyperlink ref="V29" r:id="Rb3fa574e4f804efb"/>
    <hyperlink ref="A30" r:id="Rc9978f2fc79147e0"/>
    <hyperlink ref="E30" r:id="R7cc5a4eb6cb2453c"/>
    <hyperlink ref="S30" r:id="Rb1f87834b912461c"/>
    <hyperlink ref="V30" r:id="R43d29c87e1cc40f7"/>
    <hyperlink ref="A31" r:id="R451e7d0007df4051"/>
    <hyperlink ref="E31" r:id="Reeabd87332de48dc"/>
    <hyperlink ref="S31" r:id="Rcefa1809f79544f7"/>
    <hyperlink ref="V31" r:id="R2d2885e1d5154014"/>
    <hyperlink ref="A32" r:id="R028969a9c3f142db"/>
    <hyperlink ref="E32" r:id="R3d75655f2415415d"/>
    <hyperlink ref="S32" r:id="R5543030a3e2f46e0"/>
    <hyperlink ref="V32" r:id="R8052e1152d304ee9"/>
    <hyperlink ref="A33" r:id="R28d2516e56a44496"/>
    <hyperlink ref="E33" r:id="R66653899bb01420d"/>
    <hyperlink ref="S33" r:id="Rc387081bc6a944ca"/>
    <hyperlink ref="V33" r:id="Rd02ef9bb845c42c9"/>
    <hyperlink ref="A34" r:id="Rbff4acb9d4c54c09"/>
    <hyperlink ref="E34" r:id="R24b2213f42994c1c"/>
    <hyperlink ref="S34" r:id="R2a758a12347848a9"/>
    <hyperlink ref="V34" r:id="R543b0ba4af9b4552"/>
    <hyperlink ref="A35" r:id="R552fd2dacd6f4301"/>
    <hyperlink ref="E35" r:id="Ra06ef92ce07f42f8"/>
    <hyperlink ref="S35" r:id="R21408f1684d5420f"/>
    <hyperlink ref="V35" r:id="R34a653234f174ffa"/>
    <hyperlink ref="A36" r:id="Rc4c078c867334286"/>
    <hyperlink ref="E36" r:id="R8b14cc7915684f9f"/>
    <hyperlink ref="S36" r:id="R65ab9f2c89094c99"/>
    <hyperlink ref="V36" r:id="Rec4fe9a6c394419c"/>
    <hyperlink ref="A37" r:id="Ra879a93627d848c4"/>
    <hyperlink ref="E37" r:id="Rb4713d5ac02e4ad8"/>
    <hyperlink ref="S37" r:id="R6831dc8baab44ecf"/>
    <hyperlink ref="V37" r:id="Ra8124d7710d04540"/>
    <hyperlink ref="A38" r:id="Rbbed00fd39044379"/>
    <hyperlink ref="E38" r:id="R13e1323c74a14e49"/>
    <hyperlink ref="R38" r:id="R53faba94621341d7"/>
    <hyperlink ref="S38" r:id="Rd053c310229b47e6"/>
    <hyperlink ref="T38" r:id="Rcb296781f32d40c7"/>
    <hyperlink ref="V38" r:id="R0abef809c674472d"/>
    <hyperlink ref="A39" r:id="Rfa21f5a38f914c3d"/>
    <hyperlink ref="E39" r:id="R7711af607ccf4236"/>
    <hyperlink ref="S39" r:id="R7d80b4d8c0db4c28"/>
    <hyperlink ref="T39" r:id="Rad73d2feab55468a"/>
    <hyperlink ref="V39" r:id="Ra65ab3738ecb4641"/>
    <hyperlink ref="A40" r:id="R89615582b4cb422d"/>
    <hyperlink ref="E40" r:id="Rb8ccdf5a014b4796"/>
    <hyperlink ref="S40" r:id="Rd1ac7a58870d4733"/>
    <hyperlink ref="T40" r:id="R192446d787704da5"/>
    <hyperlink ref="V40" r:id="R600a6798f3b74c13"/>
    <hyperlink ref="A41" r:id="Rf2aee7a265d24002"/>
    <hyperlink ref="E41" r:id="Rc3c29282dce6454f"/>
    <hyperlink ref="R41" r:id="R012b3f0366ef4cd1"/>
    <hyperlink ref="S41" r:id="R0d5c33dce34945bc"/>
    <hyperlink ref="T41" r:id="Red7b14945c5f4b9d"/>
    <hyperlink ref="V41" r:id="R357978a35f4c45b8"/>
    <hyperlink ref="A42" r:id="R0c681f6c4ffc43d9"/>
    <hyperlink ref="E42" r:id="R4da3f0bce01741bf"/>
    <hyperlink ref="R42" r:id="Rf43e7c2de4414439"/>
    <hyperlink ref="S42" r:id="R5855ab31d4c946be"/>
    <hyperlink ref="T42" r:id="R9feb92f4ed3b4c56"/>
    <hyperlink ref="V42" r:id="R9f92f058a8754fb9"/>
    <hyperlink ref="A43" r:id="Ref93503454f440b0"/>
    <hyperlink ref="E43" r:id="R9e16d90dcf674e00"/>
    <hyperlink ref="R43" r:id="R059ded838aff4285"/>
    <hyperlink ref="S43" r:id="R209a6b9ff92949ca"/>
    <hyperlink ref="T43" r:id="Rb2feaba800a34b6c"/>
    <hyperlink ref="V43" r:id="R1e228d5775bc4758"/>
    <hyperlink ref="A44" r:id="R391d3b2eb648482f"/>
    <hyperlink ref="E44" r:id="R36a08254034349a7"/>
    <hyperlink ref="A45" r:id="R8a4a39c1b049496c"/>
    <hyperlink ref="E45" r:id="Rf93812fd4b314e0d"/>
    <hyperlink ref="A46" r:id="Rccf75fe807074b62"/>
    <hyperlink ref="E46" r:id="R43724f1b3c804191"/>
    <hyperlink ref="A47" r:id="R7cefc4305cc14ea9"/>
    <hyperlink ref="E47" r:id="Rdc88d36757cc4ed7"/>
    <hyperlink ref="A48" r:id="R990c6a1aeaba4f80"/>
    <hyperlink ref="E48" r:id="R5e22a08f99b0422f"/>
    <hyperlink ref="A49" r:id="R673c9e178e324aed"/>
    <hyperlink ref="E49" r:id="R3004902c9e4c4568"/>
    <hyperlink ref="A50" r:id="R5543ebb7aa5e454b"/>
    <hyperlink ref="E50" r:id="Rc954cf9fec9b4a4f"/>
    <hyperlink ref="A51" r:id="Rcfcfd2891cde472d"/>
    <hyperlink ref="E51" r:id="R8ba6a5e6fd8748f7"/>
    <hyperlink ref="A52" r:id="Rbfb8c0d9dab94f8f"/>
    <hyperlink ref="E52" r:id="R4e3bb79c592f4127"/>
    <hyperlink ref="A53" r:id="Rf87b0a852c064704"/>
    <hyperlink ref="E53" r:id="R866dbe71ca314d26"/>
    <hyperlink ref="A54" r:id="Re5e4e8a6185b49c3"/>
    <hyperlink ref="E54" r:id="R7b7f370932db4eac"/>
    <hyperlink ref="A55" r:id="Rbdb02b35f1a14989"/>
    <hyperlink ref="E55" r:id="R629663cc8e704c03"/>
    <hyperlink ref="A56" r:id="R5b83a5ae8c7b41b1"/>
    <hyperlink ref="E56" r:id="Rdc065027a93c490f"/>
    <hyperlink ref="A57" r:id="R8013a767533a404e"/>
    <hyperlink ref="E57" r:id="Re1955eb8a037427a"/>
    <hyperlink ref="A58" r:id="R45f8947bc782422b"/>
    <hyperlink ref="E58" r:id="R12f5162ffea541e6"/>
    <hyperlink ref="A59" r:id="Rb1c3fcb7d0ad46f0"/>
    <hyperlink ref="E59" r:id="R768db243fa2c4de6"/>
    <hyperlink ref="A60" r:id="R54a96c8862774cc0"/>
    <hyperlink ref="E60" r:id="R87a196a3ab6047ec"/>
    <hyperlink ref="A61" r:id="R5aa8464e82f54ae1"/>
    <hyperlink ref="E61" r:id="Rcfe85c4dfebf40e8"/>
    <hyperlink ref="A62" r:id="Rb4112d40a4e84463"/>
    <hyperlink ref="E62" r:id="Rc00a6a1bb73e46ff"/>
    <hyperlink ref="A63" r:id="R7cd4bdc4d5844ff1"/>
    <hyperlink ref="E63" r:id="R8f7276e6927d4f50"/>
    <hyperlink ref="A64" r:id="R9993cdb3dd5e4f5a"/>
    <hyperlink ref="E64" r:id="R50125d3c04264314"/>
    <hyperlink ref="A65" r:id="Rda4ef930db374060"/>
    <hyperlink ref="E65" r:id="Ra2bb513f5a0b485a"/>
    <hyperlink ref="A66" r:id="R0a2c8d92d67541d8"/>
    <hyperlink ref="E66" r:id="R3eeb159018cd4149"/>
    <hyperlink ref="A67" r:id="R132a65b6a81d40a4"/>
    <hyperlink ref="E67" r:id="R8f0f3239715b4ae1"/>
    <hyperlink ref="A68" r:id="R7090710132834caa"/>
    <hyperlink ref="E68" r:id="R091bce32317244c7"/>
    <hyperlink ref="A69" r:id="R86af7134da1c482b"/>
    <hyperlink ref="E69" r:id="R0e6cb19d71244ab2"/>
    <hyperlink ref="A70" r:id="R6a9ecac5af904cbc"/>
    <hyperlink ref="E70" r:id="Re1b6d91d997342a9"/>
    <hyperlink ref="A71" r:id="R8aab5e9f63ae4287"/>
    <hyperlink ref="E71" r:id="R17fa0e7f2b0e4c05"/>
    <hyperlink ref="A72" r:id="Rc2641a848b5d4d45"/>
    <hyperlink ref="E72" r:id="Ra9d36191235542e2"/>
    <hyperlink ref="A73" r:id="R6073c026b3ae4d1b"/>
    <hyperlink ref="E73" r:id="R1d2bae8617704ed1"/>
    <hyperlink ref="A74" r:id="R4de2c32bceef46f3"/>
    <hyperlink ref="E74" r:id="Rc843015cc51c4d80"/>
    <hyperlink ref="A75" r:id="Rb20034fa7fff4150"/>
    <hyperlink ref="E75" r:id="R805c3edbd7d04ef3"/>
    <hyperlink ref="A76" r:id="R1bd9efffa9e84c9c"/>
    <hyperlink ref="E76" r:id="R1f4df8bea43a4dbf"/>
    <hyperlink ref="R76" r:id="R46f2b290aa784bb7"/>
    <hyperlink ref="A77" r:id="Re16d81afcda943be"/>
    <hyperlink ref="E77" r:id="R6d77a5000cf64ffe"/>
    <hyperlink ref="A78" r:id="Rbc76764bdfd7416d"/>
    <hyperlink ref="E78" r:id="Rb8e5706f1d96455d"/>
    <hyperlink ref="A79" r:id="R6a5a8958d3d348c2"/>
    <hyperlink ref="E79" r:id="R40b60739ac8d496c"/>
    <hyperlink ref="A80" r:id="R4126ceb09987453c"/>
    <hyperlink ref="E80" r:id="Radf7598f46e24020"/>
    <hyperlink ref="R80" r:id="Rde230d65ef4b422f"/>
    <hyperlink ref="A81" r:id="Rb8ba47c60ab24c26"/>
    <hyperlink ref="E81" r:id="R9a9f00637ff24e9e"/>
    <hyperlink ref="A82" r:id="R0726ef8ab5ba47b9"/>
    <hyperlink ref="E82" r:id="Rca13c44a3c2442be"/>
    <hyperlink ref="R82" r:id="R09dec1bd54b343fe"/>
    <hyperlink ref="A83" r:id="R718488dc8be64b6d"/>
    <hyperlink ref="E83" r:id="Ree6a3fd351cd4671"/>
    <hyperlink ref="A84" r:id="R3496060712d94499"/>
    <hyperlink ref="E84" r:id="R0fc2f762d6604fed"/>
    <hyperlink ref="A85" r:id="R576343eee52e4f87"/>
    <hyperlink ref="E85" r:id="R6d2ee6197c04419b"/>
    <hyperlink ref="A86" r:id="R1af33b332ade46c6"/>
    <hyperlink ref="E86" r:id="Ra574e0204ac8416e"/>
    <hyperlink ref="A87" r:id="Rb8181b986d074e2a"/>
    <hyperlink ref="E87" r:id="Rc820df31739947d3"/>
    <hyperlink ref="A88" r:id="Ra06929ba595b4103"/>
    <hyperlink ref="E88" r:id="Rc7a88d50e35145ca"/>
    <hyperlink ref="A89" r:id="Rd4883731d79c4bbe"/>
    <hyperlink ref="E89" r:id="Rc6231b56561c4c51"/>
    <hyperlink ref="A90" r:id="Ra379a318c31a4d2d"/>
    <hyperlink ref="E90" r:id="Rbbe1eda945434c50"/>
    <hyperlink ref="A91" r:id="R1da43491427744e7"/>
    <hyperlink ref="E91" r:id="R07a79e82e3184dc6"/>
    <hyperlink ref="A92" r:id="R1ed0f06470334a99"/>
    <hyperlink ref="E92" r:id="Ra6fba46022894cd5"/>
    <hyperlink ref="A93" r:id="Rae006376733b4ac9"/>
    <hyperlink ref="E93" r:id="Rc7e7c4bc2c424b2b"/>
    <hyperlink ref="R93" r:id="R32a1698c9fe541e8"/>
    <hyperlink ref="A94" r:id="R0a217e952ccc44b2"/>
    <hyperlink ref="E94" r:id="R309c9cf16db2486e"/>
    <hyperlink ref="A95" r:id="R3231d33619b6436b"/>
    <hyperlink ref="E95" r:id="R28285101c7c045d2"/>
    <hyperlink ref="R95" r:id="R2c924eda65fe4c62"/>
    <hyperlink ref="A96" r:id="R11c3bbf4d87d4bc2"/>
    <hyperlink ref="E96" r:id="R087ae553626440e1"/>
    <hyperlink ref="A97" r:id="Rfd29a250247b41e1"/>
    <hyperlink ref="E97" r:id="R7a347008da2b48bf"/>
    <hyperlink ref="A98" r:id="Rf8b3a3e33a6f418a"/>
    <hyperlink ref="E98" r:id="Rcb12194bdd9a45fe"/>
    <hyperlink ref="A99" r:id="R289de1e6ad934f94"/>
    <hyperlink ref="E99" r:id="Rb3abb2c913974205"/>
    <hyperlink ref="A100" r:id="R4269f65a2f704c43"/>
    <hyperlink ref="E100" r:id="R19fdff3608c44b82"/>
    <hyperlink ref="A101" r:id="Rb8a1b12355ee4a0b"/>
    <hyperlink ref="E101" r:id="R555ac65e29f44480"/>
    <hyperlink ref="A102" r:id="R521498cb8c9f45c2"/>
    <hyperlink ref="E102" r:id="Ra9bef3766cff4a0f"/>
    <hyperlink ref="A103" r:id="R58d3aafe694a4d9a"/>
    <hyperlink ref="E103" r:id="R70e01dc7c9284017"/>
    <hyperlink ref="A104" r:id="R44ffe3b8e93a4ac9"/>
    <hyperlink ref="E104" r:id="Rf9d27ee7cdd5406d"/>
    <hyperlink ref="S104" r:id="R235bf691f6044340"/>
    <hyperlink ref="V104" r:id="Re71386aece49462c"/>
    <hyperlink ref="A105" r:id="R38461f6b6a064ec4"/>
    <hyperlink ref="E105" r:id="R683a1bf044374be4"/>
    <hyperlink ref="S105" r:id="R7da2a877701c4391"/>
    <hyperlink ref="V105" r:id="R5807cea74153427f"/>
    <hyperlink ref="A106" r:id="R356f2d2d8b7c422c"/>
    <hyperlink ref="E106" r:id="Rdd7d1f5bcf0b4748"/>
    <hyperlink ref="S106" r:id="R84cafbf242d74872"/>
    <hyperlink ref="V106" r:id="Rcf5f3bf7b9db47e6"/>
    <hyperlink ref="A107" r:id="R7b92b4bfa7254c46"/>
    <hyperlink ref="E107" r:id="R2f34184adbb542ea"/>
    <hyperlink ref="S107" r:id="Rcb77113a165c488a"/>
    <hyperlink ref="V107" r:id="R91b032310dfa44e4"/>
    <hyperlink ref="A108" r:id="Rcfc8de2a1d6f4a04"/>
    <hyperlink ref="E108" r:id="R2a58c3c23a204723"/>
    <hyperlink ref="S108" r:id="Rf46ff616880d4457"/>
    <hyperlink ref="V108" r:id="R3c2fd88dd70d4f6d"/>
    <hyperlink ref="A109" r:id="R35825160fec94b2b"/>
    <hyperlink ref="E109" r:id="Rc59494b8ec5f4b08"/>
    <hyperlink ref="S109" r:id="Ra101e4bde5024ef9"/>
    <hyperlink ref="V109" r:id="R321c5eb3ef9a4236"/>
    <hyperlink ref="A110" r:id="Re7a0db8b86e9434b"/>
    <hyperlink ref="E110" r:id="R3268e20c343047fd"/>
    <hyperlink ref="S110" r:id="Rbd42a129bcc24215"/>
    <hyperlink ref="V110" r:id="Ra2828aef9d8e4220"/>
    <hyperlink ref="A111" r:id="R49ca77b665b042df"/>
    <hyperlink ref="E111" r:id="R9ba96edb35d6446c"/>
    <hyperlink ref="S111" r:id="Rfee5f623a65d4032"/>
    <hyperlink ref="V111" r:id="R14e2298310264d32"/>
    <hyperlink ref="A112" r:id="R614dcd1912b34b04"/>
    <hyperlink ref="E112" r:id="R692e2020a2e34874"/>
    <hyperlink ref="S112" r:id="Rf7096e6b3d334e88"/>
    <hyperlink ref="T112" r:id="R8d84ea32289042fc"/>
    <hyperlink ref="V112" r:id="Rc267e1bf78b64e02"/>
    <hyperlink ref="A113" r:id="R21feb2c6f28344b8"/>
    <hyperlink ref="E113" r:id="Rc9580341a44547d0"/>
    <hyperlink ref="R113" r:id="Ra171a7044cb84cd7"/>
    <hyperlink ref="S113" r:id="R2636132252544f38"/>
    <hyperlink ref="T113" r:id="R8a2fdb3f6de64bdd"/>
    <hyperlink ref="V113" r:id="R7a2b58d88df44afd"/>
    <hyperlink ref="A114" r:id="Rd4f4ce04de7f46b2"/>
    <hyperlink ref="E114" r:id="R8a5ff3877dfa422b"/>
    <hyperlink ref="R114" r:id="Redf271610b3a4e3f"/>
    <hyperlink ref="S114" r:id="Rc73aaae1de464da6"/>
    <hyperlink ref="T114" r:id="R8c1c966933294adf"/>
    <hyperlink ref="V114" r:id="R1b3a3e5afd264701"/>
    <hyperlink ref="A115" r:id="R57ed9715c1f146e4"/>
    <hyperlink ref="E115" r:id="Rd4594c1296334f2b"/>
    <hyperlink ref="A116" r:id="R2383f5071143490f"/>
    <hyperlink ref="E116" r:id="R5d8a0ad4e89147b0"/>
    <hyperlink ref="A117" r:id="R54a333167cdf4c0a"/>
    <hyperlink ref="E117" r:id="Rd4abc813f4484064"/>
    <hyperlink ref="A118" r:id="R7c82ebda15ca4d4e"/>
    <hyperlink ref="E118" r:id="Rb13ec133994047b7"/>
    <hyperlink ref="R118" r:id="R4c3216f43f3e4ccd"/>
    <hyperlink ref="A119" r:id="Rd023b14cde074277"/>
    <hyperlink ref="E119" r:id="R29dd90ead8804f51"/>
    <hyperlink ref="A120" r:id="R41a6e5d5631e45dd"/>
    <hyperlink ref="E120" r:id="Rcfb84c85b91a4b86"/>
    <hyperlink ref="A121" r:id="R8fa9ab833c804659"/>
    <hyperlink ref="E121" r:id="R1d587c2f77b64e78"/>
    <hyperlink ref="A122" r:id="R4d089d3d3fa84fb4"/>
    <hyperlink ref="E122" r:id="R9d5ce3ca5c084c94"/>
    <hyperlink ref="A123" r:id="R667f0026d12c4064"/>
    <hyperlink ref="E123" r:id="R40d2d20dda4f4b64"/>
    <hyperlink ref="A124" r:id="R0e80264010894a9c"/>
    <hyperlink ref="E124" r:id="Rdb4d671aeac34330"/>
    <hyperlink ref="A125" r:id="Rbfd0f20b132d491c"/>
    <hyperlink ref="E125" r:id="R4c7acea8b0384b29"/>
    <hyperlink ref="A126" r:id="R550d50c9fed9456b"/>
    <hyperlink ref="E126" r:id="Radf17d515b3a4668"/>
    <hyperlink ref="A127" r:id="R7b0f63a1891a46b3"/>
    <hyperlink ref="E127" r:id="Ra6ff15c2c2814a77"/>
    <hyperlink ref="A128" r:id="R7971689e2698473c"/>
    <hyperlink ref="E128" r:id="R78e47eef313d4000"/>
    <hyperlink ref="A129" r:id="R8759039856714173"/>
    <hyperlink ref="E129" r:id="R7da2ab4fab634bac"/>
    <hyperlink ref="A130" r:id="Rb879170427384ac2"/>
    <hyperlink ref="E130" r:id="R7964027fae204d9b"/>
    <hyperlink ref="A131" r:id="Rbcd947df4500454c"/>
    <hyperlink ref="E131" r:id="Re2db6a8ec76c4913"/>
    <hyperlink ref="A132" r:id="R671b75d3de264647"/>
    <hyperlink ref="E132" r:id="R02814ea031824837"/>
    <hyperlink ref="A133" r:id="R5b9ca4ba08fe47e4"/>
    <hyperlink ref="E133" r:id="Re30e7c7571794c18"/>
    <hyperlink ref="A134" r:id="R0a7ba0aa73944760"/>
    <hyperlink ref="E134" r:id="R736aa8d8e49c47e2"/>
    <hyperlink ref="A135" r:id="R48a69438912f47c4"/>
    <hyperlink ref="E135" r:id="R4c08608c6fb54c33"/>
    <hyperlink ref="A136" r:id="R323998ff05884015"/>
    <hyperlink ref="E136" r:id="R9c01f5cb453441a7"/>
    <hyperlink ref="S136" r:id="Ra837ce53ec724a94"/>
    <hyperlink ref="T136" r:id="Rf044d36a386c46dc"/>
    <hyperlink ref="V136" r:id="Rbdc29c11ba5a49e4"/>
    <hyperlink ref="A137" r:id="R8bcc08c81f3d4c96"/>
    <hyperlink ref="E137" r:id="R3faa2fbdc3a54d95"/>
    <hyperlink ref="S137" r:id="Rda8b4f5bc8ed40d8"/>
    <hyperlink ref="T137" r:id="R441b5b0591f34176"/>
    <hyperlink ref="V137" r:id="R212f0793941c41b7"/>
    <hyperlink ref="A138" r:id="R35d120ebf54145e4"/>
    <hyperlink ref="E138" r:id="R23dce71757a64016"/>
    <hyperlink ref="S138" r:id="Rf4409ffc137441cc"/>
    <hyperlink ref="A139" r:id="Re41bb37e14ee4365"/>
    <hyperlink ref="E139" r:id="R237f033d35f146d6"/>
    <hyperlink ref="R139" r:id="R0797b1db6efc4ecd"/>
    <hyperlink ref="S139" r:id="R2a4c2642c20f4314"/>
    <hyperlink ref="T139" r:id="R6dbb96cdf4ff40f6"/>
    <hyperlink ref="V139" r:id="Rb4a985ce16524278"/>
    <hyperlink ref="A140" r:id="R489927f223e24b1e"/>
    <hyperlink ref="E140" r:id="Rb5aa6c82b9a8463c"/>
    <hyperlink ref="R140" r:id="Rbc3d2982117c4ef7"/>
    <hyperlink ref="S140" r:id="R15757b37f5ac488d"/>
    <hyperlink ref="T140" r:id="Rf5049b37aaf248c4"/>
    <hyperlink ref="V140" r:id="R1340797e36354ebb"/>
    <hyperlink ref="A141" r:id="R325c0c460229469a"/>
    <hyperlink ref="E141" r:id="R4fcdfe7f3622433e"/>
    <hyperlink ref="R141" r:id="R9f79f6400fad4ca7"/>
    <hyperlink ref="S141" r:id="Rb087547a1b914f7b"/>
    <hyperlink ref="T141" r:id="Rb52ed82966514762"/>
    <hyperlink ref="V141" r:id="R018b5cf14f744e1c"/>
    <hyperlink ref="A142" r:id="R2aa19cf4d7cc48f0"/>
    <hyperlink ref="E142" r:id="R758b99d839344cfa"/>
    <hyperlink ref="R142" r:id="R619ee29f64144960"/>
    <hyperlink ref="S142" r:id="R918425297e7b4f69"/>
    <hyperlink ref="T142" r:id="R1e1a4171dae14ffc"/>
    <hyperlink ref="V142" r:id="Re8138f3bdf104629"/>
    <hyperlink ref="A143" r:id="Rff88b8f6b0064312"/>
    <hyperlink ref="E143" r:id="Rf606a9eb946e4058"/>
    <hyperlink ref="A144" r:id="Rb392e0ef311b45c1"/>
    <hyperlink ref="E144" r:id="R0da9db1c7f3341f6"/>
    <hyperlink ref="R144" r:id="R5b82d882f717407c"/>
    <hyperlink ref="S144" r:id="R9254a0164cc94d06"/>
    <hyperlink ref="T144" r:id="Rce5a6b7e37e74e32"/>
    <hyperlink ref="V144" r:id="R6113a56ca23d4524"/>
    <hyperlink ref="A145" r:id="Rf858961a01a34ef0"/>
    <hyperlink ref="E145" r:id="Rfbc0f61e40a64b75"/>
    <hyperlink ref="S145" r:id="Refde28f6dee147ff"/>
    <hyperlink ref="T145" r:id="R5d32c21fe9234b37"/>
    <hyperlink ref="V145" r:id="Rcfe9bcaf796141e8"/>
    <hyperlink ref="A146" r:id="Rf015194c80f440ad"/>
    <hyperlink ref="E146" r:id="R7df7839f475e43a9"/>
    <hyperlink ref="S146" r:id="R5ea31b79d7864a58"/>
    <hyperlink ref="T146" r:id="R8bff6c64a5394b82"/>
    <hyperlink ref="V146" r:id="R00df6bbe81b94871"/>
    <hyperlink ref="A147" r:id="Re2dced127fdb443a"/>
    <hyperlink ref="E147" r:id="R6d52f4011ab2402a"/>
    <hyperlink ref="A148" r:id="Rc5fc7c3879d845b8"/>
    <hyperlink ref="E148" r:id="R2ac35140b0f54259"/>
    <hyperlink ref="A149" r:id="Rffddf18a561047a5"/>
    <hyperlink ref="E149" r:id="Rbbc4b71a618a4b55"/>
    <hyperlink ref="A150" r:id="R171531089e54440d"/>
    <hyperlink ref="E150" r:id="Rfb88ba1c5acb4286"/>
    <hyperlink ref="S150" r:id="R81d668984b8b4d92"/>
    <hyperlink ref="V150" r:id="Rdd311db51821434d"/>
    <hyperlink ref="A151" r:id="R1e098da932c747bb"/>
    <hyperlink ref="E151" r:id="Reb301f6a17ab4313"/>
    <hyperlink ref="S151" r:id="Rf8f242bbbb8440e8"/>
    <hyperlink ref="V151" r:id="R9d898af0e9fc4baf"/>
    <hyperlink ref="A152" r:id="Rf04d89b5e92a4160"/>
    <hyperlink ref="E152" r:id="R78d2a50238c84a51"/>
    <hyperlink ref="S152" r:id="Ra6782df891c44823"/>
    <hyperlink ref="V152" r:id="Rc06acc0eecbe4648"/>
    <hyperlink ref="A153" r:id="Rd1870360e07d453b"/>
    <hyperlink ref="E153" r:id="Rb99ed945c2a84681"/>
    <hyperlink ref="S153" r:id="R3cbb076a022e409b"/>
    <hyperlink ref="V153" r:id="R5447aea2e5a6439a"/>
    <hyperlink ref="A154" r:id="R5bafb2cf8b614cfb"/>
    <hyperlink ref="E154" r:id="R89fee70018974229"/>
    <hyperlink ref="Q154" r:id="R567993589bc24df6"/>
    <hyperlink ref="A155" r:id="Raa8c54e8fc0340a9"/>
    <hyperlink ref="E155" r:id="Ra816795283a54622"/>
    <hyperlink ref="R155" r:id="R2dd60632136c4cba"/>
    <hyperlink ref="A156" r:id="Rcb1403086a9e4cdd"/>
    <hyperlink ref="E156" r:id="Rc0593196f7cf4682"/>
    <hyperlink ref="A157" r:id="Rc86d25e4b4c84d75"/>
    <hyperlink ref="E157" r:id="R30c659e720a14d8a"/>
    <hyperlink ref="A158" r:id="R05b9f6d2d0e944a3"/>
    <hyperlink ref="E158" r:id="Ra1076ec7a68646b9"/>
    <hyperlink ref="A159" r:id="Rc3316cbd5a7c4683"/>
    <hyperlink ref="E159" r:id="Rf10136e463ba4ed3"/>
    <hyperlink ref="A160" r:id="R801c1c1fadf74343"/>
    <hyperlink ref="E160" r:id="Rc7ae2578498e45ec"/>
    <hyperlink ref="A161" r:id="R551274f62b0b4c6a"/>
    <hyperlink ref="E161" r:id="Rcc9b7c098b584375"/>
    <hyperlink ref="A162" r:id="R1837632e7dfe479b"/>
    <hyperlink ref="E162" r:id="R7a2a90a61cec4e91"/>
    <hyperlink ref="A163" r:id="R3806150b854c4c5c"/>
    <hyperlink ref="E163" r:id="R07978abbeb594be8"/>
    <hyperlink ref="A164" r:id="R6e5ce800e61a48ff"/>
    <hyperlink ref="E164" r:id="Rdff94045692e4883"/>
    <hyperlink ref="R164" r:id="R03e48ecdd2cd4514"/>
    <hyperlink ref="A165" r:id="Rfd7bf5d4287f4fbc"/>
    <hyperlink ref="E165" r:id="Rda92279b864547ab"/>
    <hyperlink ref="A166" r:id="Redf218fe96254685"/>
    <hyperlink ref="E166" r:id="Rd2de7a004519487c"/>
    <hyperlink ref="S166" r:id="R36acbefbb5ee47e0"/>
    <hyperlink ref="V166" r:id="R3b00e2789e404817"/>
    <hyperlink ref="A167" r:id="R140317ccce104038"/>
    <hyperlink ref="E167" r:id="Rc2ff99e75df746b2"/>
    <hyperlink ref="S167" r:id="Rec120153235e4461"/>
    <hyperlink ref="V167" r:id="R5dcf1e9c2e314729"/>
    <hyperlink ref="A168" r:id="R29ebf794fc2c4e1e"/>
    <hyperlink ref="E168" r:id="Reffb2b5d91b34da0"/>
    <hyperlink ref="S168" r:id="R3b09ff817c074118"/>
    <hyperlink ref="A169" r:id="Rf55dc3e812564ddf"/>
    <hyperlink ref="E169" r:id="R5398c48774e64e35"/>
    <hyperlink ref="S169" r:id="R3cb89d88558b452a"/>
    <hyperlink ref="V169" r:id="R0b88857f6cb54a6d"/>
    <hyperlink ref="A170" r:id="Re05601c8c39149e4"/>
    <hyperlink ref="E170" r:id="R5c9ad16b129c4d3c"/>
    <hyperlink ref="S170" r:id="Rcd0dce195be04eaa"/>
    <hyperlink ref="V170" r:id="R98677cdc11dd449a"/>
    <hyperlink ref="A171" r:id="R54c5e5b3ef4241b2"/>
    <hyperlink ref="E171" r:id="R7b601c1679ef41fe"/>
    <hyperlink ref="S171" r:id="R6aed90c9e6d84e72"/>
    <hyperlink ref="V171" r:id="Ra5764b363af443ad"/>
    <hyperlink ref="A172" r:id="Rfa0e71246df0448f"/>
    <hyperlink ref="E172" r:id="Rbbce49fc83fa4159"/>
    <hyperlink ref="S172" r:id="R05ab78bc77384e83"/>
    <hyperlink ref="V172" r:id="Rb5d851bb69c146e8"/>
    <hyperlink ref="A173" r:id="R1cdd09c837844af6"/>
    <hyperlink ref="E173" r:id="R1c1e32ba919f45e5"/>
    <hyperlink ref="R173" r:id="Re656dff1ebc9447a"/>
    <hyperlink ref="S173" r:id="R6472e26e2db24668"/>
    <hyperlink ref="T173" r:id="R2e53213f064f4fd6"/>
    <hyperlink ref="V173" r:id="R5fc8638a874345c2"/>
    <hyperlink ref="A174" r:id="R923890781a90447e"/>
    <hyperlink ref="E174" r:id="R0714417f28f745d7"/>
    <hyperlink ref="S174" r:id="R9fb78b161b054da0"/>
    <hyperlink ref="T174" r:id="Rb1905a0efcde4298"/>
    <hyperlink ref="V174" r:id="R2149b4e5a296425f"/>
    <hyperlink ref="A175" r:id="R8927795a4fd84f20"/>
    <hyperlink ref="E175" r:id="Rb9a3ca67211a4b02"/>
    <hyperlink ref="S175" r:id="Rfe570eaf7b8948cc"/>
    <hyperlink ref="T175" r:id="Rd16ebb9e4e484522"/>
    <hyperlink ref="V175" r:id="R8ba1cf04b8584a1a"/>
    <hyperlink ref="A176" r:id="Rdb564ffd22024081"/>
    <hyperlink ref="E176" r:id="R18effde90d644828"/>
    <hyperlink ref="S176" r:id="Rb2647cf9e7b24ad3"/>
    <hyperlink ref="T176" r:id="R8876fe5e314e4c9f"/>
    <hyperlink ref="V176" r:id="R18eebd652bd148fd"/>
    <hyperlink ref="A177" r:id="R19d61e57c054436f"/>
    <hyperlink ref="E177" r:id="R1e6f47fceb264309"/>
    <hyperlink ref="S177" r:id="Rb99cf40b9a4a45cb"/>
    <hyperlink ref="T177" r:id="R80f57faae172491e"/>
    <hyperlink ref="V177" r:id="R7fcd2327cbc0424e"/>
    <hyperlink ref="A178" r:id="R9d45eca6c196486c"/>
    <hyperlink ref="E178" r:id="R9ab5d125cd314a26"/>
    <hyperlink ref="R178" r:id="Re1801200ce544a84"/>
    <hyperlink ref="S178" r:id="Re9d318702cd44d9a"/>
    <hyperlink ref="T178" r:id="Rd8d3dcc7bcf04252"/>
    <hyperlink ref="V178" r:id="Re1154b14c8f34d58"/>
    <hyperlink ref="A179" r:id="R2d8d0b7241af4073"/>
    <hyperlink ref="E179" r:id="Refab56f8de9040fc"/>
    <hyperlink ref="S179" r:id="R1bcf60e8012344f8"/>
    <hyperlink ref="T179" r:id="R105181175b3942ea"/>
    <hyperlink ref="V179" r:id="R61c8bc652b864ae7"/>
    <hyperlink ref="A180" r:id="Ra720889b72144c04"/>
    <hyperlink ref="E180" r:id="Rd6290bf14db44e66"/>
    <hyperlink ref="S180" r:id="Rb7e422cb8f2143be"/>
    <hyperlink ref="T180" r:id="Rbc9d403110544883"/>
    <hyperlink ref="V180" r:id="Re69a9918fe48430e"/>
    <hyperlink ref="A181" r:id="R3caa8877c4914fe2"/>
    <hyperlink ref="E181" r:id="R8b4f127627414c75"/>
    <hyperlink ref="S181" r:id="R5a1746f93add4d4d"/>
    <hyperlink ref="T181" r:id="Rd436c1b6a71a48d1"/>
    <hyperlink ref="V181" r:id="Rbe0f02863c72474c"/>
    <hyperlink ref="A182" r:id="R037305f6cb974e14"/>
    <hyperlink ref="E182" r:id="Re062570d0f6c46b6"/>
    <hyperlink ref="R182" r:id="R95fda379b7094b9a"/>
    <hyperlink ref="S182" r:id="R5a303199ec16458c"/>
    <hyperlink ref="T182" r:id="R45784563ea5f49e9"/>
    <hyperlink ref="V182" r:id="R0a3b5e45fae04857"/>
    <hyperlink ref="A183" r:id="R20e5efd9912a4fa1"/>
    <hyperlink ref="E183" r:id="Rb1a5c0725d6941c5"/>
    <hyperlink ref="S183" r:id="R8705ab1065b84558"/>
    <hyperlink ref="T183" r:id="Rb3beb6ed3145433e"/>
    <hyperlink ref="V183" r:id="R8d28d5f615ba4375"/>
    <hyperlink ref="E184" r:id="R5a4359c8dd9c4fde"/>
    <hyperlink ref="S184" r:id="Rd0563d6aac6a48af"/>
    <hyperlink ref="T184" r:id="R17c777dc8d764da6"/>
    <hyperlink ref="V184" r:id="R87afabfe20f1456b"/>
    <hyperlink ref="A185" r:id="R25a86c754d904959"/>
    <hyperlink ref="E185" r:id="R5a4765a1722d4d1b"/>
    <hyperlink ref="S185" r:id="R0f07edc3fc794cff"/>
    <hyperlink ref="T185" r:id="R01a4de5dcf5f4f41"/>
    <hyperlink ref="V185" r:id="R6e9d120cd51048ae"/>
    <hyperlink ref="A186" r:id="Rb029145fe1ef4eac"/>
    <hyperlink ref="E186" r:id="Rc2ec73196b4b415a"/>
    <hyperlink ref="S186" r:id="R0bce565150364fcf"/>
    <hyperlink ref="T186" r:id="Rc02ac21944564dc9"/>
    <hyperlink ref="V186" r:id="Rb4a3b72e3ae2455b"/>
    <hyperlink ref="A187" r:id="R25767e02e0e04769"/>
    <hyperlink ref="E187" r:id="Rb8bb694adbca49b8"/>
    <hyperlink ref="R187" r:id="Raea583b58e9c459a"/>
    <hyperlink ref="S187" r:id="R9352a21752684584"/>
    <hyperlink ref="T187" r:id="R033b8879c46c44d6"/>
    <hyperlink ref="V187" r:id="R249b85fead1a4956"/>
    <hyperlink ref="A188" r:id="Rbdfa6a110ffb4ffb"/>
    <hyperlink ref="E188" r:id="R1c6da6c8aee6485a"/>
    <hyperlink ref="R188" r:id="R9f896d6468604033"/>
    <hyperlink ref="S188" r:id="R9d08e22c750c42f2"/>
    <hyperlink ref="T188" r:id="R1746a17a47094c81"/>
    <hyperlink ref="V188" r:id="Rff3223f129504b56"/>
    <hyperlink ref="A189" r:id="Re0f3cf3b33704a27"/>
    <hyperlink ref="E189" r:id="R565debd3543c45cb"/>
    <hyperlink ref="S189" r:id="Re6b6dcbb753148b2"/>
    <hyperlink ref="T189" r:id="R93f364064bd144d6"/>
    <hyperlink ref="V189" r:id="Rdd451b1c54344899"/>
    <hyperlink ref="A190" r:id="Rbd329a2c38de43c3"/>
    <hyperlink ref="E190" r:id="Rad885ff31ef44514"/>
    <hyperlink ref="S190" r:id="Rf0ea7b5eca7048a4"/>
    <hyperlink ref="T190" r:id="Rd0deafda626d418b"/>
    <hyperlink ref="V190" r:id="R9c438171dd80412d"/>
    <hyperlink ref="A191" r:id="R24e3daeadb894b65"/>
    <hyperlink ref="E191" r:id="R839b39e2a1da40a5"/>
    <hyperlink ref="S191" r:id="R8ae54024cec441da"/>
    <hyperlink ref="A192" r:id="Rbac75a20776e4a4b"/>
    <hyperlink ref="E192" r:id="Rbf84f48fe4294ce2"/>
    <hyperlink ref="S192" r:id="R3bd0ff2750d042f8"/>
    <hyperlink ref="A193" r:id="Rb47a73689105414a"/>
    <hyperlink ref="E193" r:id="Rf0eda0e0e8f34cad"/>
    <hyperlink ref="S193" r:id="R0edd9ac123914d5f"/>
    <hyperlink ref="A194" r:id="R08c4d95d4dfc4cfd"/>
    <hyperlink ref="E194" r:id="Rdbd389b86ca54580"/>
    <hyperlink ref="R194" r:id="R69ec9ff1946340f6"/>
    <hyperlink ref="S194" r:id="R9bee252814994e53"/>
    <hyperlink ref="A195" r:id="Rc86be7b8bfbe43b3"/>
    <hyperlink ref="E195" r:id="Ra302d4a1fc1a460e"/>
    <hyperlink ref="S195" r:id="Rb5f8ba4888e14011"/>
    <hyperlink ref="A196" r:id="R2177b8345fcd435c"/>
    <hyperlink ref="E196" r:id="R2b7c19a33b95403e"/>
    <hyperlink ref="S196" r:id="Rad5a896da42d41f9"/>
    <hyperlink ref="A197" r:id="R6cd80b5cfde04754"/>
    <hyperlink ref="E197" r:id="R6f9d08b3e0be45d8"/>
    <hyperlink ref="S197" r:id="R7dd4c59c8808488a"/>
    <hyperlink ref="A198" r:id="Re786f56f5dd341a9"/>
    <hyperlink ref="E198" r:id="R6e28c58ddd3f4dfa"/>
    <hyperlink ref="S198" r:id="R552f00da84bc4e53"/>
    <hyperlink ref="A199" r:id="R83ecbe004c664644"/>
    <hyperlink ref="E199" r:id="Rf8549e70d8994686"/>
    <hyperlink ref="S199" r:id="Rbe281ca3a8404810"/>
    <hyperlink ref="A200" r:id="Red0fdc8295c2499f"/>
    <hyperlink ref="E200" r:id="Ra0e105be380c4c52"/>
    <hyperlink ref="S200" r:id="R34090f9806da475d"/>
    <hyperlink ref="A201" r:id="R61920eeed9354020"/>
    <hyperlink ref="E201" r:id="Rca00575518da495f"/>
    <hyperlink ref="S201" r:id="R6da31ae57b7b43e8"/>
    <hyperlink ref="A202" r:id="Ra6a692fb2fa84b15"/>
    <hyperlink ref="E202" r:id="Rc89f9f1e11db4fa4"/>
    <hyperlink ref="S202" r:id="Re6ec201b71eb4f48"/>
    <hyperlink ref="A203" r:id="R6dd505608fbf496a"/>
    <hyperlink ref="E203" r:id="R059c81b7e57a4e40"/>
    <hyperlink ref="S203" r:id="Rf8ee9fa5ee7349b4"/>
    <hyperlink ref="A204" r:id="Red9c302c90134950"/>
    <hyperlink ref="E204" r:id="R8564c47fffa748fd"/>
    <hyperlink ref="S204" r:id="R72f12820fc4c406d"/>
    <hyperlink ref="A205" r:id="Rde112f8595a24271"/>
    <hyperlink ref="E205" r:id="Rf140fab0e99a473a"/>
    <hyperlink ref="S205" r:id="R604a4fb7c0dc4df5"/>
    <hyperlink ref="A206" r:id="Red7223c284c54ca7"/>
    <hyperlink ref="E206" r:id="R7d5a07f1f5764e4d"/>
    <hyperlink ref="R206" r:id="R1234dd2dbd3d46a0"/>
    <hyperlink ref="S206" r:id="Rdce6db6b42214168"/>
    <hyperlink ref="A207" r:id="R896b74319e354a67"/>
    <hyperlink ref="E207" r:id="R35ab628d97874019"/>
    <hyperlink ref="R207" r:id="Ra4ccbdbddd26407b"/>
    <hyperlink ref="S207" r:id="R392ab22076d247de"/>
    <hyperlink ref="A208" r:id="R4c7ca353da6a42d5"/>
    <hyperlink ref="E208" r:id="R8ccb7091cb164bb1"/>
    <hyperlink ref="Q208" r:id="Ree7b42554b604d94"/>
    <hyperlink ref="S208" r:id="R5362f9b7bedd4ea5"/>
    <hyperlink ref="A209" r:id="R7c81e286f5874e25"/>
    <hyperlink ref="E209" r:id="R901530866342411d"/>
    <hyperlink ref="S209" r:id="R0ca723314eb24107"/>
    <hyperlink ref="A210" r:id="R09846f32d2bf4b24"/>
    <hyperlink ref="E210" r:id="Rce3d6f3095ae47cc"/>
    <hyperlink ref="S210" r:id="R4cd292c33d874b7a"/>
    <hyperlink ref="A211" r:id="Rbd27d2546f49447b"/>
    <hyperlink ref="E211" r:id="Rf3057bff98a94eaf"/>
    <hyperlink ref="S211" r:id="R018c2c125946400f"/>
    <hyperlink ref="A212" r:id="Rf84594d3f684474d"/>
    <hyperlink ref="E212" r:id="Rff706631ac9e4043"/>
    <hyperlink ref="S212" r:id="Re3ed486e3ba04f35"/>
    <hyperlink ref="A213" r:id="R34581e276f8d4dad"/>
    <hyperlink ref="E213" r:id="R806310467ecf4e46"/>
    <hyperlink ref="S213" r:id="Rdfc51c3ab9c24ecf"/>
    <hyperlink ref="A214" r:id="R90fa1ad2d1f64f6d"/>
    <hyperlink ref="E214" r:id="R1ad81709704e45f8"/>
    <hyperlink ref="S214" r:id="R8cfaaa6c4b7d42f6"/>
    <hyperlink ref="A215" r:id="R659ff9729741447c"/>
    <hyperlink ref="E215" r:id="Rff386c71b59d4250"/>
    <hyperlink ref="S215" r:id="R1c60b133cd3b468f"/>
    <hyperlink ref="A216" r:id="R125e7d662a54454c"/>
    <hyperlink ref="E216" r:id="R5c91135997804551"/>
    <hyperlink ref="S216" r:id="Raa589b0b5fc64da3"/>
    <hyperlink ref="A217" r:id="R24a2affc834b489a"/>
    <hyperlink ref="E217" r:id="R2bcaeadc970f408a"/>
    <hyperlink ref="S217" r:id="R2d8c23dd558f4842"/>
    <hyperlink ref="A218" r:id="Ree784f7b5f1e41eb"/>
    <hyperlink ref="E218" r:id="R600c13ece90a4bc1"/>
    <hyperlink ref="S218" r:id="R52b48cfa30734ee7"/>
    <hyperlink ref="A219" r:id="R6780a42ea63841a5"/>
    <hyperlink ref="E219" r:id="R2338f17615c94fed"/>
    <hyperlink ref="S219" r:id="R66815c51de4040a0"/>
    <hyperlink ref="A220" r:id="R4fd6efe75acb477c"/>
    <hyperlink ref="E220" r:id="R21ac68b2d72241df"/>
    <hyperlink ref="S220" r:id="R777c9730c9f449be"/>
    <hyperlink ref="A221" r:id="R3a97bf1e99f14a11"/>
    <hyperlink ref="E221" r:id="Rf3c5982927db4a8d"/>
    <hyperlink ref="S221" r:id="R92fdd8112d064d1d"/>
    <hyperlink ref="A222" r:id="Rdef8db459fb34daf"/>
    <hyperlink ref="E222" r:id="R46063758eba74e0b"/>
    <hyperlink ref="S222" r:id="R10345cae2b2b4852"/>
    <hyperlink ref="A223" r:id="Rde134e71fe9b4fab"/>
    <hyperlink ref="E223" r:id="R23d16d1107dd4d5f"/>
    <hyperlink ref="S223" r:id="R1246aca42d3a47b6"/>
    <hyperlink ref="A224" r:id="R50b83b27f6a64746"/>
    <hyperlink ref="E224" r:id="Re1f0ddfc75af4329"/>
    <hyperlink ref="S224" r:id="Rc380c6859bd548e3"/>
    <hyperlink ref="A225" r:id="Rd066fb966ae843b2"/>
    <hyperlink ref="E225" r:id="Re19a6dae79fb4501"/>
    <hyperlink ref="S225" r:id="R4e0500bee0074593"/>
    <hyperlink ref="A226" r:id="Rf8cd5c0ea99f4759"/>
    <hyperlink ref="E226" r:id="Ra7151e12d0ef4db0"/>
    <hyperlink ref="S226" r:id="R7569223a37c54857"/>
    <hyperlink ref="A227" r:id="R8a04986979c4490e"/>
    <hyperlink ref="E227" r:id="Rae4a72f97e7142b5"/>
    <hyperlink ref="S227" r:id="R5d2a5f75dbf84bc9"/>
    <hyperlink ref="A228" r:id="R6ab577b73e4145b1"/>
    <hyperlink ref="E228" r:id="R89a354894cd24c28"/>
    <hyperlink ref="R228" r:id="R91e2895afe32432a"/>
    <hyperlink ref="S228" r:id="R986cd635e2ee44fa"/>
    <hyperlink ref="A229" r:id="R447e222e33e24512"/>
    <hyperlink ref="E229" r:id="R49e6c8f1b42f4139"/>
    <hyperlink ref="S229" r:id="Ra6c36bb9301a40ab"/>
    <hyperlink ref="A230" r:id="R18a717924e964daf"/>
    <hyperlink ref="E230" r:id="Rfc4af397f75e48fa"/>
    <hyperlink ref="S230" r:id="R3313ef5904134b4f"/>
    <hyperlink ref="A231" r:id="Rc220de780ec442af"/>
    <hyperlink ref="E231" r:id="Rc80df37917944d4b"/>
    <hyperlink ref="S231" r:id="Re2eb1ac3d1b3461e"/>
    <hyperlink ref="A232" r:id="R529c0e5538854bca"/>
    <hyperlink ref="E232" r:id="Rf1ce2cdd817f4b88"/>
    <hyperlink ref="S232" r:id="Rc16af00559034f26"/>
    <hyperlink ref="A233" r:id="Rbd2c76e20cf44bb6"/>
    <hyperlink ref="E233" r:id="R3697bf6c21e14e99"/>
    <hyperlink ref="S233" r:id="Rb70e1986b7914629"/>
    <hyperlink ref="A234" r:id="R610b41f8d073438a"/>
    <hyperlink ref="E234" r:id="R816a4ff95a5c4f01"/>
    <hyperlink ref="Q234" r:id="R5ee6eb0351e34f01"/>
    <hyperlink ref="S234" r:id="R859767dbacce4b7e"/>
    <hyperlink ref="A235" r:id="Rbd20efbf984742ee"/>
    <hyperlink ref="E235" r:id="Rfbf43b633c5c407a"/>
    <hyperlink ref="S235" r:id="Rdf6b9f8d7b964d23"/>
    <hyperlink ref="A236" r:id="R490fe5a000684645"/>
    <hyperlink ref="E236" r:id="R67f8405be83f4d75"/>
    <hyperlink ref="S236" r:id="Rce5ce03ea91242df"/>
    <hyperlink ref="A237" r:id="R64a2879730854f26"/>
    <hyperlink ref="E237" r:id="R60e88a4eb1604ba9"/>
    <hyperlink ref="S237" r:id="R49fb1f61b40f4b51"/>
    <hyperlink ref="A238" r:id="Ra1c5eafd154b4c0d"/>
    <hyperlink ref="E238" r:id="R6688f54c7d5f4961"/>
    <hyperlink ref="S238" r:id="R26a44cdf122a45e6"/>
    <hyperlink ref="A239" r:id="R2c15e89bbb354b14"/>
    <hyperlink ref="E239" r:id="R93022db9e8054e2f"/>
    <hyperlink ref="S239" r:id="R8acd9b1a18fc40f5"/>
    <hyperlink ref="A240" r:id="Rf176081f8d834e01"/>
    <hyperlink ref="E240" r:id="R24f56807cf2d4b07"/>
    <hyperlink ref="S240" r:id="Re24d84596ab14247"/>
    <hyperlink ref="A241" r:id="Ra7efc20b4c684066"/>
    <hyperlink ref="E241" r:id="R360e5cb42a9f49bb"/>
    <hyperlink ref="S241" r:id="R5135c93fd0b44d83"/>
    <hyperlink ref="A242" r:id="Ra0f65fa5b4994e8d"/>
    <hyperlink ref="E242" r:id="Rfab09fa0ba964639"/>
    <hyperlink ref="S242" r:id="R58c36d48a6c0468a"/>
    <hyperlink ref="A243" r:id="R9ebfc334715a43b9"/>
    <hyperlink ref="E243" r:id="R02fc05b318404b42"/>
    <hyperlink ref="A244" r:id="R4f025f24d6f7479d"/>
    <hyperlink ref="E244" r:id="R598d98075e7f42f9"/>
    <hyperlink ref="A245" r:id="R0ec87eac5be14e75"/>
    <hyperlink ref="E245" r:id="Ra4cbbb78fc32449b"/>
    <hyperlink ref="A246" r:id="Rc6e2fb8f61424878"/>
    <hyperlink ref="E246" r:id="R0f31407dcea340f9"/>
    <hyperlink ref="V246" r:id="R59fc59029e9b40c0"/>
    <hyperlink ref="A247" r:id="R13ada31524204463"/>
    <hyperlink ref="E247" r:id="R0f16e38a801a4823"/>
    <hyperlink ref="A248" r:id="R039113f0bce74848"/>
    <hyperlink ref="E248" r:id="Rf7a1101e7d6d4b44"/>
    <hyperlink ref="S248" r:id="R158f46dbe1ea472f"/>
    <hyperlink ref="V248" r:id="R91be9a84761641a9"/>
    <hyperlink ref="A249" r:id="R0ee7bd40739e4916"/>
    <hyperlink ref="E249" r:id="R894cd39ccb4845ef"/>
    <hyperlink ref="S249" r:id="Rcfac7fcca7564d04"/>
    <hyperlink ref="T249" r:id="R35f24936288542a9"/>
    <hyperlink ref="V249" r:id="Rf465e7dac5fa4625"/>
    <hyperlink ref="A250" r:id="R906699ec7aca4f54"/>
    <hyperlink ref="E250" r:id="R6f6d119a08e84c5a"/>
    <hyperlink ref="S250" r:id="R1d0e05bb49d942da"/>
    <hyperlink ref="T250" r:id="Ref75279b2aef4c55"/>
    <hyperlink ref="V250" r:id="R69c4dffd216549cb"/>
    <hyperlink ref="E251" r:id="R7ef7820e418d41f2"/>
    <hyperlink ref="S251" r:id="R46c595b346e7476b"/>
    <hyperlink ref="A252" r:id="Rce664aadede84ee1"/>
    <hyperlink ref="E252" r:id="R2be853a37f0c41ea"/>
    <hyperlink ref="S252" r:id="R834e9b0b01d241b4"/>
    <hyperlink ref="V252" r:id="R319fe7df3ac64ad6"/>
    <hyperlink ref="A253" r:id="Re844359030144d57"/>
    <hyperlink ref="E253" r:id="R2fe0a4409d8f490e"/>
    <hyperlink ref="S253" r:id="R9e378b59dd824c80"/>
    <hyperlink ref="V253" r:id="R890a228d3fa44456"/>
    <hyperlink ref="A254" r:id="R0cfee17e7d62464b"/>
    <hyperlink ref="E254" r:id="R96ce651a14264671"/>
    <hyperlink ref="S254" r:id="R412e4f41f7d244ca"/>
    <hyperlink ref="V254" r:id="R646859f43483412f"/>
    <hyperlink ref="A255" r:id="Re827137cabc049a7"/>
    <hyperlink ref="E255" r:id="R34597a320bb04dbd"/>
    <hyperlink ref="S255" r:id="Rd077a4cd0bda4e57"/>
    <hyperlink ref="V255" r:id="R57c499df434e440b"/>
    <hyperlink ref="A256" r:id="R1b04329f56f04ded"/>
    <hyperlink ref="E256" r:id="R835d0de759314106"/>
    <hyperlink ref="S256" r:id="Rb87e0c76c6994624"/>
    <hyperlink ref="V256" r:id="R4f50c822f9824d81"/>
    <hyperlink ref="A257" r:id="R9301f16032f644f6"/>
    <hyperlink ref="E257" r:id="Rdb1f07fbaf6e4790"/>
    <hyperlink ref="S257" r:id="R2ee0e062fb684abf"/>
    <hyperlink ref="V257" r:id="R33fa4c481f344c49"/>
    <hyperlink ref="A258" r:id="R012d4003e7df47e6"/>
    <hyperlink ref="E258" r:id="R77e9166f07c7423e"/>
    <hyperlink ref="S258" r:id="R10cf484679c54176"/>
    <hyperlink ref="V258" r:id="R629e7a3cea204a46"/>
    <hyperlink ref="A259" r:id="R5e0e640fc8ec41de"/>
    <hyperlink ref="E259" r:id="R336cfe60c3904092"/>
    <hyperlink ref="S259" r:id="R676577d9fbc241f1"/>
    <hyperlink ref="V259" r:id="Rfdf0eb7e50e14d9a"/>
    <hyperlink ref="A260" r:id="Rd053484bc8204c55"/>
    <hyperlink ref="E260" r:id="R4c1d1ef32fd64f8c"/>
    <hyperlink ref="S260" r:id="R82fa0676aa5c46ae"/>
    <hyperlink ref="V260" r:id="R138fc47ed85b4be8"/>
    <hyperlink ref="A261" r:id="R44b727c1355c4464"/>
    <hyperlink ref="E261" r:id="R5d9e1dc92d5e4305"/>
    <hyperlink ref="S261" r:id="R89c40b6956c34e00"/>
    <hyperlink ref="V261" r:id="R34ada05f760f40d9"/>
    <hyperlink ref="A262" r:id="Rbe6422e734eb4ac6"/>
    <hyperlink ref="E262" r:id="Rf909a916f32f4ca4"/>
    <hyperlink ref="S262" r:id="R1e90c76ac9f54026"/>
    <hyperlink ref="V262" r:id="R6dd5685a7f414b6c"/>
    <hyperlink ref="A263" r:id="R104aefc25ddd4d08"/>
    <hyperlink ref="E263" r:id="R200242f1cd494a76"/>
    <hyperlink ref="S263" r:id="R95a2b39f2ef8450d"/>
    <hyperlink ref="V263" r:id="Rf581ae22cfee461e"/>
    <hyperlink ref="A264" r:id="Rc3296417480c4875"/>
    <hyperlink ref="E264" r:id="Rd6a8c8c7949540d1"/>
    <hyperlink ref="S264" r:id="R6e1643b007b549b9"/>
    <hyperlink ref="V264" r:id="R26b8694361ad4a25"/>
    <hyperlink ref="A265" r:id="R620bbd1558884c08"/>
    <hyperlink ref="E265" r:id="Rb504b34796a14cfb"/>
    <hyperlink ref="S265" r:id="R6530708ec8194a35"/>
    <hyperlink ref="V265" r:id="Rfb9d67a8f4cb480c"/>
    <hyperlink ref="A266" r:id="R6a39bc7502944481"/>
    <hyperlink ref="E266" r:id="R2265b22672874c84"/>
    <hyperlink ref="S266" r:id="R887b7fb424714aeb"/>
    <hyperlink ref="V266" r:id="Rc4dabe7a9b5a4e3f"/>
    <hyperlink ref="A267" r:id="R0f2b82803fae47be"/>
    <hyperlink ref="E267" r:id="Rea9c928bc53c4c57"/>
    <hyperlink ref="S267" r:id="R712aa27c53824b56"/>
    <hyperlink ref="V267" r:id="R3289b0b2577240db"/>
    <hyperlink ref="A268" r:id="R44787296d8484537"/>
    <hyperlink ref="E268" r:id="R1ab2cedb2e84417a"/>
    <hyperlink ref="S268" r:id="R42b6e3a38d1d45ab"/>
    <hyperlink ref="V268" r:id="Rad06e715708b44c6"/>
    <hyperlink ref="A269" r:id="R9ba60e17eb9f4cb5"/>
    <hyperlink ref="E269" r:id="Re8eb63fbdc534bbc"/>
    <hyperlink ref="S269" r:id="R7f14e15cdd8148c9"/>
    <hyperlink ref="V269" r:id="R8faa31141d814e99"/>
    <hyperlink ref="A270" r:id="R6358b0538bff49c8"/>
    <hyperlink ref="E270" r:id="Raf8e80f5347d4b2d"/>
    <hyperlink ref="S270" r:id="R8d84eb2a33c54ca5"/>
    <hyperlink ref="V270" r:id="R5e07505d729a433f"/>
    <hyperlink ref="A271" r:id="R0492d247095f4993"/>
    <hyperlink ref="E271" r:id="R28af1b3533e64bd5"/>
    <hyperlink ref="S271" r:id="Rba27ab549a714e22"/>
    <hyperlink ref="V271" r:id="R8b6b369e69fd4c9d"/>
    <hyperlink ref="A272" r:id="Rca4344cc9cef4ae6"/>
    <hyperlink ref="E272" r:id="Rb50c4940b004443e"/>
    <hyperlink ref="S272" r:id="R1e41a4f5000b4c1c"/>
    <hyperlink ref="V272" r:id="R2e95ea3fd2e747b4"/>
    <hyperlink ref="A273" r:id="R44e731e6669b496f"/>
    <hyperlink ref="E273" r:id="R812c734c961f4fd4"/>
    <hyperlink ref="S273" r:id="R30ad45d20de94dc6"/>
    <hyperlink ref="V273" r:id="R544f42516d68466a"/>
    <hyperlink ref="A274" r:id="R5162df9df08049d9"/>
    <hyperlink ref="E274" r:id="Rb228654c77164312"/>
    <hyperlink ref="S274" r:id="Rfed48488ae094a43"/>
    <hyperlink ref="A275" r:id="R17a35b6186a44739"/>
    <hyperlink ref="E275" r:id="Rdfa0f0eecabe4b5c"/>
    <hyperlink ref="S275" r:id="Rd779d28514744399"/>
    <hyperlink ref="A276" r:id="Rdd451a61b7724aea"/>
    <hyperlink ref="E276" r:id="R0a4063d61a484781"/>
    <hyperlink ref="R276" r:id="R8447151ab37443d1"/>
    <hyperlink ref="S276" r:id="Rb8cfef519d13400c"/>
    <hyperlink ref="T276" r:id="R2b93b7a52602452f"/>
    <hyperlink ref="V276" r:id="R2254a0061d904c6b"/>
    <hyperlink ref="A277" r:id="Rbaf1a82ed6fe435d"/>
    <hyperlink ref="E277" r:id="Rde15144f6c7246be"/>
    <hyperlink ref="R277" r:id="Rc82bea0c7363404d"/>
    <hyperlink ref="S277" r:id="R76bae02bee864da5"/>
    <hyperlink ref="T277" r:id="Rfe6e19708cd14507"/>
    <hyperlink ref="V277" r:id="Ra3f19a3ded1d4802"/>
    <hyperlink ref="A278" r:id="Rf4f56c4065c94b5f"/>
    <hyperlink ref="E278" r:id="R53875aea7f2b4c5d"/>
    <hyperlink ref="S278" r:id="Rf3e558e8bc514663"/>
    <hyperlink ref="T278" r:id="R21957099ae404164"/>
    <hyperlink ref="V278" r:id="Ref811bf79c474cab"/>
    <hyperlink ref="A279" r:id="Raa82523fc90a4d0f"/>
    <hyperlink ref="E279" r:id="R716449059b8f4d3a"/>
    <hyperlink ref="S279" r:id="R5e5adb17cfc346f7"/>
    <hyperlink ref="T279" r:id="R9ca500c380264d63"/>
    <hyperlink ref="V279" r:id="Rf6c5049de20040db"/>
    <hyperlink ref="A280" r:id="Re6d1a1d1d9e04bc6"/>
    <hyperlink ref="E280" r:id="Rf35a8bde9f954c97"/>
    <hyperlink ref="S280" r:id="R8a200474bf834f6f"/>
    <hyperlink ref="T280" r:id="R9ffeb1e56dfd4a85"/>
    <hyperlink ref="V280" r:id="Re306b54e61c242ec"/>
    <hyperlink ref="A281" r:id="R6d0aadd20606486e"/>
    <hyperlink ref="E281" r:id="R573ffe69d39b4210"/>
    <hyperlink ref="S281" r:id="Rc5fd541e13e34c36"/>
    <hyperlink ref="T281" r:id="R15c4de1e257d4975"/>
    <hyperlink ref="V281" r:id="R87a8f634c8b7462b"/>
    <hyperlink ref="A282" r:id="R380603da81ca474f"/>
    <hyperlink ref="E282" r:id="Ra515bfcd15fd49c6"/>
    <hyperlink ref="R282" r:id="R48d5cedb423c48fa"/>
    <hyperlink ref="S282" r:id="R27bfb94b106340eb"/>
    <hyperlink ref="T282" r:id="R8dfa2563abb4491d"/>
    <hyperlink ref="V282" r:id="Ra92935848dde4214"/>
    <hyperlink ref="E283" r:id="R0c7ed68b724144c4"/>
    <hyperlink ref="S283" r:id="R90b77534dd13436c"/>
    <hyperlink ref="T283" r:id="R3f6f4619d5f44073"/>
    <hyperlink ref="V283" r:id="R3e6f9b65b0654cde"/>
    <hyperlink ref="A284" r:id="Rb0c192c504ef43c9"/>
    <hyperlink ref="E284" r:id="Raf3329ffe2e54209"/>
    <hyperlink ref="A285" r:id="R20a79ffd95e84d51"/>
    <hyperlink ref="E285" r:id="R58927f3acea2485f"/>
    <hyperlink ref="S285" r:id="R98425e8790984a12"/>
    <hyperlink ref="T285" r:id="Ra782bc759a1a434b"/>
    <hyperlink ref="V285" r:id="R5c3931324a9844e0"/>
    <hyperlink ref="A286" r:id="Rc48b148f2104456b"/>
    <hyperlink ref="E286" r:id="R8b221df1f7204f95"/>
    <hyperlink ref="S286" r:id="R5a2a77ecc6b44061"/>
    <hyperlink ref="T286" r:id="R06f2a740e9664da4"/>
    <hyperlink ref="V286" r:id="R06b3eefebb674b31"/>
    <hyperlink ref="A287" r:id="R44c90f476a8e4b48"/>
    <hyperlink ref="E287" r:id="R4a09fc7733d94aae"/>
    <hyperlink ref="R287" r:id="Rea63c876af204af5"/>
    <hyperlink ref="S287" r:id="R80707fa59157460d"/>
    <hyperlink ref="T287" r:id="R9df2ec3d428f43ca"/>
    <hyperlink ref="V287" r:id="R415d2e2417224652"/>
    <hyperlink ref="A288" r:id="R325dff2c06e74827"/>
    <hyperlink ref="E288" r:id="R2046dd2435d54898"/>
    <hyperlink ref="S288" r:id="Rc0c9580960804042"/>
    <hyperlink ref="A289" r:id="R881a883c3513457d"/>
    <hyperlink ref="E289" r:id="R5e1f64ddba594e0d"/>
    <hyperlink ref="S289" r:id="R72be00d84f0445bb"/>
    <hyperlink ref="A290" r:id="R77c114a2fbd24adc"/>
    <hyperlink ref="E290" r:id="R9098c52ba7f74d4f"/>
    <hyperlink ref="S290" r:id="Rb195fe4d728e4359"/>
    <hyperlink ref="A291" r:id="Rf5b7d008c7484017"/>
    <hyperlink ref="E291" r:id="Rcf4f14153480492c"/>
    <hyperlink ref="S291" r:id="R0534ae401fe7409b"/>
    <hyperlink ref="A292" r:id="R38733b3c020e4e45"/>
    <hyperlink ref="E292" r:id="Rdac37f97fb714690"/>
    <hyperlink ref="S292" r:id="R792b0a2ba82d4d1d"/>
    <hyperlink ref="A293" r:id="Rd247209019b64033"/>
    <hyperlink ref="E293" r:id="Rfda1fe27edd54044"/>
    <hyperlink ref="S293" r:id="R310d8a4986994df1"/>
    <hyperlink ref="A294" r:id="R0e5b1d960079417f"/>
    <hyperlink ref="E294" r:id="R55f0df8a55e64313"/>
    <hyperlink ref="S294" r:id="R71ab3a15acf24eb7"/>
    <hyperlink ref="A295" r:id="R3d2a9a64c3404e07"/>
    <hyperlink ref="E295" r:id="R12659b31b4a94a60"/>
    <hyperlink ref="S295" r:id="R22885b1c98594346"/>
    <hyperlink ref="A296" r:id="Re5b2e01c02214da8"/>
    <hyperlink ref="E296" r:id="R0661e2bc4fd34a31"/>
    <hyperlink ref="S296" r:id="R3dacb94c25b54467"/>
    <hyperlink ref="A297" r:id="R8e50eb3326ec45ff"/>
    <hyperlink ref="E297" r:id="R95dcb4aebc1240ed"/>
    <hyperlink ref="S297" r:id="R0fca5171eae04f9f"/>
    <hyperlink ref="A298" r:id="R7c1df0efc60f4207"/>
    <hyperlink ref="E298" r:id="Rdda5afbe5b6843ce"/>
    <hyperlink ref="S298" r:id="R41506fdddac34f55"/>
    <hyperlink ref="A299" r:id="R8f839f0ef44d4ee5"/>
    <hyperlink ref="E299" r:id="R96ff69c1d9064fe2"/>
    <hyperlink ref="S299" r:id="R5caa41d4064d4cc4"/>
    <hyperlink ref="A300" r:id="Rd52e236395c84f99"/>
    <hyperlink ref="E300" r:id="R16e6cc01486e4b40"/>
    <hyperlink ref="S300" r:id="R856fbeddc3534dc9"/>
    <hyperlink ref="A301" r:id="Rcf33ede90da2416d"/>
    <hyperlink ref="E301" r:id="Rfcf7176b822b4f9a"/>
    <hyperlink ref="S301" r:id="R8675b64d1e1642a3"/>
    <hyperlink ref="A302" r:id="R840d62fc9d57433b"/>
    <hyperlink ref="E302" r:id="R80fff1cff82c466d"/>
    <hyperlink ref="S302" r:id="R1ef2ed845f6f4536"/>
    <hyperlink ref="V302" r:id="R3886a2a045bd43c0"/>
    <hyperlink ref="A303" r:id="R7498db015e144bc3"/>
    <hyperlink ref="E303" r:id="Re3389a81ef7b49e3"/>
    <hyperlink ref="S303" r:id="Rde5b2e2f212e4831"/>
    <hyperlink ref="A304" r:id="Re148c95a3ed04e23"/>
    <hyperlink ref="E304" r:id="Rc5d6528016d14f0a"/>
    <hyperlink ref="R304" r:id="Rd294cbd35eab455c"/>
    <hyperlink ref="S304" r:id="Re1e4f4f689644f60"/>
    <hyperlink ref="A305" r:id="R16d0ba82358e4e16"/>
    <hyperlink ref="E305" r:id="R794b57ca39b74357"/>
    <hyperlink ref="E306" r:id="Rf09e793bd6244081"/>
    <hyperlink ref="A307" r:id="R5ea8a16c3d7a40ce"/>
    <hyperlink ref="E307" r:id="R33419f9b58214da1"/>
    <hyperlink ref="R307" r:id="R155817f756a745a1"/>
    <hyperlink ref="A308" r:id="Rb9a91808329e4af2"/>
    <hyperlink ref="E308" r:id="R343159da1f654267"/>
    <hyperlink ref="R308" r:id="R9ed22a397dd84c7c"/>
    <hyperlink ref="E309" r:id="R44c9fd95d0544acf"/>
    <hyperlink ref="A310" r:id="Ref69d0c2b4e24ed9"/>
    <hyperlink ref="E310" r:id="Rc3df9f7a65274acc"/>
    <hyperlink ref="R310" r:id="R6e8615d3dac04bc8"/>
    <hyperlink ref="A311" r:id="R55c2b60621074e48"/>
    <hyperlink ref="E311" r:id="R738b8b1a0c654cc3"/>
    <hyperlink ref="A312" r:id="Rab2b2ef6ed0f416e"/>
    <hyperlink ref="E312" r:id="R167db53239bc4ee5"/>
    <hyperlink ref="A313" r:id="Ra96e9fd8403c4fd3"/>
    <hyperlink ref="E313" r:id="R67ac8c171bfc4c33"/>
    <hyperlink ref="A314" r:id="R432d55d74f6a4b99"/>
    <hyperlink ref="E314" r:id="Rbb1e34e5f50841d4"/>
    <hyperlink ref="A315" r:id="Rea775763afc64a33"/>
    <hyperlink ref="E315" r:id="Rb44c6cd596ff435d"/>
    <hyperlink ref="A316" r:id="Rc249acf8130e43da"/>
    <hyperlink ref="E316" r:id="R54c0f3dd221f4491"/>
    <hyperlink ref="A317" r:id="R8bc73fc6a58f471a"/>
    <hyperlink ref="E317" r:id="R8c4a5e672b794a25"/>
    <hyperlink ref="A318" r:id="R1182c60ef1974f08"/>
    <hyperlink ref="E318" r:id="Rd4ad17a8f29949f7"/>
    <hyperlink ref="A319" r:id="Ree807b21d07b4d80"/>
    <hyperlink ref="E319" r:id="R5428c18653c64974"/>
    <hyperlink ref="A320" r:id="R8ff9cf88dc9d4b78"/>
    <hyperlink ref="E320" r:id="R4f1996c03acd467d"/>
    <hyperlink ref="A321" r:id="R183c0c12119b4ecf"/>
    <hyperlink ref="E321" r:id="R33db2b97e47d423e"/>
    <hyperlink ref="A322" r:id="R44a81e7dac8f439c"/>
    <hyperlink ref="E322" r:id="R299e6098c8f14a32"/>
    <hyperlink ref="A323" r:id="R5e02adad711243cd"/>
    <hyperlink ref="E323" r:id="Raa7c71cc9c4f47dd"/>
    <hyperlink ref="A324" r:id="Rd1c038b902824f1a"/>
    <hyperlink ref="E324" r:id="R3c57a8c2920444d4"/>
    <hyperlink ref="A325" r:id="Rc201d7d9801d4b1d"/>
    <hyperlink ref="E325" r:id="R7d46c79da87540ec"/>
    <hyperlink ref="A326" r:id="Rd1cba0f9c0fe4426"/>
    <hyperlink ref="E326" r:id="Ra44f6f40cdb54900"/>
    <hyperlink ref="R326" r:id="Ra9146be03b964799"/>
    <hyperlink ref="A327" r:id="R6df0fe6818184095"/>
    <hyperlink ref="E327" r:id="Rbd5972b74ca148be"/>
    <hyperlink ref="R327" r:id="Ree616452b1f948f4"/>
    <hyperlink ref="A328" r:id="R2a0eb83de65a44b7"/>
    <hyperlink ref="E328" r:id="R3907036480fa4ade"/>
    <hyperlink ref="A329" r:id="Rffb3ef9c9e4b4707"/>
    <hyperlink ref="E329" r:id="Rdc141359a6c5422f"/>
    <hyperlink ref="A330" r:id="Rf8a6b50ca29b42d1"/>
    <hyperlink ref="E330" r:id="R0763976a5f724106"/>
    <hyperlink ref="A331" r:id="R37d5d863e9e9466c"/>
    <hyperlink ref="E331" r:id="R85b20c4f5b214472"/>
    <hyperlink ref="A332" r:id="Rb4149e7d16e74a05"/>
    <hyperlink ref="E332" r:id="R65e394314fcb4f28"/>
    <hyperlink ref="A333" r:id="Rfe9384d89ec04221"/>
    <hyperlink ref="E333" r:id="R67f55b7bce9643e5"/>
    <hyperlink ref="A334" r:id="R542c9d594f7a4307"/>
    <hyperlink ref="E334" r:id="Rd297739d92cf4709"/>
    <hyperlink ref="A335" r:id="R4110de61ed9b42ea"/>
    <hyperlink ref="E335" r:id="R21f45c7b73654d5b"/>
    <hyperlink ref="A336" r:id="R8bb5749208a04b73"/>
    <hyperlink ref="E336" r:id="R321de3b71a4c4e09"/>
    <hyperlink ref="A337" r:id="R9c205d1bf8314582"/>
    <hyperlink ref="E337" r:id="Rc0d82358ee0c40fe"/>
    <hyperlink ref="A338" r:id="R633631ea11f24bd0"/>
    <hyperlink ref="E338" r:id="R4b582f27a9504b1b"/>
    <hyperlink ref="R338" r:id="R1d69c8e3a86e414c"/>
    <hyperlink ref="A339" r:id="R340b1e90f3704f63"/>
    <hyperlink ref="E339" r:id="R9469ea8be2f54af7"/>
    <hyperlink ref="A340" r:id="R9dcccd4547494656"/>
    <hyperlink ref="E340" r:id="R2a07bc0bb590452f"/>
    <hyperlink ref="A341" r:id="R9e97c65abd564728"/>
    <hyperlink ref="E341" r:id="R5485bf528de544b5"/>
    <hyperlink ref="R341" r:id="Rb66b1710bddf402d"/>
    <hyperlink ref="A342" r:id="R5fa64a76d4b24f19"/>
    <hyperlink ref="E342" r:id="Ra005c26eb92548ba"/>
    <hyperlink ref="A343" r:id="Rede4a189516e45cb"/>
    <hyperlink ref="E343" r:id="R901969366c8444eb"/>
    <hyperlink ref="A344" r:id="R8dc47e74e6834b48"/>
    <hyperlink ref="E344" r:id="Ra22585ebcdf04378"/>
    <hyperlink ref="A345" r:id="Rf6f0bb3f8f9240a9"/>
    <hyperlink ref="E345" r:id="R7d7d2715f95d44a8"/>
    <hyperlink ref="R345" r:id="R661e020b0767459e"/>
    <hyperlink ref="A346" r:id="Ra82a2b1ffd7f46e5"/>
    <hyperlink ref="E346" r:id="R70ce64b884b14e50"/>
    <hyperlink ref="A347" r:id="R9348813a40ca447e"/>
    <hyperlink ref="E347" r:id="R1df371e3f8754717"/>
    <hyperlink ref="R347" r:id="R207e8f087c234f0b"/>
    <hyperlink ref="A348" r:id="R8c91b5d430b44458"/>
    <hyperlink ref="E348" r:id="Rc8c4d9a8614a4c17"/>
    <hyperlink ref="A349" r:id="R699ebabfc9844d27"/>
    <hyperlink ref="E349" r:id="R4eb3de47368649c1"/>
    <hyperlink ref="A350" r:id="R518fae460a5e4627"/>
    <hyperlink ref="E350" r:id="R29c7209fd8334a5f"/>
    <hyperlink ref="A351" r:id="R78fde8e4c0084617"/>
    <hyperlink ref="E351" r:id="Ra15af0bdf066469e"/>
    <hyperlink ref="S351" r:id="R0bf863c21c3f435d"/>
    <hyperlink ref="A352" r:id="R3d61d1e204444dca"/>
    <hyperlink ref="E352" r:id="R5e4cb1fa43c54d76"/>
    <hyperlink ref="A353" r:id="R6b8c3907e7054017"/>
    <hyperlink ref="E353" r:id="Ra05d1199c6b24916"/>
    <hyperlink ref="Q353" r:id="R57d94050dac24b72"/>
    <hyperlink ref="S353" r:id="R2d8d05653efc46b1"/>
    <hyperlink ref="A354" r:id="Ra682bb63b1934045"/>
    <hyperlink ref="E354" r:id="R4097d0120c1e4ebd"/>
    <hyperlink ref="R354" r:id="R3ae1c203e96f4436"/>
    <hyperlink ref="S354" r:id="Rbd2aa394ad6e48a0"/>
    <hyperlink ref="T354" r:id="R2ef6ec7437d44a01"/>
    <hyperlink ref="V354" r:id="R9843050084214f8d"/>
    <hyperlink ref="A355" r:id="Rddb2839c5e2c4f74"/>
    <hyperlink ref="E355" r:id="R401698668d9e4c46"/>
    <hyperlink ref="R355" r:id="R41b57f5818cd482e"/>
    <hyperlink ref="S355" r:id="Re718e55038c14303"/>
    <hyperlink ref="T355" r:id="R498ded863b494cbd"/>
    <hyperlink ref="V355" r:id="R3cd0cee37f494586"/>
    <hyperlink ref="A356" r:id="R4758ae2085584bcd"/>
    <hyperlink ref="E356" r:id="R49587837d83f45be"/>
    <hyperlink ref="R356" r:id="Rc57dfcfc5bde4208"/>
    <hyperlink ref="S356" r:id="R2af0f15fdd64434b"/>
    <hyperlink ref="A357" r:id="R7955ef1b074c44e2"/>
    <hyperlink ref="E357" r:id="R6db6b9902b814e49"/>
    <hyperlink ref="R357" r:id="R19335f78869747c4"/>
    <hyperlink ref="S357" r:id="R14aac61bae0f4cf4"/>
    <hyperlink ref="T357" r:id="R974f1231a2a64594"/>
    <hyperlink ref="V357" r:id="Re574b2e6c8de4940"/>
    <hyperlink ref="A358" r:id="R978c02bc8b5f46ee"/>
    <hyperlink ref="E358" r:id="R5300390827b24b07"/>
    <hyperlink ref="S358" r:id="R0ebc8a98c0db4c78"/>
    <hyperlink ref="A359" r:id="R3405ddd3998a4dc1"/>
    <hyperlink ref="E359" r:id="Re3ca2fd0e1b94922"/>
    <hyperlink ref="S359" r:id="R4ffcfba379cd4e56"/>
    <hyperlink ref="A360" r:id="R6616c859c6434bec"/>
    <hyperlink ref="E360" r:id="R940da022f6464f20"/>
    <hyperlink ref="A361" r:id="R19e37e249c284ddc"/>
    <hyperlink ref="E361" r:id="Rac624be372004a71"/>
    <hyperlink ref="A362" r:id="R89afab662db34a17"/>
    <hyperlink ref="E362" r:id="R128921374293481f"/>
    <hyperlink ref="A363" r:id="R55700edcc66d43f4"/>
    <hyperlink ref="E363" r:id="R41ef909fe87a4ad8"/>
    <hyperlink ref="A364" r:id="Rc0e820caf6bc4163"/>
    <hyperlink ref="E364" r:id="Rc8a41a1645d6430f"/>
    <hyperlink ref="S364" r:id="R63299d1c20e74715"/>
    <hyperlink ref="A365" r:id="R67f02bf67f7349bb"/>
    <hyperlink ref="E365" r:id="R301a856940da44fb"/>
    <hyperlink ref="S365" r:id="Re6bf5d797f7243cc"/>
    <hyperlink ref="A366" r:id="R3bd9844d156341f3"/>
    <hyperlink ref="E366" r:id="R7bfe9d6ac4624ddc"/>
    <hyperlink ref="S366" r:id="Ra8f54fa22f2a489c"/>
    <hyperlink ref="A367" r:id="Rdf0173e4cacf4e77"/>
    <hyperlink ref="E367" r:id="Rc9a2459ae27b4263"/>
    <hyperlink ref="S367" r:id="R33d6331b69d84ef5"/>
    <hyperlink ref="A368" r:id="R1ef7982c69ca48ac"/>
    <hyperlink ref="E368" r:id="R4142f39f5f8340dc"/>
    <hyperlink ref="R368" r:id="R6c3b42d9ca4348c0"/>
    <hyperlink ref="S368" r:id="Rc2e066bee7b34a1b"/>
    <hyperlink ref="V368" r:id="R4e874249824941fc"/>
    <hyperlink ref="A369" r:id="R5279e15d71664a31"/>
    <hyperlink ref="E369" r:id="Rdde963cd15224a63"/>
    <hyperlink ref="A370" r:id="R35df78faf8294277"/>
    <hyperlink ref="E370" r:id="R39a083704ac24ff0"/>
    <hyperlink ref="A371" r:id="Rc6376ff26f0f440c"/>
    <hyperlink ref="E371" r:id="R9f6fd5598ac7446f"/>
    <hyperlink ref="A372" r:id="Rb748bffbfb194065"/>
    <hyperlink ref="E372" r:id="R6c80b3580aaa4de6"/>
    <hyperlink ref="A373" r:id="R6d7900800e3f4c22"/>
    <hyperlink ref="E373" r:id="R99ae83544fbb4d7b"/>
    <hyperlink ref="R373" r:id="R06c0577cb9754ba8"/>
    <hyperlink ref="S373" r:id="R06b8dd790f2542bf"/>
    <hyperlink ref="T373" r:id="R37c1492d94214117"/>
    <hyperlink ref="V373" r:id="R23313b4c501e4d7b"/>
    <hyperlink ref="A374" r:id="R6688d937e1474efc"/>
    <hyperlink ref="E374" r:id="R38fb2db86b934981"/>
    <hyperlink ref="S374" r:id="Rcb9d38630bb9434e"/>
    <hyperlink ref="T374" r:id="Rf606dda43bd44e59"/>
    <hyperlink ref="V374" r:id="Rf624f2b7631e4c2e"/>
    <hyperlink ref="A375" r:id="R5215583b289e4d65"/>
    <hyperlink ref="E375" r:id="Rbd6c2bb7af924688"/>
    <hyperlink ref="S375" r:id="R39a2f78b000d49cc"/>
    <hyperlink ref="T375" r:id="R1c5c49ea2edf4e59"/>
    <hyperlink ref="V375" r:id="Rf5b1fdfea8be4a6a"/>
    <hyperlink ref="A376" r:id="R093b99d66c3a475b"/>
    <hyperlink ref="E376" r:id="Rc29f511cfda94daa"/>
    <hyperlink ref="S376" r:id="Rc04eafe19b3e4d1c"/>
    <hyperlink ref="T376" r:id="Rb8080c74fa094eae"/>
    <hyperlink ref="V376" r:id="Rdba3883875f84d07"/>
    <hyperlink ref="A377" r:id="R4d6d641bcc99491c"/>
    <hyperlink ref="E377" r:id="R5cf7be2f7b154b60"/>
    <hyperlink ref="S377" r:id="R78e8e3cc9aff41c1"/>
    <hyperlink ref="T377" r:id="R5e1978ef53e043b6"/>
    <hyperlink ref="V377" r:id="Rca665a21a2744126"/>
    <hyperlink ref="A378" r:id="R3bb01247fae5460c"/>
    <hyperlink ref="E378" r:id="R99836f8189b54735"/>
    <hyperlink ref="S378" r:id="R402fa30ce6f548cb"/>
    <hyperlink ref="T378" r:id="Rac2373d316df4139"/>
    <hyperlink ref="V378" r:id="Rf31d82e62417486f"/>
    <hyperlink ref="A379" r:id="Ra34ee8d81e784b07"/>
    <hyperlink ref="E379" r:id="Rc7fc22ba54be483d"/>
    <hyperlink ref="S379" r:id="Rc25be47c5be34607"/>
    <hyperlink ref="V379" r:id="Reea116cf940d47ed"/>
    <hyperlink ref="A380" r:id="Rddd7ac87e0664b7a"/>
    <hyperlink ref="E380" r:id="R2114194c196e4982"/>
    <hyperlink ref="S380" r:id="R5cd3d626a3ae4889"/>
    <hyperlink ref="V380" r:id="R22884d0dd2274ff6"/>
    <hyperlink ref="A381" r:id="R6f3393281aff4540"/>
    <hyperlink ref="E381" r:id="Rf86015516a4b4444"/>
    <hyperlink ref="S381" r:id="Rf3208e7b37b44c95"/>
    <hyperlink ref="V381" r:id="Rfcdee43312f4464b"/>
    <hyperlink ref="A382" r:id="R3e23440b03ba4dc2"/>
    <hyperlink ref="E382" r:id="Rfa5cf9d6773641ae"/>
    <hyperlink ref="S382" r:id="R3f6de1710d884980"/>
    <hyperlink ref="V382" r:id="R76a3b2e512b2421a"/>
    <hyperlink ref="A383" r:id="Rf6284ea6da9b436a"/>
    <hyperlink ref="E383" r:id="Rfef0e8d9d0fd42da"/>
    <hyperlink ref="S383" r:id="R48c625f04fd849fe"/>
    <hyperlink ref="V383" r:id="Rc8fc62b8222c4917"/>
    <hyperlink ref="A384" r:id="Reee4cab3cf374c3f"/>
    <hyperlink ref="E384" r:id="Reed8074a8f7742a6"/>
    <hyperlink ref="S384" r:id="R9205b6b512c64f2c"/>
    <hyperlink ref="V384" r:id="R9e74949f567f466a"/>
    <hyperlink ref="A385" r:id="Re6a06174e9db46a4"/>
    <hyperlink ref="E385" r:id="Rc00453680fb54fd1"/>
    <hyperlink ref="S385" r:id="R5ace33897ccd4506"/>
    <hyperlink ref="V385" r:id="R144294d25a394e3e"/>
    <hyperlink ref="A386" r:id="R9244052fbcdd4205"/>
    <hyperlink ref="E386" r:id="R06993f94a9394320"/>
    <hyperlink ref="S386" r:id="R65e510e0d9f54383"/>
    <hyperlink ref="V386" r:id="Ra04815ded3ee467e"/>
    <hyperlink ref="A387" r:id="R7b463f1468cb4f37"/>
    <hyperlink ref="E387" r:id="R76ebe2a0ac834962"/>
    <hyperlink ref="S387" r:id="R93a155a6c39f4c46"/>
    <hyperlink ref="V387" r:id="Rc050da87a0014714"/>
    <hyperlink ref="A388" r:id="R4ee09424f72f4914"/>
    <hyperlink ref="E388" r:id="R6d3aea564c084052"/>
    <hyperlink ref="S388" r:id="R1bb0e3357e0c4b1c"/>
    <hyperlink ref="V388" r:id="R4beb1619e10940ee"/>
    <hyperlink ref="A389" r:id="R636107a1b47f4584"/>
    <hyperlink ref="E389" r:id="R066ddf8dc6724033"/>
    <hyperlink ref="S389" r:id="R1a9bc8db71a64827"/>
    <hyperlink ref="V389" r:id="R007bd4bbcf23420c"/>
    <hyperlink ref="A390" r:id="Rd92a6242f54747a1"/>
    <hyperlink ref="E390" r:id="R7a8c7e90907b469c"/>
    <hyperlink ref="S390" r:id="Re2bd3ecf2d624972"/>
    <hyperlink ref="V390" r:id="R0724c4ee12474f28"/>
    <hyperlink ref="A391" r:id="R071227a5a70c4c79"/>
    <hyperlink ref="E391" r:id="R006f8d713a6d4aea"/>
    <hyperlink ref="S391" r:id="R065507b6f1244441"/>
    <hyperlink ref="V391" r:id="R23ab4bc65e664719"/>
    <hyperlink ref="A392" r:id="Re07210593fe04cee"/>
    <hyperlink ref="E392" r:id="Rf1c4c7cd39a746c7"/>
    <hyperlink ref="S392" r:id="R2a4a2cb26c1f4397"/>
    <hyperlink ref="V392" r:id="R55d8073a7380412f"/>
    <hyperlink ref="A393" r:id="Re26bff8c62a240cd"/>
    <hyperlink ref="E393" r:id="R3c18f7f0802040ec"/>
    <hyperlink ref="A394" r:id="R23e597ab6138453b"/>
    <hyperlink ref="E394" r:id="R79ec02ede0d64e6f"/>
    <hyperlink ref="A395" r:id="Rfccf0c666f6f407a"/>
    <hyperlink ref="E395" r:id="R3a2d4c979192473e"/>
    <hyperlink ref="A396" r:id="Rce0ce7caaa36471b"/>
    <hyperlink ref="E396" r:id="R76a3b231262a45f3"/>
    <hyperlink ref="A397" r:id="R02bd8ad0fb214d20"/>
    <hyperlink ref="E397" r:id="Rc367039511804d69"/>
    <hyperlink ref="S397" r:id="R8ca208af75ca470d"/>
    <hyperlink ref="T397" r:id="Re3b3711de9094880"/>
    <hyperlink ref="V397" r:id="Rc474f3c2ecbc4b31"/>
    <hyperlink ref="A398" r:id="R44fddfcf5ed349c3"/>
    <hyperlink ref="E398" r:id="Rd5f992c6b5254df4"/>
    <hyperlink ref="S398" r:id="Rb073d521ba9840b7"/>
    <hyperlink ref="T398" r:id="Rf40b0ad46c794fa6"/>
    <hyperlink ref="V398" r:id="Rf075a3984d334eef"/>
    <hyperlink ref="A399" r:id="Rbe4f36d5a05a4795"/>
    <hyperlink ref="E399" r:id="R3c68105068c74b1e"/>
    <hyperlink ref="A400" r:id="Rd8051ccfe77542f8"/>
    <hyperlink ref="E400" r:id="Rced0d5f328d24386"/>
    <hyperlink ref="A401" r:id="R801016f7402f44f7"/>
    <hyperlink ref="E401" r:id="Rbf2abd9157e8435e"/>
    <hyperlink ref="A402" r:id="R18dcde9c2cc54bd8"/>
    <hyperlink ref="E402" r:id="Rf333b774391648e9"/>
    <hyperlink ref="A403" r:id="R8c32400fb9714760"/>
    <hyperlink ref="E403" r:id="R0fa13646bbef4814"/>
    <hyperlink ref="A404" r:id="Rc717d0888eec4663"/>
    <hyperlink ref="E404" r:id="R0d7a2139cc29435d"/>
    <hyperlink ref="A405" r:id="R7416d07c239d40ad"/>
    <hyperlink ref="E405" r:id="R01107bdd77544208"/>
    <hyperlink ref="A406" r:id="Rba3507b8fe3d40de"/>
    <hyperlink ref="E406" r:id="R3b51d16565e24141"/>
    <hyperlink ref="A407" r:id="Rc53b2fae32fa4029"/>
    <hyperlink ref="E407" r:id="Rc56f97c091ca4729"/>
    <hyperlink ref="A408" r:id="R6d2d480497a14555"/>
    <hyperlink ref="E408" r:id="R314ea68b75e24809"/>
    <hyperlink ref="A409" r:id="Rd8b3d51daf6644cc"/>
    <hyperlink ref="E409" r:id="Rbee5656b3cbb455b"/>
    <hyperlink ref="A410" r:id="R6f96997861854dce"/>
    <hyperlink ref="E410" r:id="Raba627c72ae24ff1"/>
    <hyperlink ref="A411" r:id="R08a5802de69845f2"/>
    <hyperlink ref="E411" r:id="R275d5f73df544c5f"/>
    <hyperlink ref="A412" r:id="Rff9dadd2895b4405"/>
    <hyperlink ref="E412" r:id="R69adb9039449466c"/>
    <hyperlink ref="A413" r:id="R55d1e125994d450b"/>
    <hyperlink ref="E413" r:id="Rcc22b6969d674aee"/>
    <hyperlink ref="A414" r:id="Rd8b6ce7dfecc4d5b"/>
    <hyperlink ref="E414" r:id="Rad051f49fe0e4d4f"/>
    <hyperlink ref="A415" r:id="R6ad225992802454c"/>
    <hyperlink ref="E415" r:id="R26f40a5eee924165"/>
    <hyperlink ref="A416" r:id="Rc6327b217b724bd0"/>
    <hyperlink ref="E416" r:id="R4dd5439db15e4295"/>
    <hyperlink ref="A417" r:id="R5305e6bb91784de9"/>
    <hyperlink ref="E417" r:id="R9ad87b89858c41aa"/>
    <hyperlink ref="A418" r:id="R48b8c97e80d74ea7"/>
    <hyperlink ref="E418" r:id="Ra6e9715afb274d60"/>
    <hyperlink ref="A419" r:id="R9feb44ada00f462b"/>
    <hyperlink ref="E419" r:id="R83dd3b84897e4d62"/>
    <hyperlink ref="A420" r:id="R994a4dc81593448b"/>
    <hyperlink ref="E420" r:id="Ra0c9f88adafb47aa"/>
    <hyperlink ref="A421" r:id="R9670c3e33f1b42df"/>
    <hyperlink ref="E421" r:id="Rc55ab2a0213e46e4"/>
    <hyperlink ref="A422" r:id="R2549333eec214cee"/>
    <hyperlink ref="E422" r:id="R14c1870d357d4a9a"/>
    <hyperlink ref="A423" r:id="R3d52eaa2a3314c30"/>
    <hyperlink ref="E423" r:id="R36461cc1c3d84953"/>
    <hyperlink ref="A424" r:id="Rccbae27b0a1746a9"/>
    <hyperlink ref="E424" r:id="R8833704082324074"/>
    <hyperlink ref="A425" r:id="Ra886a9445a194806"/>
    <hyperlink ref="E425" r:id="R250cd4172de34230"/>
    <hyperlink ref="A426" r:id="R3f126e3f7f014a70"/>
    <hyperlink ref="E426" r:id="R0b8cd821bd7c4544"/>
    <hyperlink ref="A427" r:id="R45e510b96248408c"/>
    <hyperlink ref="E427" r:id="R6255e54c81434e29"/>
    <hyperlink ref="A428" r:id="R1d091003e8364135"/>
    <hyperlink ref="E428" r:id="R593d3a494b8149ad"/>
    <hyperlink ref="A429" r:id="R4a9f6861a2934888"/>
    <hyperlink ref="E429" r:id="R14c7b20f02a646fe"/>
    <hyperlink ref="A430" r:id="R0ed29291928e4f43"/>
    <hyperlink ref="E430" r:id="R0b59beac83554465"/>
    <hyperlink ref="A431" r:id="Rc6f8817a6fa248b3"/>
    <hyperlink ref="E431" r:id="R427ec395b29c444d"/>
    <hyperlink ref="A432" r:id="R59d4fc0aeaaf4bc9"/>
    <hyperlink ref="E432" r:id="R79d9149cd21d4f9b"/>
    <hyperlink ref="A433" r:id="Ra8ef9e8f029e4a33"/>
    <hyperlink ref="E433" r:id="R55ec06ae1be641d1"/>
    <hyperlink ref="A434" r:id="Rd7dbafccada142ce"/>
    <hyperlink ref="E434" r:id="R296f5b5567d9437b"/>
    <hyperlink ref="A435" r:id="R99a0677e1e1149ea"/>
    <hyperlink ref="E435" r:id="Rea167ab9e7874f0c"/>
    <hyperlink ref="A436" r:id="Rdf8497c2efdf4a07"/>
    <hyperlink ref="E436" r:id="R35447eb4188b4cb7"/>
    <hyperlink ref="A437" r:id="R96f96eb6d23147a2"/>
    <hyperlink ref="E437" r:id="Rdd6485b9547a4d52"/>
    <hyperlink ref="A438" r:id="R80fc359c1c974376"/>
    <hyperlink ref="E438" r:id="Rfa8e2fec06684a7c"/>
    <hyperlink ref="R438" r:id="Rba3619500c14473d"/>
    <hyperlink ref="A439" r:id="R0c192a684cfc4984"/>
    <hyperlink ref="E439" r:id="Rac8bbc6addfd4346"/>
    <hyperlink ref="A440" r:id="R92c3dae373854d6b"/>
    <hyperlink ref="E440" r:id="Rd21901b8ce9e41d9"/>
    <hyperlink ref="R440" r:id="R841cd4d7af774def"/>
    <hyperlink ref="A441" r:id="R8244e4ca256e4ae5"/>
    <hyperlink ref="E441" r:id="Rfd80209bbdbf4645"/>
    <hyperlink ref="A442" r:id="R7c5ffd34831d44d5"/>
    <hyperlink ref="E442" r:id="R46d1f40f42fc4337"/>
    <hyperlink ref="A443" r:id="R5aa9fb92af074f3b"/>
    <hyperlink ref="E443" r:id="R533def1c7ea645ce"/>
    <hyperlink ref="A444" r:id="R382605b290264ba2"/>
    <hyperlink ref="E444" r:id="R869d51170a684a1b"/>
    <hyperlink ref="A445" r:id="R97206f5c9d5d4bab"/>
    <hyperlink ref="E445" r:id="R3ab8cf5f69f04796"/>
    <hyperlink ref="A446" r:id="Re8ff3dc5c1c947fe"/>
    <hyperlink ref="E446" r:id="Rfcf9f4d7d9d44ffa"/>
    <hyperlink ref="A447" r:id="R858aaee43c9e4614"/>
    <hyperlink ref="E447" r:id="R4806bebdd2c540e9"/>
    <hyperlink ref="A448" r:id="R4c6599a202c74f40"/>
    <hyperlink ref="E448" r:id="Rd8960688a6d443ab"/>
    <hyperlink ref="A449" r:id="Re16ae0aa5a754f39"/>
    <hyperlink ref="E449" r:id="Rb063731760fa4e96"/>
    <hyperlink ref="A450" r:id="R01ee03bebceb4a6d"/>
    <hyperlink ref="E450" r:id="Re258fdd492cb4dbc"/>
    <hyperlink ref="R450" r:id="R5d20bb73c887477b"/>
    <hyperlink ref="S450" r:id="Re4916be35ae44fd8"/>
    <hyperlink ref="T450" r:id="R550f015ec41a437e"/>
    <hyperlink ref="V450" r:id="R75871cca6e714ffa"/>
    <hyperlink ref="A451" r:id="Rc89207ffc1814a3e"/>
    <hyperlink ref="E451" r:id="R4f50a23d06f64e11"/>
    <hyperlink ref="A452" r:id="R310e821dd7704564"/>
    <hyperlink ref="E452" r:id="R49f5419bff474b21"/>
    <hyperlink ref="A453" r:id="R40b2f99810034ecc"/>
    <hyperlink ref="E453" r:id="Rd68b37910b934651"/>
    <hyperlink ref="A454" r:id="R0f702f47883f42f0"/>
    <hyperlink ref="E454" r:id="Rffefba2f9aee45a1"/>
    <hyperlink ref="R454" r:id="Rb6b6d77384474ab2"/>
    <hyperlink ref="A455" r:id="Rbfa1f7558a154c6b"/>
    <hyperlink ref="E455" r:id="Rf6c07780d33842b8"/>
    <hyperlink ref="A456" r:id="Reb6ac8b9951649b1"/>
    <hyperlink ref="E456" r:id="Rfa1748bb0f3b4ee4"/>
    <hyperlink ref="A457" r:id="R3b055285c62e44d4"/>
    <hyperlink ref="E457" r:id="R5e21f2af96f74d2e"/>
    <hyperlink ref="A458" r:id="Rf08dcd85bf204145"/>
    <hyperlink ref="E458" r:id="R33ddbca84e9c4e9f"/>
    <hyperlink ref="A459" r:id="R71d8ecabd9d64238"/>
    <hyperlink ref="E459" r:id="Rb54d1c6cd85a4c54"/>
    <hyperlink ref="A460" r:id="Rabe46cd131124b3e"/>
    <hyperlink ref="E460" r:id="R928e7f22dbc84dfd"/>
    <hyperlink ref="S460" r:id="R1c5a6dd1ada14845"/>
    <hyperlink ref="A461" r:id="R94a43da0f0f94af8"/>
    <hyperlink ref="E461" r:id="Ra635a6581ebe46f3"/>
    <hyperlink ref="S461" r:id="R3c9a8495d4494500"/>
    <hyperlink ref="A462" r:id="Rc67aaf1cd1fc4bf5"/>
    <hyperlink ref="E462" r:id="R0a73c1c2167f40f4"/>
    <hyperlink ref="S462" r:id="R209d8a8170d24eef"/>
    <hyperlink ref="A463" r:id="R65da091977a84c39"/>
    <hyperlink ref="E463" r:id="R55f9cc4b40e74c01"/>
    <hyperlink ref="S463" r:id="R51b6059b9f8a48eb"/>
    <hyperlink ref="A464" r:id="Rf1701247d1284325"/>
    <hyperlink ref="E464" r:id="Rf5cbbe04ed4443ca"/>
    <hyperlink ref="S464" r:id="Rf74fe5f65025451e"/>
    <hyperlink ref="A465" r:id="R6e564099f7244907"/>
    <hyperlink ref="E465" r:id="R410a9cebc2c84c43"/>
    <hyperlink ref="S465" r:id="Re17fad4f2f8d4d49"/>
    <hyperlink ref="A466" r:id="R2dd2d05d5ef445df"/>
    <hyperlink ref="E466" r:id="R2d363c6cc4e24b55"/>
    <hyperlink ref="S466" r:id="R97d55f1b02fe4951"/>
    <hyperlink ref="A467" r:id="R0412bc9ba56c4785"/>
    <hyperlink ref="E467" r:id="R633c5eb2cfb34b88"/>
    <hyperlink ref="S467" r:id="Rccf287f578c74428"/>
    <hyperlink ref="A468" r:id="R2a14b0c3ad14409d"/>
    <hyperlink ref="E468" r:id="R496ec5aeed5a4e5e"/>
    <hyperlink ref="S468" r:id="Ra77a23bb3d3944b2"/>
    <hyperlink ref="A469" r:id="R15650c81353f4368"/>
    <hyperlink ref="E469" r:id="R487362837c824446"/>
    <hyperlink ref="S469" r:id="R03d94c856abf4d82"/>
    <hyperlink ref="A470" r:id="R910d0fdc356b4752"/>
    <hyperlink ref="E470" r:id="R04aa783a3c234da2"/>
    <hyperlink ref="S470" r:id="R8d48b61bb1c342fe"/>
    <hyperlink ref="A471" r:id="R25033d3b56584d80"/>
    <hyperlink ref="E471" r:id="Ra08d4f174e88494d"/>
    <hyperlink ref="S471" r:id="R74b4537c11a744c8"/>
    <hyperlink ref="A472" r:id="R4e8a45e211ad48a1"/>
    <hyperlink ref="E472" r:id="Rbf4a45d0c76e4804"/>
    <hyperlink ref="A473" r:id="R628d092613894ec0"/>
    <hyperlink ref="E473" r:id="Rf418c98ad7b0476c"/>
    <hyperlink ref="A474" r:id="Rcecc77ddb4434957"/>
    <hyperlink ref="E474" r:id="Reb0d0cab37734435"/>
    <hyperlink ref="R474" r:id="Rb9317a1143294fcc"/>
    <hyperlink ref="A475" r:id="Ra2d3a41c081e4039"/>
    <hyperlink ref="E475" r:id="R34478339156b464b"/>
    <hyperlink ref="S475" r:id="R6ec0d7d0d9004cd7"/>
    <hyperlink ref="V475" r:id="R1930e30cc8ac439b"/>
    <hyperlink ref="A476" r:id="R18d26deadc124a14"/>
    <hyperlink ref="E476" r:id="Ra44182b5eaae47d6"/>
    <hyperlink ref="S476" r:id="R6c9355afe1dc49d0"/>
    <hyperlink ref="V476" r:id="Rbbb317011e724064"/>
    <hyperlink ref="A477" r:id="R126bce67e6494afc"/>
    <hyperlink ref="E477" r:id="R772cc32e9aa947f3"/>
    <hyperlink ref="S477" r:id="R32f8a7b44e684c4c"/>
    <hyperlink ref="V477" r:id="R1118dcff530e4594"/>
    <hyperlink ref="A478" r:id="Rb42723c647d7407c"/>
    <hyperlink ref="E478" r:id="R2174f8539bf64daf"/>
    <hyperlink ref="S478" r:id="Rf0dcce3e71304915"/>
    <hyperlink ref="V478" r:id="R397e2cc49e7748a2"/>
    <hyperlink ref="A479" r:id="R2675aa18d4ba455c"/>
    <hyperlink ref="E479" r:id="R113c6c814f034a1c"/>
    <hyperlink ref="S479" r:id="Redb874aef3c24bf3"/>
    <hyperlink ref="V479" r:id="Rdfb7090691d14223"/>
    <hyperlink ref="A480" r:id="R9c11cfd1db94489d"/>
    <hyperlink ref="E480" r:id="R2e044e92a4f14d74"/>
    <hyperlink ref="S480" r:id="R9fd0e49c982340d9"/>
    <hyperlink ref="V480" r:id="R01f51ca622db4933"/>
    <hyperlink ref="A481" r:id="R7253f6c6a4194a13"/>
    <hyperlink ref="E481" r:id="Rcf1dc7d32eaa444d"/>
    <hyperlink ref="S481" r:id="Rb2e92620ec9942aa"/>
    <hyperlink ref="V481" r:id="Redc6226e050e43ba"/>
    <hyperlink ref="A482" r:id="R913c439c9d784aca"/>
    <hyperlink ref="E482" r:id="R4db9329f0e0e418b"/>
    <hyperlink ref="S482" r:id="Rc7d9d2c6f67b4dc9"/>
    <hyperlink ref="V482" r:id="Rfe939678a5c6454a"/>
    <hyperlink ref="A483" r:id="R9ff106a0ede047e5"/>
    <hyperlink ref="E483" r:id="Ra981cd26555f410d"/>
    <hyperlink ref="S483" r:id="Rcb4566face864415"/>
    <hyperlink ref="T483" r:id="R31ab7a2dcf624cb8"/>
    <hyperlink ref="V483" r:id="R69ddebe63a964c42"/>
    <hyperlink ref="A484" r:id="R3276c9f1704446a7"/>
    <hyperlink ref="E484" r:id="R7aa2663947724d6c"/>
    <hyperlink ref="S484" r:id="Rfd4a6ff4e9604b5e"/>
    <hyperlink ref="T484" r:id="R22479dc1982d4ef9"/>
    <hyperlink ref="V484" r:id="R51c0b6af877d4108"/>
    <hyperlink ref="A485" r:id="R45f0e764aab04bcc"/>
    <hyperlink ref="E485" r:id="R88151a5dae504b10"/>
    <hyperlink ref="S485" r:id="R91e8e5dede5b4784"/>
    <hyperlink ref="V485" r:id="Rb7f3288c0ec74074"/>
    <hyperlink ref="A486" r:id="R048bbdfa6ead4379"/>
    <hyperlink ref="E486" r:id="R0eef19141ebb49c7"/>
    <hyperlink ref="S486" r:id="Rce1c04fc6634468a"/>
    <hyperlink ref="V486" r:id="Rdf59a88870da4639"/>
    <hyperlink ref="A487" r:id="R9126420888064be7"/>
    <hyperlink ref="E487" r:id="R41721798354445d6"/>
    <hyperlink ref="S487" r:id="Rc1d534176fbb4fd6"/>
    <hyperlink ref="V487" r:id="R401a9c26bbea4100"/>
    <hyperlink ref="A488" r:id="R60e11e61d4204903"/>
    <hyperlink ref="E488" r:id="Rada3e66a5921434b"/>
    <hyperlink ref="S488" r:id="Ra98dcfccafcd4c51"/>
    <hyperlink ref="V488" r:id="Rf3619c7c19d54a4c"/>
    <hyperlink ref="A489" r:id="Rdfe5d947509b41a6"/>
    <hyperlink ref="E489" r:id="R8b8d01e5e48543db"/>
    <hyperlink ref="S489" r:id="Rfbaf78612eba4f64"/>
    <hyperlink ref="V489" r:id="Rbc9916a1a1034998"/>
    <hyperlink ref="A490" r:id="Rdae80e07f3ad48ad"/>
    <hyperlink ref="E490" r:id="R3183c5b972d340be"/>
    <hyperlink ref="S490" r:id="Raefd6ba7fec04b5f"/>
    <hyperlink ref="V490" r:id="Rc09bd826a39943cf"/>
    <hyperlink ref="A491" r:id="Ra256ca1011be4ded"/>
    <hyperlink ref="E491" r:id="Rda072eeebc36448c"/>
    <hyperlink ref="A492" r:id="R88e2406adab34fac"/>
    <hyperlink ref="E492" r:id="Rdc0cbe23ca274a5e"/>
    <hyperlink ref="A493" r:id="Red8a7f96f9964fad"/>
    <hyperlink ref="E493" r:id="Rf3519518fd9c466e"/>
    <hyperlink ref="S493" r:id="R5d2e004c8fa24ce5"/>
    <hyperlink ref="T493" r:id="R7274592a5e584394"/>
    <hyperlink ref="V493" r:id="R9b54fb0cd385471a"/>
    <hyperlink ref="A494" r:id="Rc114bac6c6c04cd2"/>
    <hyperlink ref="E494" r:id="Rc4539777a9a34d36"/>
    <hyperlink ref="S494" r:id="Re83244b860e4476f"/>
    <hyperlink ref="T494" r:id="R94e9c34b6f0b469e"/>
    <hyperlink ref="V494" r:id="R4c0c8549d10b4963"/>
    <hyperlink ref="A495" r:id="R5bf9980c53964b3d"/>
    <hyperlink ref="E495" r:id="R2f9e5347c41045f9"/>
    <hyperlink ref="S495" r:id="R124d926696764b17"/>
    <hyperlink ref="T495" r:id="R0d60641636ba47d7"/>
    <hyperlink ref="V495" r:id="R5498008ebd7544db"/>
    <hyperlink ref="A496" r:id="R8cb6e2c8b1ba4df6"/>
    <hyperlink ref="E496" r:id="Re687bf6566f2414a"/>
    <hyperlink ref="R496" r:id="R1ce54e37569241d7"/>
    <hyperlink ref="S496" r:id="Rdf9127a204784d67"/>
    <hyperlink ref="T496" r:id="R5544f930fcf8490d"/>
    <hyperlink ref="V496" r:id="R8814077872a94f0d"/>
    <hyperlink ref="A497" r:id="Rcc66900d784e4607"/>
    <hyperlink ref="E497" r:id="R1e02d3a1e14948ed"/>
    <hyperlink ref="S497" r:id="Rfbd1a6fe9a904169"/>
    <hyperlink ref="T497" r:id="Rba4e67838fbf4adc"/>
    <hyperlink ref="V497" r:id="R8a6ce51c6fa84db0"/>
    <hyperlink ref="A498" r:id="R4501f2c3c20944d1"/>
    <hyperlink ref="E498" r:id="R932881f9cadc4882"/>
    <hyperlink ref="R498" r:id="Rdac5f11139504995"/>
    <hyperlink ref="S498" r:id="Rfceb6650ad174c57"/>
    <hyperlink ref="T498" r:id="R8ebe50fdfdd445a8"/>
    <hyperlink ref="V498" r:id="R6183ef54b7a94623"/>
    <hyperlink ref="A499" r:id="Reae2c0a7684c449b"/>
    <hyperlink ref="E499" r:id="R4e9bd51eb55e4fc5"/>
    <hyperlink ref="S499" r:id="R4adb22b222dd40ae"/>
    <hyperlink ref="T499" r:id="Rc43901a70d54468b"/>
    <hyperlink ref="V499" r:id="R81404e917f4a485c"/>
    <hyperlink ref="A500" r:id="Rcfe81309ea174795"/>
    <hyperlink ref="E500" r:id="R10572e4e714c41da"/>
    <hyperlink ref="A501" r:id="R26a6df4f59dd4470"/>
    <hyperlink ref="E501" r:id="R487f36770d404d1d"/>
    <hyperlink ref="R501" r:id="Rdd4387abf6074c7c"/>
    <hyperlink ref="S501" r:id="R9533a7aaa4634875"/>
    <hyperlink ref="T501" r:id="R9e7055d2c4a6477b"/>
    <hyperlink ref="V501" r:id="Rf44c7abf63b0407b"/>
    <hyperlink ref="A502" r:id="R24648da2838e4178"/>
    <hyperlink ref="E502" r:id="R510132a6632443ed"/>
    <hyperlink ref="A503" r:id="Re3654a225bab4996"/>
    <hyperlink ref="E503" r:id="Rdb46b100b90c44ad"/>
    <hyperlink ref="A504" r:id="R3e8e82caf0a04787"/>
    <hyperlink ref="E504" r:id="Raa85bc9bf973482a"/>
    <hyperlink ref="A505" r:id="Ref556b8c043847c1"/>
    <hyperlink ref="E505" r:id="Rac9d308536e14f8c"/>
    <hyperlink ref="R505" r:id="Ra2376d8de56f4f86"/>
    <hyperlink ref="A506" r:id="R907e8d13828149e5"/>
    <hyperlink ref="E506" r:id="Re2fb2f18a585447b"/>
    <hyperlink ref="A507" r:id="R571aa8b095a34289"/>
    <hyperlink ref="E507" r:id="R0aa39a09a18c49c8"/>
    <hyperlink ref="A508" r:id="R0331348ef95c4a14"/>
    <hyperlink ref="E508" r:id="Re577873d0f2e4d33"/>
    <hyperlink ref="A509" r:id="Rc0f2897026f84662"/>
    <hyperlink ref="E509" r:id="R5f598bde7f224fc6"/>
    <hyperlink ref="A510" r:id="R8e7aaa6c84484e05"/>
    <hyperlink ref="E510" r:id="Rf67c5c795d364a10"/>
    <hyperlink ref="A511" r:id="R6374b90928c94a33"/>
    <hyperlink ref="E511" r:id="R6fe3178b23f64ede"/>
    <hyperlink ref="A512" r:id="R295135e5d34d48fd"/>
    <hyperlink ref="E512" r:id="Re60fb7f008fb4c72"/>
    <hyperlink ref="A513" r:id="Rf220e2f7d4fb4898"/>
    <hyperlink ref="E513" r:id="Rfa3eede2e1fd487d"/>
    <hyperlink ref="A514" r:id="R0116851c505a4b7b"/>
    <hyperlink ref="E514" r:id="Rf0c0ab18c9c8498b"/>
    <hyperlink ref="A515" r:id="R46df447dc8434c04"/>
    <hyperlink ref="E515" r:id="R8993aa120e034c80"/>
    <hyperlink ref="A516" r:id="R6f47ecc7be724241"/>
    <hyperlink ref="E516" r:id="Rb199923de17f4f19"/>
    <hyperlink ref="A517" r:id="R1155b3f6f3434a2f"/>
    <hyperlink ref="E517" r:id="R6df22c2b2e9f4a0c"/>
    <hyperlink ref="A518" r:id="R02952241ad8443db"/>
    <hyperlink ref="E518" r:id="Rff71b2d1534648bc"/>
    <hyperlink ref="A519" r:id="R55c5928b24a848d8"/>
    <hyperlink ref="E519" r:id="R641f0887864946af"/>
    <hyperlink ref="A520" r:id="R79d51bd9b1aa4e3f"/>
    <hyperlink ref="E520" r:id="Re8d399becb144b78"/>
    <hyperlink ref="A521" r:id="R667d4fe61ef94abb"/>
    <hyperlink ref="E521" r:id="Ra5aba6779f8f4c92"/>
    <hyperlink ref="A522" r:id="Rfe8ffca6f8854f51"/>
    <hyperlink ref="E522" r:id="R219f93d16f964710"/>
    <hyperlink ref="A523" r:id="R8c8f96e035ad456f"/>
    <hyperlink ref="E523" r:id="R1a6f011f4c0b4a3d"/>
    <hyperlink ref="A524" r:id="R721073f7eb4645a5"/>
    <hyperlink ref="E524" r:id="R931f1e8cfd834926"/>
    <hyperlink ref="A525" r:id="Rab8f00896c6a44d6"/>
    <hyperlink ref="E525" r:id="Re4570ff3bd0c4c5c"/>
    <hyperlink ref="A526" r:id="R332259201ce24102"/>
    <hyperlink ref="E526" r:id="R77157df669674c1d"/>
    <hyperlink ref="A527" r:id="R81228dd7d48d49e4"/>
    <hyperlink ref="E527" r:id="R58550541e16246a0"/>
    <hyperlink ref="A528" r:id="R7d37d6b5360a4953"/>
    <hyperlink ref="E528" r:id="Rff0bc30e0e4046e9"/>
    <hyperlink ref="A529" r:id="R36c446f705f845da"/>
    <hyperlink ref="E529" r:id="R93d2c936b7284fb2"/>
    <hyperlink ref="A530" r:id="Rb48499ca54eb45b4"/>
    <hyperlink ref="E530" r:id="Rdb02c727e9ff4c24"/>
    <hyperlink ref="A531" r:id="Rf30ccf58293c45b4"/>
    <hyperlink ref="E531" r:id="Rad13549d109b40c0"/>
    <hyperlink ref="R531" r:id="R999dd1cd17a54b63"/>
    <hyperlink ref="A532" r:id="Re643c2a6079a4eab"/>
    <hyperlink ref="E532" r:id="Rd1d34d272da54665"/>
    <hyperlink ref="A533" r:id="Rfddc4d93ecb647c4"/>
    <hyperlink ref="E533" r:id="R86d60eacd19647af"/>
    <hyperlink ref="A534" r:id="R2eec51f96a674821"/>
    <hyperlink ref="E534" r:id="Rbb37453937dd4bc6"/>
    <hyperlink ref="A535" r:id="R43d16797bcc3421d"/>
    <hyperlink ref="E535" r:id="R6d0220190a094ab5"/>
    <hyperlink ref="A536" r:id="Rbe03ea1cf6fa48fa"/>
    <hyperlink ref="E536" r:id="R2ed93be8025c49e7"/>
    <hyperlink ref="A537" r:id="R797dd56570234632"/>
    <hyperlink ref="E537" r:id="R3e586f6ec67140ec"/>
    <hyperlink ref="A538" r:id="R8461322fc990435b"/>
    <hyperlink ref="E538" r:id="R7d4286d86a2f4a82"/>
    <hyperlink ref="A539" r:id="R0147ddcb586b46b4"/>
    <hyperlink ref="E539" r:id="R0401544f1aa743d1"/>
    <hyperlink ref="A540" r:id="R0f5ba79fc7834df3"/>
    <hyperlink ref="E540" r:id="R5f9a754549c548e1"/>
    <hyperlink ref="A541" r:id="Rc674a9dec3a94668"/>
    <hyperlink ref="E541" r:id="R03cf0c31df9f4e56"/>
    <hyperlink ref="A542" r:id="Reda3e83226be43e8"/>
    <hyperlink ref="E542" r:id="Rb2917133977a447e"/>
    <hyperlink ref="A543" r:id="R3600951b438847d0"/>
    <hyperlink ref="E543" r:id="R912687b427d74721"/>
    <hyperlink ref="A544" r:id="R2bc2935dcce6429c"/>
    <hyperlink ref="E544" r:id="R782f541ad5cf430f"/>
    <hyperlink ref="A545" r:id="R7e3b04f796294738"/>
    <hyperlink ref="E545" r:id="R63b4d9c25e2d4e35"/>
    <hyperlink ref="S545" r:id="R211142a19741488a"/>
    <hyperlink ref="T545" r:id="R746e34b20dfa4816"/>
    <hyperlink ref="V545" r:id="Rb1008a266cb14879"/>
    <hyperlink ref="A546" r:id="R469ae2d8eed345ae"/>
    <hyperlink ref="E546" r:id="Rc74945bfca844482"/>
    <hyperlink ref="A547" r:id="Rf6135fca44a24506"/>
    <hyperlink ref="E547" r:id="R37e9c1b6ff894a06"/>
    <hyperlink ref="A548" r:id="R79cd048aec894525"/>
    <hyperlink ref="E548" r:id="R9a5e820fa3334401"/>
    <hyperlink ref="A549" r:id="R08887a2762d54009"/>
    <hyperlink ref="E549" r:id="Rc628e5dd37704f7e"/>
    <hyperlink ref="A550" r:id="R8ce38a9280d94811"/>
    <hyperlink ref="E550" r:id="R8bd3981f4a724318"/>
    <hyperlink ref="A551" r:id="R73740dfb80b0462c"/>
    <hyperlink ref="E551" r:id="Rfafb5d632db64ce0"/>
    <hyperlink ref="A552" r:id="Rc5a969bf3e074b2f"/>
    <hyperlink ref="E552" r:id="Rc7adfaec48dd494f"/>
    <hyperlink ref="A553" r:id="R6a1ad4f1e321460b"/>
    <hyperlink ref="E553" r:id="R73d75652edd8406b"/>
    <hyperlink ref="A554" r:id="Rae8e0874fa3b4958"/>
    <hyperlink ref="E554" r:id="R5880f499a9544dc8"/>
    <hyperlink ref="A555" r:id="Rc0b1277f5c174b99"/>
    <hyperlink ref="E555" r:id="R030c0391a8f64a47"/>
    <hyperlink ref="A556" r:id="Rf12241abc0cf4745"/>
    <hyperlink ref="E556" r:id="R4a14ea11f52449ab"/>
    <hyperlink ref="R556" r:id="R5f0ec821876c44d3"/>
    <hyperlink ref="S556" r:id="R58be9c5f5def496b"/>
    <hyperlink ref="A557" r:id="R433b7f49857f4839"/>
    <hyperlink ref="E557" r:id="Rd42a8ed011b7440b"/>
    <hyperlink ref="S557" r:id="Rb43dc97cad6347bd"/>
    <hyperlink ref="A558" r:id="R2eeb974b2c0b4e89"/>
    <hyperlink ref="E558" r:id="R1e761782429c4eb2"/>
    <hyperlink ref="R558" r:id="R1c77aa97be54427d"/>
    <hyperlink ref="S558" r:id="R47518198adc842ad"/>
    <hyperlink ref="T558" r:id="R6f6a93b4163e4041"/>
    <hyperlink ref="V558" r:id="Rca47e7eeae6349a1"/>
    <hyperlink ref="A559" r:id="Ra9a27036cb91491b"/>
    <hyperlink ref="E559" r:id="Rc9c89b4dcb7d4190"/>
    <hyperlink ref="A560" r:id="Rcef7b0e693384d33"/>
    <hyperlink ref="E560" r:id="R12af611023b34552"/>
    <hyperlink ref="A561" r:id="R68aeaa58bbf5489a"/>
    <hyperlink ref="E561" r:id="Re7652765539d4386"/>
    <hyperlink ref="A562" r:id="R2a5007445fbd4925"/>
    <hyperlink ref="E562" r:id="R0dbccc7376004d74"/>
    <hyperlink ref="A563" r:id="Raa9dc2ddf7e040aa"/>
    <hyperlink ref="E563" r:id="R429bf75168394fda"/>
    <hyperlink ref="A564" r:id="Rf7e4ea6cedcf4618"/>
    <hyperlink ref="E564" r:id="R1de91e8f6efb4456"/>
    <hyperlink ref="A565" r:id="R00c7b1c80473418f"/>
    <hyperlink ref="E565" r:id="Rdf64db8039bb46f7"/>
    <hyperlink ref="A566" r:id="R40a9d152db364cae"/>
    <hyperlink ref="E566" r:id="R1675465d313b479c"/>
    <hyperlink ref="A567" r:id="Raa7392e3975c415d"/>
    <hyperlink ref="E567" r:id="R91f0125f857847fa"/>
    <hyperlink ref="A568" r:id="Rd25d6cff762e4f73"/>
    <hyperlink ref="E568" r:id="R3206076f74974f90"/>
    <hyperlink ref="A569" r:id="Rc98579d52eb24bc4"/>
    <hyperlink ref="E569" r:id="Reb3441d555b348cb"/>
    <hyperlink ref="A570" r:id="R8be1146378c54603"/>
    <hyperlink ref="E570" r:id="R8c356ad829f8477a"/>
    <hyperlink ref="R570" r:id="R526f554bb08141b6"/>
    <hyperlink ref="A571" r:id="R8de2bdc25e914d7d"/>
    <hyperlink ref="E571" r:id="R191570d10f6f4605"/>
    <hyperlink ref="R571" r:id="R6189589bbde94189"/>
    <hyperlink ref="A572" r:id="R1ba4b9fe05884248"/>
    <hyperlink ref="E572" r:id="R97f4738edafa4c0f"/>
    <hyperlink ref="A573" r:id="R1b219b5aa57c4b5d"/>
    <hyperlink ref="E573" r:id="R295a2e7655914f6e"/>
    <hyperlink ref="A574" r:id="R09decdc9634145d0"/>
    <hyperlink ref="E574" r:id="R28d35863f2214cb1"/>
    <hyperlink ref="A575" r:id="R183403635e4f48b1"/>
    <hyperlink ref="E575" r:id="R5e69de0db9ef4988"/>
    <hyperlink ref="A576" r:id="Re63982d6787142dd"/>
    <hyperlink ref="E576" r:id="R96e418a69787461a"/>
    <hyperlink ref="A577" r:id="R478b6968ad254ba8"/>
    <hyperlink ref="E577" r:id="R4eaff871da7b428e"/>
    <hyperlink ref="S577" r:id="R35496c305aa64fa6"/>
    <hyperlink ref="V577" r:id="R86ba8ae11abf48c6"/>
    <hyperlink ref="A578" r:id="R5a2ed9c20fab4e2f"/>
    <hyperlink ref="E578" r:id="R2faad111598945ac"/>
    <hyperlink ref="S578" r:id="R8623befd7f6146e1"/>
    <hyperlink ref="V578" r:id="R09f2a88c45494608"/>
    <hyperlink ref="A579" r:id="Rde5ef8e2523e49cb"/>
    <hyperlink ref="E579" r:id="Rfab441236c214f92"/>
    <hyperlink ref="S579" r:id="R89a0f7dc8eeb4862"/>
    <hyperlink ref="V579" r:id="R4974b985bf47490b"/>
    <hyperlink ref="A580" r:id="Rbf445d441db54d77"/>
    <hyperlink ref="E580" r:id="R7f46c081292c4023"/>
    <hyperlink ref="S580" r:id="R21e66aa59b814ab6"/>
    <hyperlink ref="V580" r:id="R26fe3f0ac95a4ecf"/>
    <hyperlink ref="A581" r:id="R80ee9630948547c0"/>
    <hyperlink ref="E581" r:id="R24e8dab1c0ce4eb0"/>
    <hyperlink ref="S581" r:id="R3c0811e344fd4a31"/>
    <hyperlink ref="V581" r:id="R6f3e53a7d08d4a23"/>
    <hyperlink ref="A582" r:id="R016a6db66f2a4756"/>
    <hyperlink ref="E582" r:id="Ra9d81c3b3da64ac3"/>
    <hyperlink ref="S582" r:id="Rfccc81609d144df1"/>
    <hyperlink ref="V582" r:id="R5cd71faef2a348ba"/>
    <hyperlink ref="A583" r:id="Re98c07c884374e64"/>
    <hyperlink ref="E583" r:id="R45237d3dfbff4ae7"/>
    <hyperlink ref="S583" r:id="R105d90e70f3e4d19"/>
    <hyperlink ref="V583" r:id="R34260904007e461f"/>
    <hyperlink ref="A584" r:id="Rebdcea03e65a4a7b"/>
    <hyperlink ref="E584" r:id="Re97d56e3c5a84e00"/>
    <hyperlink ref="S584" r:id="R2f78955f95bd4dfa"/>
    <hyperlink ref="V584" r:id="R2400bdb7c3fc4b1c"/>
    <hyperlink ref="A585" r:id="Raba78e209ef44160"/>
    <hyperlink ref="E585" r:id="R102c54ce62774fd1"/>
    <hyperlink ref="S585" r:id="R46413009bcd74d97"/>
    <hyperlink ref="V585" r:id="R904702daeaee4a9f"/>
    <hyperlink ref="A586" r:id="Rb91cdc19e4bb4c9b"/>
    <hyperlink ref="E586" r:id="Rd47e57ae5ca4474b"/>
    <hyperlink ref="S586" r:id="R887337e426cb4d09"/>
    <hyperlink ref="V586" r:id="R40ea6f5392b8409a"/>
    <hyperlink ref="A587" r:id="Re79e01e8e8364382"/>
    <hyperlink ref="E587" r:id="R80223870b509495a"/>
    <hyperlink ref="S587" r:id="R2ff9318f9d554ea9"/>
    <hyperlink ref="V587" r:id="R1f239d666b0d4774"/>
    <hyperlink ref="A588" r:id="R620ac998ca424779"/>
    <hyperlink ref="E588" r:id="R4969afc6362d48d2"/>
    <hyperlink ref="S588" r:id="Rd170791a202242c2"/>
    <hyperlink ref="V588" r:id="R7ca4adbf957b4c67"/>
    <hyperlink ref="A589" r:id="Rbacfdc07c45a460b"/>
    <hyperlink ref="E589" r:id="Rbf8253410a274a56"/>
    <hyperlink ref="S589" r:id="Rd1ce595600704e4e"/>
    <hyperlink ref="V589" r:id="Rbc87a6a8b5b2488e"/>
    <hyperlink ref="A590" r:id="R83a10e4d2b314c28"/>
    <hyperlink ref="E590" r:id="R639b2bcf1b0b40da"/>
    <hyperlink ref="A591" r:id="R9ed46e17b1474828"/>
    <hyperlink ref="E591" r:id="Rb689135b198d4ddc"/>
    <hyperlink ref="R591" r:id="R682ef23e6b83451f"/>
    <hyperlink ref="S591" r:id="Rbfa5b64c99174e00"/>
    <hyperlink ref="T591" r:id="R2748cd2f91cb47ac"/>
    <hyperlink ref="V591" r:id="R0bc8b2ff26a94b28"/>
    <hyperlink ref="A592" r:id="R6ce4122b611747e8"/>
    <hyperlink ref="E592" r:id="Rc01d7ce40ca34474"/>
    <hyperlink ref="S592" r:id="Rf9dde078d7884425"/>
    <hyperlink ref="T592" r:id="Rd12b73fa54944d18"/>
    <hyperlink ref="V592" r:id="R82e8f8c8fd324d57"/>
    <hyperlink ref="A593" r:id="R87434d0b1e9f4be9"/>
    <hyperlink ref="E593" r:id="Rc4fbd448e0a14af5"/>
    <hyperlink ref="R593" r:id="R589d64a8e9214259"/>
    <hyperlink ref="S593" r:id="R6207966530294587"/>
    <hyperlink ref="T593" r:id="Ra925e3ace47e4a86"/>
    <hyperlink ref="V593" r:id="R46ea2df2626f4424"/>
    <hyperlink ref="A594" r:id="R81a27af7c9124c28"/>
    <hyperlink ref="E594" r:id="R7ec94c8ff9fe4186"/>
    <hyperlink ref="S594" r:id="R979150fc16a94fda"/>
    <hyperlink ref="A595" r:id="Raeeab2ca029c4fdb"/>
    <hyperlink ref="E595" r:id="R8fd38772af664248"/>
    <hyperlink ref="S595" r:id="R3bbe50ee787c4761"/>
    <hyperlink ref="A596" r:id="Rb33cdfde75444590"/>
    <hyperlink ref="E596" r:id="R7a8a03b33b3f42a6"/>
    <hyperlink ref="S596" r:id="Ra49fea871f9a4363"/>
    <hyperlink ref="A597" r:id="R12764d7dcb9c4bd3"/>
    <hyperlink ref="E597" r:id="R9a843aec8c8a4a70"/>
    <hyperlink ref="S597" r:id="Ra8625bddd2804a7a"/>
    <hyperlink ref="V597" r:id="Rf0e795f779614e57"/>
    <hyperlink ref="A598" r:id="Rf7d1ad9f1eac4ec6"/>
    <hyperlink ref="E598" r:id="Rc90ab7774bf441c0"/>
    <hyperlink ref="S598" r:id="R9a4470d47659481a"/>
    <hyperlink ref="V598" r:id="R8b18e25936dc4d46"/>
    <hyperlink ref="A599" r:id="R38a21ba3cbf148d0"/>
    <hyperlink ref="E599" r:id="Rfb5c47c9d83244fe"/>
    <hyperlink ref="A600" r:id="R3678581f0a544cc5"/>
    <hyperlink ref="E600" r:id="Rccc1478dedb54026"/>
    <hyperlink ref="A601" r:id="R547c17b9ca5f4189"/>
    <hyperlink ref="E601" r:id="Ra878d0861ebb41d2"/>
    <hyperlink ref="A602" r:id="Rf84da08945da481a"/>
    <hyperlink ref="E602" r:id="R859d51d3abc84df3"/>
    <hyperlink ref="A603" r:id="Rd619ddf0c96b417b"/>
    <hyperlink ref="E603" r:id="R9834a905542242fc"/>
    <hyperlink ref="A604" r:id="Re36cdba11aa54a59"/>
    <hyperlink ref="E604" r:id="Rae92d44c88614d79"/>
    <hyperlink ref="A605" r:id="R2e75d14cc93845ce"/>
    <hyperlink ref="E605" r:id="R3453e8980495451b"/>
    <hyperlink ref="A606" r:id="Rfd7034c0b5ae43f4"/>
    <hyperlink ref="E606" r:id="R49dcf0884f5544e4"/>
    <hyperlink ref="A607" r:id="R4d035a7d3c1c4c48"/>
    <hyperlink ref="E607" r:id="Rb1ff36313b6a48bc"/>
    <hyperlink ref="A608" r:id="R26787d8def3c4b22"/>
    <hyperlink ref="E608" r:id="R5d183a3549484077"/>
    <hyperlink ref="A609" r:id="Rc261d15ba9494d9c"/>
    <hyperlink ref="E609" r:id="Rb4635c365c174b0b"/>
    <hyperlink ref="A610" r:id="R959b179672934a25"/>
    <hyperlink ref="E610" r:id="R254e03e34e8a4a89"/>
    <hyperlink ref="A611" r:id="R214dc9402a314f85"/>
    <hyperlink ref="E611" r:id="Re9333dc645f24eaa"/>
    <hyperlink ref="A612" r:id="Racb9d70f5cd44b0e"/>
    <hyperlink ref="E612" r:id="R444971c0f04f4016"/>
    <hyperlink ref="A613" r:id="R315eb2aaead74894"/>
    <hyperlink ref="E613" r:id="R96498ad1e5ce4cff"/>
    <hyperlink ref="A614" r:id="Rb4a801253969426f"/>
    <hyperlink ref="E614" r:id="R2efb8107c93e4ea6"/>
    <hyperlink ref="A615" r:id="R8dbdda6b5dee4d04"/>
    <hyperlink ref="E615" r:id="R1f73a8ba92ae4bd4"/>
    <hyperlink ref="A616" r:id="Rd6401fb787e14d15"/>
    <hyperlink ref="E616" r:id="Rc8776cff1ee744a3"/>
    <hyperlink ref="A617" r:id="R3cfcc21a70c84a81"/>
    <hyperlink ref="E617" r:id="Ra6fdf1d7fe01474e"/>
    <hyperlink ref="A618" r:id="R4fa0b9a100fc4978"/>
    <hyperlink ref="E618" r:id="R404976096b91473b"/>
    <hyperlink ref="R618" r:id="R74e58651749d4236"/>
    <hyperlink ref="A619" r:id="R6cc77a7a8aef44d3"/>
    <hyperlink ref="E619" r:id="R2260708687114031"/>
    <hyperlink ref="A620" r:id="R94c44fbab1ec4b6c"/>
    <hyperlink ref="E620" r:id="R4a5c55e996334371"/>
    <hyperlink ref="A621" r:id="R683ce7db69514ec1"/>
    <hyperlink ref="E621" r:id="R7f59b94897ab4204"/>
    <hyperlink ref="R621" r:id="R589eff2cd0ba4479"/>
    <hyperlink ref="A622" r:id="R62f4261783204753"/>
    <hyperlink ref="E622" r:id="R08712cdb94e44857"/>
    <hyperlink ref="A623" r:id="R741e16d65bbf490f"/>
    <hyperlink ref="E623" r:id="R882d852425a942e8"/>
    <hyperlink ref="A624" r:id="R476e9d25d4a84d22"/>
    <hyperlink ref="E624" r:id="R48f7aab4cde14ce9"/>
    <hyperlink ref="R624" r:id="R21d8a3ec619048f7"/>
    <hyperlink ref="A625" r:id="R93be5788c4374044"/>
    <hyperlink ref="E625" r:id="Rb1c4f15c658145bc"/>
    <hyperlink ref="A626" r:id="R6e1c2a988d2446de"/>
    <hyperlink ref="E626" r:id="R24da57563e684c13"/>
    <hyperlink ref="S626" r:id="Rb52bf7b23d6542a8"/>
    <hyperlink ref="A627" r:id="R5afd6dabdc694a7c"/>
    <hyperlink ref="E627" r:id="R9da9ea25251044ee"/>
    <hyperlink ref="R627" r:id="Rc0ddb707f7194bce"/>
    <hyperlink ref="S627" r:id="R2b9a4c1258824bef"/>
    <hyperlink ref="T627" r:id="R171dc6e742f14ad8"/>
    <hyperlink ref="V627" r:id="R8485c337bc154fa0"/>
    <hyperlink ref="A628" r:id="R62fb1135d3e24fdc"/>
    <hyperlink ref="E628" r:id="R792ec3e1d3f848b7"/>
    <hyperlink ref="S628" r:id="Rd6930751a7e44f6a"/>
    <hyperlink ref="T628" r:id="R14eda7564f30444a"/>
    <hyperlink ref="V628" r:id="R837f394921e54d85"/>
    <hyperlink ref="A629" r:id="Ra93f207715654f54"/>
    <hyperlink ref="E629" r:id="Rb285a87f46a24f02"/>
    <hyperlink ref="A630" r:id="R7fa1566678134221"/>
    <hyperlink ref="E630" r:id="R5a9836b102e44033"/>
    <hyperlink ref="A631" r:id="R97e949404d6148a0"/>
    <hyperlink ref="E631" r:id="R6b2331266a7d4047"/>
    <hyperlink ref="A632" r:id="Ra59fca90d52c4680"/>
    <hyperlink ref="E632" r:id="Rbf1610a7938b4f4f"/>
    <hyperlink ref="A633" r:id="R242a514125de4a3a"/>
    <hyperlink ref="E633" r:id="Rdb8bcb2d15a94ec7"/>
    <hyperlink ref="A634" r:id="R0d7bc9a3538248a6"/>
    <hyperlink ref="E634" r:id="R5d4153ca8b7a41b0"/>
    <hyperlink ref="A635" r:id="R7e9231e11f674324"/>
    <hyperlink ref="E635" r:id="R91279c7dc8814401"/>
    <hyperlink ref="R635" r:id="R99e0529e2b224314"/>
    <hyperlink ref="A636" r:id="Rd1dfd080dbe749e4"/>
    <hyperlink ref="E636" r:id="R663eaffa95064122"/>
    <hyperlink ref="A637" r:id="Reea1f0c993d24b22"/>
    <hyperlink ref="E637" r:id="R4051abcb22974cea"/>
    <hyperlink ref="A638" r:id="R067894c30aba4738"/>
    <hyperlink ref="E638" r:id="Re2d41d3b6bce4b5b"/>
    <hyperlink ref="A639" r:id="R8d10b49809744251"/>
    <hyperlink ref="E639" r:id="R0a6ccac634874aa7"/>
    <hyperlink ref="A640" r:id="Rd4507079f78248c0"/>
    <hyperlink ref="E640" r:id="R36f72b0357914ea4"/>
    <hyperlink ref="R640" r:id="R03a335dfde204e98"/>
    <hyperlink ref="S640" r:id="R425b6adaf1ee4e6c"/>
    <hyperlink ref="T640" r:id="R38a394b3211c4a73"/>
    <hyperlink ref="V640" r:id="Ra1ea292fab0a4c70"/>
    <hyperlink ref="A641" r:id="R38af086b2b214993"/>
    <hyperlink ref="E641" r:id="R1efcb98d85c1449c"/>
    <hyperlink ref="S641" r:id="R0ee65534d83c43cc"/>
    <hyperlink ref="T641" r:id="R4021ad63d8664c3f"/>
    <hyperlink ref="V641" r:id="Rdd0056f9bbdb4d85"/>
    <hyperlink ref="A642" r:id="R45662e86ca014036"/>
    <hyperlink ref="E642" r:id="R874587b10cd64726"/>
    <hyperlink ref="R642" r:id="R417684094331498f"/>
    <hyperlink ref="S642" r:id="Rf3828aa80e8e4423"/>
    <hyperlink ref="T642" r:id="R8965ba80b7154b1c"/>
    <hyperlink ref="V642" r:id="Rdab9cc5da3fd4a17"/>
    <hyperlink ref="A643" r:id="R46ff4a3c39664124"/>
    <hyperlink ref="E643" r:id="R08bbdfddb68c463f"/>
    <hyperlink ref="S643" r:id="R9d9f19bea49b425b"/>
    <hyperlink ref="A644" r:id="R35228f573e7a4922"/>
    <hyperlink ref="E644" r:id="Rc1c6d280017d4190"/>
    <hyperlink ref="S644" r:id="R33b4e5b1e1a04f5b"/>
    <hyperlink ref="A645" r:id="R81ee965abcc649aa"/>
    <hyperlink ref="E645" r:id="Raec00e50f6134eb2"/>
    <hyperlink ref="S645" r:id="R10722327e1004717"/>
    <hyperlink ref="A646" r:id="R3f0038e363c74519"/>
    <hyperlink ref="E646" r:id="Re13e5aa8a1be4d7c"/>
    <hyperlink ref="S646" r:id="R92863d59d4814e5c"/>
    <hyperlink ref="A647" r:id="R4840bd2f4b4d4d44"/>
    <hyperlink ref="E647" r:id="Rd44fd349de4a426a"/>
    <hyperlink ref="A648" r:id="R8d495b7d44754afb"/>
    <hyperlink ref="E648" r:id="R33b11f531ca84101"/>
    <hyperlink ref="Q648" r:id="R9d740b49cc74486d"/>
    <hyperlink ref="R648" r:id="R17da85774a7d4883"/>
    <hyperlink ref="A649" r:id="R4d9fac3bd8814b73"/>
    <hyperlink ref="E649" r:id="R17a01bee280a4aef"/>
    <hyperlink ref="Q649" r:id="R93f7a038e2a14f42"/>
    <hyperlink ref="A650" r:id="R00bc76e67e704997"/>
    <hyperlink ref="E650" r:id="R7502f55bdf284569"/>
    <hyperlink ref="Q650" r:id="R7972a4a6c5b346e2"/>
    <hyperlink ref="A651" r:id="R0566fff386f84c7b"/>
    <hyperlink ref="E651" r:id="Rbbab57d44c204dab"/>
    <hyperlink ref="Q651" r:id="R4e4e7127551240f9"/>
    <hyperlink ref="R651" r:id="Rafa6d192c5964259"/>
    <hyperlink ref="A652" r:id="R6431acf6e36f4250"/>
    <hyperlink ref="E652" r:id="Rba223585902346c2"/>
    <hyperlink ref="R652" r:id="R23c43ac13b2146d7"/>
    <hyperlink ref="S652" r:id="R7b9fefb2dcd7440a"/>
    <hyperlink ref="V652" r:id="R7b2218fe378443db"/>
    <hyperlink ref="A653" r:id="R537b3ee298ee4594"/>
    <hyperlink ref="E653" r:id="R33a59e77f97a4ec4"/>
    <hyperlink ref="A654" r:id="R0284bfc9c8c44cd5"/>
    <hyperlink ref="E654" r:id="Re7a5d53033654ff1"/>
    <hyperlink ref="A655" r:id="R2a0cc06600f346a9"/>
    <hyperlink ref="E655" r:id="Rd7650dab3a054d87"/>
    <hyperlink ref="S655" r:id="Rd727aff8bf4b4048"/>
    <hyperlink ref="A656" r:id="R46c9e224c7ef44b5"/>
    <hyperlink ref="E656" r:id="Rd8b3ac58838d4dc2"/>
    <hyperlink ref="S656" r:id="R532ea57eae054989"/>
    <hyperlink ref="A657" r:id="R00e920dc5ba54181"/>
    <hyperlink ref="E657" r:id="R186c0490b4f747d0"/>
    <hyperlink ref="A658" r:id="R87c519c66fc74c3e"/>
    <hyperlink ref="E658" r:id="R7bfed7c1736f425a"/>
    <hyperlink ref="A659" r:id="Rb60a178a90a74f68"/>
    <hyperlink ref="E659" r:id="R2535df65c0b9469f"/>
    <hyperlink ref="A660" r:id="R7a28a3c7b3974f99"/>
    <hyperlink ref="E660" r:id="R2d714d7a1a1b47ba"/>
    <hyperlink ref="A661" r:id="R0ec0d49c65c440db"/>
    <hyperlink ref="E661" r:id="R80e9741c5adb4990"/>
    <hyperlink ref="A662" r:id="R3cc4191844e4498f"/>
    <hyperlink ref="E662" r:id="R011c8a10babb4352"/>
    <hyperlink ref="A663" r:id="R424892dc5af64127"/>
    <hyperlink ref="E663" r:id="Rced4cb4887ab4f60"/>
    <hyperlink ref="A664" r:id="Ra3d7cac8db1f4f43"/>
    <hyperlink ref="E664" r:id="Re798fc6291624f97"/>
    <hyperlink ref="A665" r:id="R6d1d2cdba66c43ea"/>
    <hyperlink ref="E665" r:id="Rcae30d20bef6484e"/>
    <hyperlink ref="A666" r:id="Rc89d38066112470c"/>
    <hyperlink ref="E666" r:id="R4d3228bfb7d148aa"/>
    <hyperlink ref="A667" r:id="R54ffae9204604d7a"/>
    <hyperlink ref="E667" r:id="R4eb884e12f1743db"/>
    <hyperlink ref="S667" r:id="Ra4b546d4098540d9"/>
    <hyperlink ref="V667" r:id="R6f557a6211034ba8"/>
    <hyperlink ref="A668" r:id="Rb5a3d10e57b94507"/>
    <hyperlink ref="E668" r:id="R55ec31e28adf48d2"/>
    <hyperlink ref="S668" r:id="Ra9585a72b02f4345"/>
    <hyperlink ref="V668" r:id="R9eec029ff91b4d94"/>
    <hyperlink ref="A669" r:id="R5bc9c182892a44e8"/>
    <hyperlink ref="E669" r:id="R38a90fb042b04932"/>
    <hyperlink ref="S669" r:id="Rad39b41237a64107"/>
    <hyperlink ref="V669" r:id="R34a330b4022645a5"/>
    <hyperlink ref="A670" r:id="R62ee6c018a5f400b"/>
    <hyperlink ref="E670" r:id="Rf2f5ad74815f4266"/>
    <hyperlink ref="S670" r:id="R2d78f67e816e4482"/>
    <hyperlink ref="V670" r:id="R422704e06a444b6e"/>
    <hyperlink ref="A671" r:id="Rc7b83a767e0d48f4"/>
    <hyperlink ref="E671" r:id="R2b2fcd9325634d8f"/>
    <hyperlink ref="S671" r:id="R2da908f1656e45a3"/>
    <hyperlink ref="V671" r:id="Rb4fc8b4647914e02"/>
    <hyperlink ref="A672" r:id="Red1e3962b1db4de9"/>
    <hyperlink ref="E672" r:id="R966005f3c69b4629"/>
    <hyperlink ref="S672" r:id="R1070e01057914e38"/>
    <hyperlink ref="V672" r:id="R593a18d295984f3c"/>
    <hyperlink ref="A673" r:id="R7461ab0b338c44e5"/>
    <hyperlink ref="E673" r:id="R8609d083a0454976"/>
    <hyperlink ref="A674" r:id="Re352015cf8ec4ae5"/>
    <hyperlink ref="E674" r:id="Raba6d694f1524cf2"/>
    <hyperlink ref="A675" r:id="Rcd3a8464714f4e58"/>
    <hyperlink ref="E675" r:id="R66c5e593fbf7497e"/>
    <hyperlink ref="A676" r:id="Re4a0fd158ffc45a7"/>
    <hyperlink ref="E676" r:id="R3a24606ab7d64a85"/>
    <hyperlink ref="A677" r:id="R9e54e54dd726432a"/>
    <hyperlink ref="E677" r:id="Rd3cc14c0cef44a51"/>
    <hyperlink ref="A678" r:id="R7660c474db8e41fc"/>
    <hyperlink ref="E678" r:id="R5a8300e30dd84b5a"/>
    <hyperlink ref="A679" r:id="R224e1b9ef8c8444b"/>
    <hyperlink ref="E679" r:id="Ra09ffd99ac1649c3"/>
    <hyperlink ref="A680" r:id="Ra57c19c070ba4997"/>
    <hyperlink ref="E680" r:id="Rc1c8d59d8d234adb"/>
    <hyperlink ref="A681" r:id="R65eea0370c5747b9"/>
    <hyperlink ref="E681" r:id="R8cf79a76f77545f0"/>
    <hyperlink ref="A682" r:id="Re4a633a8f28b4559"/>
    <hyperlink ref="E682" r:id="Re334864999b44a29"/>
    <hyperlink ref="A683" r:id="R1ddb89b3be144b72"/>
    <hyperlink ref="E683" r:id="Rfc143a62f3c84276"/>
    <hyperlink ref="A684" r:id="Rb80df0d9d21348e3"/>
    <hyperlink ref="E684" r:id="R95d3bb4ef5c84b45"/>
    <hyperlink ref="A685" r:id="R239a7b116dea4160"/>
    <hyperlink ref="E685" r:id="R873cc0628da44d1b"/>
    <hyperlink ref="A686" r:id="R5b0103dcdf9849bf"/>
    <hyperlink ref="E686" r:id="R250c23480cb74e47"/>
    <hyperlink ref="S686" r:id="Rfc1d73d16d0f447b"/>
    <hyperlink ref="V686" r:id="Re3d9ae0e1f894a47"/>
    <hyperlink ref="A687" r:id="R55a6248ef00144e8"/>
    <hyperlink ref="E687" r:id="R15c153d7346e4a32"/>
    <hyperlink ref="R687" r:id="Rfa720a5259fa4890"/>
    <hyperlink ref="A688" r:id="R1733ef7ca2a140c0"/>
    <hyperlink ref="E688" r:id="R868289febd804e26"/>
    <hyperlink ref="R688" r:id="R670df34440aa46ee"/>
    <hyperlink ref="A689" r:id="Rffeaa77a0b7d4de6"/>
    <hyperlink ref="E689" r:id="R88a6a22357184f1b"/>
    <hyperlink ref="R689" r:id="Rffb7a3cbf5034f89"/>
    <hyperlink ref="A690" r:id="Rabe362f1acc2457b"/>
    <hyperlink ref="E690" r:id="Rfb4aef2aecc94d8a"/>
    <hyperlink ref="Q690" r:id="R9c8f3624f99544bc"/>
    <hyperlink ref="R690" r:id="R0032e09370424bcf"/>
    <hyperlink ref="A691" r:id="R0967a09aae2d4740"/>
    <hyperlink ref="E691" r:id="R90aaf3058eb04b7e"/>
    <hyperlink ref="Q691" r:id="Ra759bf8c82564996"/>
    <hyperlink ref="R691" r:id="R89b3b01ae1034d9e"/>
    <hyperlink ref="A692" r:id="Rd0f82c30c6784ba0"/>
    <hyperlink ref="E692" r:id="R5c9b03871fa24683"/>
    <hyperlink ref="Q692" r:id="R9ff12e28aab24e60"/>
    <hyperlink ref="R692" r:id="R727c3a089b084dea"/>
    <hyperlink ref="A693" r:id="Rbbf3e635e84446d3"/>
    <hyperlink ref="E693" r:id="R2aac7680b14d472a"/>
    <hyperlink ref="Q693" r:id="R9af3e0f774294a7b"/>
    <hyperlink ref="R693" r:id="Ra16fe5d467f2425b"/>
    <hyperlink ref="A694" r:id="R4b50712c2a84483d"/>
    <hyperlink ref="E694" r:id="R53d7426f2e4b4eb9"/>
    <hyperlink ref="Q694" r:id="Ra4e9229756e64628"/>
    <hyperlink ref="R694" r:id="Rfdf2dbf3fdde458a"/>
    <hyperlink ref="A695" r:id="Ra738dd7944574707"/>
    <hyperlink ref="E695" r:id="Rfbfa1e9081c247ef"/>
    <hyperlink ref="Q695" r:id="Rbc235c5c73d44035"/>
    <hyperlink ref="R695" r:id="R66334895c48d4533"/>
    <hyperlink ref="A696" r:id="R1a846a4d982c4605"/>
    <hyperlink ref="E696" r:id="R9bab2c1c4aec43c6"/>
    <hyperlink ref="Q696" r:id="R60d08fa17cac4a08"/>
    <hyperlink ref="A697" r:id="R8c8e373f1da0421a"/>
    <hyperlink ref="E697" r:id="Re0a7380dbd0a40c1"/>
    <hyperlink ref="Q697" r:id="R1f750e2ca34344c2"/>
    <hyperlink ref="A698" r:id="Ra7a456592ab74840"/>
    <hyperlink ref="E698" r:id="R8689b509c2d448ed"/>
    <hyperlink ref="A699" r:id="R2236cae4a30842f0"/>
    <hyperlink ref="E699" r:id="Rf3aa86bec67040f1"/>
    <hyperlink ref="A700" r:id="R6f10d5f3a7904311"/>
    <hyperlink ref="E700" r:id="R05098f19ad3c4d4e"/>
    <hyperlink ref="A701" r:id="R5bbf561814d34d67"/>
    <hyperlink ref="E701" r:id="Rf4445ec208a64370"/>
    <hyperlink ref="R701" r:id="Rf2a8b20362e44718"/>
    <hyperlink ref="A702" r:id="R4fb868677e624fa8"/>
    <hyperlink ref="E702" r:id="R3b2c46d53c35496e"/>
    <hyperlink ref="A703" r:id="Rdbdd3b086ccc4580"/>
    <hyperlink ref="E703" r:id="R781c67dc97a44393"/>
    <hyperlink ref="A704" r:id="Rb4b3596780794de1"/>
    <hyperlink ref="E704" r:id="R27090c337d5e4bd7"/>
    <hyperlink ref="Q704" r:id="Rf3987ec92bd241dc"/>
    <hyperlink ref="A705" r:id="Ra87a2e785e8345b8"/>
    <hyperlink ref="E705" r:id="Rca1bb3f3b6b544d2"/>
    <hyperlink ref="A706" r:id="Ra662388eb77f46cd"/>
    <hyperlink ref="E706" r:id="Rc6864a37397b428f"/>
    <hyperlink ref="Q706" r:id="Ra29c0beb6b584c15"/>
    <hyperlink ref="R706" r:id="R883b404b2f2c45a7"/>
    <hyperlink ref="A707" r:id="R722d29174c2a442a"/>
    <hyperlink ref="E707" r:id="R57ea8995bf984972"/>
    <hyperlink ref="A708" r:id="Re536c44e408f45db"/>
    <hyperlink ref="E708" r:id="R0b830038cda942fb"/>
    <hyperlink ref="A709" r:id="Re35c4dd7daf14004"/>
    <hyperlink ref="E709" r:id="Ra001c875e98c4329"/>
    <hyperlink ref="A710" r:id="R53dceeefeaa642fe"/>
    <hyperlink ref="E710" r:id="Rd868ef42833d45ef"/>
    <hyperlink ref="Q710" r:id="R0690391dcfbc4890"/>
    <hyperlink ref="A711" r:id="R44c74476c57941a0"/>
    <hyperlink ref="E711" r:id="R96771aa202754be7"/>
    <hyperlink ref="A712" r:id="Rbb0729e9ca1e4ac9"/>
    <hyperlink ref="E712" r:id="R43bfb1a1cefb4e0f"/>
    <hyperlink ref="Q712" r:id="R6d797a5bd7a94ebf"/>
    <hyperlink ref="A713" r:id="Rf9dcf9e52893485f"/>
    <hyperlink ref="E713" r:id="R6cdbbb3671b84c0b"/>
    <hyperlink ref="Q713" r:id="R22b4b78175ae4f32"/>
    <hyperlink ref="S713" r:id="R76d197dcf19947a4"/>
    <hyperlink ref="V713" r:id="R3e6655af3f3a41d6"/>
    <hyperlink ref="A714" r:id="Ra9b2bdc11070458d"/>
    <hyperlink ref="E714" r:id="Rb65287e6932f4b34"/>
    <hyperlink ref="S714" r:id="R6e640e0afdb44d19"/>
    <hyperlink ref="V714" r:id="R4b711497c1004f5e"/>
    <hyperlink ref="A715" r:id="R71dec07ded724ff7"/>
    <hyperlink ref="E715" r:id="Re1236307e68a4b1b"/>
    <hyperlink ref="S715" r:id="R51e2730fc8c74c75"/>
    <hyperlink ref="V715" r:id="Ra57d4ce7c0e14fe0"/>
    <hyperlink ref="A716" r:id="Re4134a4095194bd7"/>
    <hyperlink ref="E716" r:id="Ra5ccc1896892420f"/>
    <hyperlink ref="S716" r:id="R9f4572be4a0a4471"/>
    <hyperlink ref="V716" r:id="R50780010aa284ab3"/>
    <hyperlink ref="A717" r:id="Rac10e91e22c84ffd"/>
    <hyperlink ref="E717" r:id="R7bd83c9e1d4741b0"/>
    <hyperlink ref="S717" r:id="Rda8a831f008e4dce"/>
    <hyperlink ref="V717" r:id="Rfb88043dbcf94b09"/>
    <hyperlink ref="A718" r:id="R174a00420fdd4fec"/>
    <hyperlink ref="E718" r:id="R590b34b92e024e50"/>
    <hyperlink ref="Q718" r:id="R324eee655a0746a8"/>
    <hyperlink ref="S718" r:id="R93a4b087617b43b0"/>
    <hyperlink ref="V718" r:id="Rafe92e1ee10c4d37"/>
    <hyperlink ref="A719" r:id="R4680d3637aec4c72"/>
    <hyperlink ref="E719" r:id="R1c285e97a64a47ba"/>
    <hyperlink ref="A720" r:id="Rcc6081bf9c654559"/>
    <hyperlink ref="E720" r:id="R05aff401127d48ed"/>
    <hyperlink ref="S720" r:id="R5a64c8e679564e0b"/>
    <hyperlink ref="T720" r:id="R16eaee39750a4c5c"/>
    <hyperlink ref="V720" r:id="Rb6419da1320b4f6b"/>
    <hyperlink ref="A721" r:id="R416f830b76b14083"/>
    <hyperlink ref="E721" r:id="R1276dda8ac8c4f8b"/>
    <hyperlink ref="R721" r:id="R67d31e3e86174e54"/>
    <hyperlink ref="A722" r:id="R0209ce258d504b8a"/>
    <hyperlink ref="E722" r:id="R69c1c100f5fc4634"/>
    <hyperlink ref="R722" r:id="Red6d9c7686364758"/>
    <hyperlink ref="A723" r:id="R6c6640c904b64af3"/>
    <hyperlink ref="E723" r:id="Rb9ea26b343fc48b0"/>
    <hyperlink ref="Q723" r:id="Rf86c0f264171495c"/>
    <hyperlink ref="R723" r:id="R43e029233a3b4e30"/>
    <hyperlink ref="A724" r:id="R9c5d7631fedc4712"/>
    <hyperlink ref="E724" r:id="R821772319deb4a95"/>
    <hyperlink ref="Q724" r:id="R3a1e72458e544d17"/>
    <hyperlink ref="A725" r:id="R8323f64582c040cc"/>
    <hyperlink ref="E725" r:id="R7318dedc0fab4d5f"/>
    <hyperlink ref="Q725" r:id="R0d5a04870e334bdd"/>
    <hyperlink ref="R725" r:id="Rcb08a1fbb0d14bd0"/>
    <hyperlink ref="A726" r:id="R8d95ec49cdd445cf"/>
    <hyperlink ref="E726" r:id="Rc42172f778554f62"/>
    <hyperlink ref="Q726" r:id="R2bed31196e3a417c"/>
    <hyperlink ref="A727" r:id="Rf635c51af2e845a7"/>
    <hyperlink ref="E727" r:id="R707e341948204f31"/>
    <hyperlink ref="Q727" r:id="Rb4afc590045545ae"/>
    <hyperlink ref="A728" r:id="R0956bff5441e4aaf"/>
    <hyperlink ref="E728" r:id="R07581eafeee14386"/>
    <hyperlink ref="A729" r:id="Rbfc69b8aac66416e"/>
    <hyperlink ref="E729" r:id="Ra88e7c099cb9497f"/>
    <hyperlink ref="S729" r:id="Raa6beefc42f34bde"/>
    <hyperlink ref="A730" r:id="R6a872d3d11164238"/>
    <hyperlink ref="E730" r:id="R2799e3ca5f9b454a"/>
    <hyperlink ref="R730" r:id="R26159833157f42d4"/>
    <hyperlink ref="S730" r:id="Re4f171ebccc54dd6"/>
    <hyperlink ref="T730" r:id="R6b479423cf3e4804"/>
    <hyperlink ref="V730" r:id="R9ebc75b7df234a1e"/>
    <hyperlink ref="A731" r:id="Rfd8ac19590a04909"/>
    <hyperlink ref="E731" r:id="Re40c21b19c2d4118"/>
    <hyperlink ref="Q731" r:id="R366eb35a66a544c8"/>
    <hyperlink ref="S731" r:id="Rcae50671903c4ca4"/>
    <hyperlink ref="V731" r:id="R49983071ceb341da"/>
    <hyperlink ref="A732" r:id="R4cad9e4b74a3468f"/>
    <hyperlink ref="E732" r:id="R12ac7836d1c2482b"/>
    <hyperlink ref="Q732" r:id="Re5f98320fee34f62"/>
    <hyperlink ref="S732" r:id="R1db8d1fb4add4b68"/>
    <hyperlink ref="V732" r:id="R32fd088ab27740cc"/>
    <hyperlink ref="A733" r:id="Rd0c9f175dc2c467b"/>
    <hyperlink ref="E733" r:id="R45bec84698604928"/>
    <hyperlink ref="Q733" r:id="R029892ba1baa469d"/>
    <hyperlink ref="S733" r:id="Rd7d27a7df7474fa7"/>
    <hyperlink ref="V733" r:id="R3940bac5b7a54407"/>
    <hyperlink ref="A734" r:id="R2374341e335e435c"/>
    <hyperlink ref="E734" r:id="R47c1cb6e6c6d4147"/>
    <hyperlink ref="Q734" r:id="R4a25d9735a3a4ce1"/>
    <hyperlink ref="S734" r:id="R31572153791a4803"/>
    <hyperlink ref="V734" r:id="R015bfd5b9a1940d4"/>
    <hyperlink ref="A735" r:id="R6941738f8cd84ddd"/>
    <hyperlink ref="E735" r:id="Rb01f5274087144f7"/>
    <hyperlink ref="Q735" r:id="Rcb0aaa4acefa4ab4"/>
    <hyperlink ref="S735" r:id="Re3ec5ec046674a9c"/>
    <hyperlink ref="V735" r:id="R04d896d1f6d9422b"/>
    <hyperlink ref="A736" r:id="Rd20d5a58aa614ee6"/>
    <hyperlink ref="E736" r:id="R2bca33998e5d451f"/>
    <hyperlink ref="Q736" r:id="Rb1a546fa64c24eca"/>
    <hyperlink ref="S736" r:id="R6a20c4d1a3fe4056"/>
    <hyperlink ref="V736" r:id="R4239404de8d84166"/>
    <hyperlink ref="A737" r:id="Rdcaa319cf5954284"/>
    <hyperlink ref="E737" r:id="R9c1151dc30994b04"/>
    <hyperlink ref="Q737" r:id="R86ffae776d214936"/>
    <hyperlink ref="S737" r:id="Rc25592f1524b4d24"/>
    <hyperlink ref="V737" r:id="R6178a1013fd44f91"/>
    <hyperlink ref="A738" r:id="R243f0f49dbe04811"/>
    <hyperlink ref="E738" r:id="R083b9dc3dd964095"/>
    <hyperlink ref="Q738" r:id="R1ec22aa4e5044277"/>
    <hyperlink ref="S738" r:id="Re39ad6b93bbd4b06"/>
    <hyperlink ref="V738" r:id="R7d41436a5c1a4178"/>
    <hyperlink ref="A739" r:id="Rd73bf4b418354dc2"/>
    <hyperlink ref="E739" r:id="R0ea1ceddfec84953"/>
    <hyperlink ref="Q739" r:id="R3af370d1e65747eb"/>
    <hyperlink ref="S739" r:id="Rda51df8af8e4493a"/>
    <hyperlink ref="V739" r:id="R6ce47e58fa9a4efb"/>
    <hyperlink ref="A740" r:id="Rd195a9d79af8430c"/>
    <hyperlink ref="E740" r:id="Rc92a108b03034149"/>
    <hyperlink ref="Q740" r:id="Rd01ee01be51b48eb"/>
    <hyperlink ref="S740" r:id="R79ef83e01a42494a"/>
    <hyperlink ref="V740" r:id="R20dba3c25b964107"/>
    <hyperlink ref="A741" r:id="R3bac89a5fc9e4d6d"/>
    <hyperlink ref="E741" r:id="R690415f5387f4378"/>
    <hyperlink ref="Q741" r:id="R4decdbc88b3c4c96"/>
    <hyperlink ref="S741" r:id="Rcda3cc93e6244d11"/>
    <hyperlink ref="V741" r:id="R6ff579b95a3d48b3"/>
    <hyperlink ref="A742" r:id="Rbc9ca83417ca4300"/>
    <hyperlink ref="E742" r:id="R251c943122404f83"/>
    <hyperlink ref="Q742" r:id="Rdf2a64ab39c445ad"/>
    <hyperlink ref="S742" r:id="Recd6271707084de2"/>
    <hyperlink ref="V742" r:id="R49b3edfcfd4549eb"/>
    <hyperlink ref="A743" r:id="R8992d0590f8149b2"/>
    <hyperlink ref="E743" r:id="R951316e6559e43eb"/>
    <hyperlink ref="S743" r:id="R6df5bf83f2074dac"/>
    <hyperlink ref="V743" r:id="R9cb38a4e52a44961"/>
    <hyperlink ref="A744" r:id="R33f9da651def4359"/>
    <hyperlink ref="E744" r:id="R46b53d5a49964da1"/>
    <hyperlink ref="S744" r:id="Rb1ac479d930b4ab8"/>
    <hyperlink ref="V744" r:id="Rc157bf5f84e2493f"/>
    <hyperlink ref="A745" r:id="Re40ec75fa6254b81"/>
    <hyperlink ref="E745" r:id="R13e2fc85736b4634"/>
    <hyperlink ref="S745" r:id="R98ea2da18b1548ba"/>
    <hyperlink ref="T745" r:id="Re92e306b99c345f7"/>
    <hyperlink ref="V745" r:id="R6dbd1bf63ff94c00"/>
    <hyperlink ref="A746" r:id="Rb1c4428b6eb5445d"/>
    <hyperlink ref="E746" r:id="R254a24638ec94ca1"/>
    <hyperlink ref="R746" r:id="R7581c2c6166847ac"/>
    <hyperlink ref="S746" r:id="Rfa1138f29cbc4e90"/>
    <hyperlink ref="T746" r:id="R85fe2c9de8854c75"/>
    <hyperlink ref="V746" r:id="R7c9b6215b2d54306"/>
    <hyperlink ref="A747" r:id="R0a70951057d34727"/>
    <hyperlink ref="E747" r:id="R8ab69ccf4b87450a"/>
    <hyperlink ref="R747" r:id="Rb0891babca7c494f"/>
    <hyperlink ref="S747" r:id="Re6c171921e84434b"/>
    <hyperlink ref="T747" r:id="Rc876325ae41c4eff"/>
    <hyperlink ref="V747" r:id="R574a290923dc4531"/>
    <hyperlink ref="A748" r:id="R2aa0226dee774afc"/>
    <hyperlink ref="E748" r:id="Rbcf5a221eb544277"/>
    <hyperlink ref="R748" r:id="Rf7e5d7677d6d4270"/>
    <hyperlink ref="S748" r:id="R0796b15e80fd4a15"/>
    <hyperlink ref="T748" r:id="Ra55232cf74624f88"/>
    <hyperlink ref="V748" r:id="Ra63c0defd8984162"/>
    <hyperlink ref="A749" r:id="R21275dd7085e42fe"/>
    <hyperlink ref="E749" r:id="R5d3e382465e246dd"/>
    <hyperlink ref="S749" r:id="Rf376e9f15c4a41c2"/>
    <hyperlink ref="T749" r:id="Re5819e1d6ece4e38"/>
    <hyperlink ref="V749" r:id="Rb97425188a2c4bad"/>
    <hyperlink ref="A750" r:id="R259f69ce8e004c04"/>
    <hyperlink ref="E750" r:id="R26f57d8e27c449f8"/>
    <hyperlink ref="A751" r:id="R29f4b3489f414d77"/>
    <hyperlink ref="E751" r:id="Rd865bd9b6c804b81"/>
    <hyperlink ref="S751" r:id="R57f88d3839014e4f"/>
    <hyperlink ref="T751" r:id="R5e969b206e9045e2"/>
    <hyperlink ref="V751" r:id="Ra50387c08b424604"/>
    <hyperlink ref="A752" r:id="R8d9a03c56af44a8b"/>
    <hyperlink ref="E752" r:id="Rbe52d77e7ee846b9"/>
    <hyperlink ref="S752" r:id="Ra726430d3dcf42f0"/>
    <hyperlink ref="T752" r:id="R9587eafd8eba42a1"/>
    <hyperlink ref="V752" r:id="R32a64b338cd94898"/>
    <hyperlink ref="A753" r:id="Re61ba4f880ae441a"/>
    <hyperlink ref="E753" r:id="R1fdf07279bb24345"/>
    <hyperlink ref="S753" r:id="R43204a30ef834ca5"/>
    <hyperlink ref="T753" r:id="Rd4bbf085404b4205"/>
    <hyperlink ref="V753" r:id="R38e7f4bbe6c24db7"/>
    <hyperlink ref="A754" r:id="R5473f3cdff5c45b5"/>
    <hyperlink ref="E754" r:id="R83994a65ce55472e"/>
    <hyperlink ref="S754" r:id="R56456b0d9af74f99"/>
    <hyperlink ref="T754" r:id="R12aa8515ed814675"/>
    <hyperlink ref="V754" r:id="Ra9079c33612a4534"/>
    <hyperlink ref="A755" r:id="Rd98c9c7cb0a94df4"/>
    <hyperlink ref="E755" r:id="R91441b1294e64807"/>
    <hyperlink ref="S755" r:id="Rb41de00e485d4f42"/>
    <hyperlink ref="T755" r:id="Rab52eb728e51498d"/>
    <hyperlink ref="V755" r:id="R26486cef4ed54eda"/>
    <hyperlink ref="A756" r:id="Rf93418ec95b24ec1"/>
    <hyperlink ref="E756" r:id="R251376e310614b41"/>
    <hyperlink ref="R756" r:id="Rc2b09f2f05614f6e"/>
    <hyperlink ref="S756" r:id="R7ec2ce899b4e4d33"/>
    <hyperlink ref="T756" r:id="Rfd5e0ff778f84b62"/>
    <hyperlink ref="V756" r:id="Rc2c7155141b748e4"/>
    <hyperlink ref="A757" r:id="R9c44c705b744407a"/>
    <hyperlink ref="E757" r:id="R587a2840ae0f46df"/>
    <hyperlink ref="S757" r:id="Rcd22b348806740ba"/>
    <hyperlink ref="T757" r:id="R68db2533ba79410e"/>
    <hyperlink ref="V757" r:id="R6dbb1732807e453b"/>
    <hyperlink ref="A758" r:id="Rf0eb2741bf9a406c"/>
    <hyperlink ref="E758" r:id="R86b24345b1f94091"/>
    <hyperlink ref="A759" r:id="R6bf680a482314331"/>
    <hyperlink ref="E759" r:id="Rb3c2b577748b4404"/>
    <hyperlink ref="S759" r:id="Rc1cd6aad6ce245ca"/>
    <hyperlink ref="T759" r:id="R878e6701cdad4062"/>
    <hyperlink ref="V759" r:id="R96ccd64390ab4f9c"/>
    <hyperlink ref="A760" r:id="R0e350f83e6f3496d"/>
    <hyperlink ref="E760" r:id="R84e66fb0bc504b44"/>
    <hyperlink ref="A761" r:id="R7a45a89f233240ea"/>
    <hyperlink ref="E761" r:id="R36e0367ec7644b82"/>
    <hyperlink ref="S761" r:id="R35780b5e143d417d"/>
    <hyperlink ref="T761" r:id="R81e849095ebf4fea"/>
    <hyperlink ref="V761" r:id="Rc2f38c79b98b433e"/>
    <hyperlink ref="A762" r:id="R68583a221a0e428a"/>
    <hyperlink ref="E762" r:id="Rf40a21774cd94902"/>
    <hyperlink ref="S762" r:id="R800a0ebedc7247dc"/>
    <hyperlink ref="T762" r:id="R4ad5874df21a46e2"/>
    <hyperlink ref="V762" r:id="R66cd2499fd3c4e72"/>
    <hyperlink ref="A763" r:id="Rba31744a47b44f65"/>
    <hyperlink ref="E763" r:id="Reea9b610f5b1489a"/>
    <hyperlink ref="R763" r:id="R321728df0a204bcc"/>
    <hyperlink ref="A764" r:id="R99b8122356c84a8b"/>
    <hyperlink ref="E764" r:id="Rbbcee11564ee4b4a"/>
    <hyperlink ref="R764" r:id="Rf2a0842498ba4014"/>
    <hyperlink ref="A765" r:id="R2e77af1f3e1145d4"/>
    <hyperlink ref="E765" r:id="R6fddfa8e692a474a"/>
    <hyperlink ref="A766" r:id="Rbfd77edbd6444506"/>
    <hyperlink ref="E766" r:id="Rb7970abd4a044a00"/>
    <hyperlink ref="Q766" r:id="R5025636b431a4162"/>
    <hyperlink ref="A767" r:id="Ra0afde50631f4380"/>
    <hyperlink ref="E767" r:id="Rd76d465ca68d4148"/>
    <hyperlink ref="Q767" r:id="Racc0ddaea2894f7d"/>
    <hyperlink ref="A768" r:id="Ra5ab855c0b78490b"/>
    <hyperlink ref="E768" r:id="R91b713018bb642e1"/>
    <hyperlink ref="Q768" r:id="R72ca563f1cb14424"/>
    <hyperlink ref="A769" r:id="Rf353c62dd2ca48f3"/>
    <hyperlink ref="E769" r:id="Rf0a71b231c6f4069"/>
    <hyperlink ref="Q769" r:id="R313f6f728a554b89"/>
    <hyperlink ref="A770" r:id="Rf34b3c72cfc44611"/>
    <hyperlink ref="E770" r:id="Rca8b9dbe25a949ea"/>
    <hyperlink ref="A771" r:id="R075e5c8f496d4cee"/>
    <hyperlink ref="E771" r:id="R868ddc4e2d0d43e8"/>
    <hyperlink ref="A772" r:id="R847e0ab234d94d20"/>
    <hyperlink ref="E772" r:id="R796fc8dbdfe54fa0"/>
    <hyperlink ref="A773" r:id="R23185b22a61940ef"/>
    <hyperlink ref="E773" r:id="R7c8d93ce50d84279"/>
    <hyperlink ref="Q773" r:id="Re53feef063774e9a"/>
    <hyperlink ref="A774" r:id="R9824bcf5f0c14f52"/>
    <hyperlink ref="E774" r:id="R8f05960ce6ab4130"/>
    <hyperlink ref="A775" r:id="R686e44a2fb6d4c0f"/>
    <hyperlink ref="E775" r:id="R6355bf20e17d4b04"/>
    <hyperlink ref="Q775" r:id="R2ff30c4b801a495b"/>
    <hyperlink ref="A776" r:id="R8c327eb2132b44e0"/>
    <hyperlink ref="E776" r:id="R5bdb0a0a195d45bd"/>
    <hyperlink ref="Q776" r:id="R57231579dbbe4da9"/>
    <hyperlink ref="R776" r:id="R6a5707ab389c4c2e"/>
    <hyperlink ref="A777" r:id="R0784bf86df6c4ef8"/>
    <hyperlink ref="E777" r:id="Re1339f28f0fc4972"/>
    <hyperlink ref="Q777" r:id="Rc1aaf223e18f4352"/>
    <hyperlink ref="R777" r:id="Ra68a54d9810648eb"/>
    <hyperlink ref="A778" r:id="Rf16c28d76b4f4c61"/>
    <hyperlink ref="E778" r:id="Rdf95e59046874941"/>
    <hyperlink ref="Q778" r:id="Rff16d4fa40ca4f65"/>
    <hyperlink ref="R778" r:id="R6efb533dd7c64acc"/>
    <hyperlink ref="A779" r:id="Rf8e12fd6f8a3492a"/>
    <hyperlink ref="E779" r:id="Re02b2cd40f3b4bf1"/>
    <hyperlink ref="Q779" r:id="R5b4c6482114945ea"/>
    <hyperlink ref="R779" r:id="R0caea8d0f7f44753"/>
    <hyperlink ref="A780" r:id="R5a880442e4464cca"/>
    <hyperlink ref="E780" r:id="R9820d08d3fae4cd6"/>
    <hyperlink ref="Q780" r:id="R7a86b959c4364514"/>
    <hyperlink ref="R780" r:id="Rf8bc24048bfe4e41"/>
    <hyperlink ref="A781" r:id="R4c18b9953937491d"/>
    <hyperlink ref="E781" r:id="R2026cd2babdc4aec"/>
    <hyperlink ref="Q781" r:id="Rdeca53a215664bda"/>
    <hyperlink ref="R781" r:id="Rd296506f99574032"/>
    <hyperlink ref="A782" r:id="Rda3a9bae754e4f7b"/>
    <hyperlink ref="E782" r:id="R17de81885a894882"/>
    <hyperlink ref="Q782" r:id="R3efd202e65fc432a"/>
    <hyperlink ref="R782" r:id="Rb480292f4d4849ba"/>
    <hyperlink ref="A783" r:id="Rc8052697386e4623"/>
    <hyperlink ref="E783" r:id="R58b6c1f6b6c34fbb"/>
    <hyperlink ref="Q783" r:id="R8fa5dab44cb44181"/>
    <hyperlink ref="R783" r:id="R41f80fdf5ea94cb2"/>
    <hyperlink ref="A784" r:id="Rc4c910dfd66b44af"/>
    <hyperlink ref="E784" r:id="Rb0a2eec0c6084a0c"/>
    <hyperlink ref="Q784" r:id="R37f65b51ad844509"/>
    <hyperlink ref="A785" r:id="Rac2d11a7f1c342a0"/>
    <hyperlink ref="E785" r:id="R99418137c7774f04"/>
    <hyperlink ref="Q785" r:id="R3a462ff8e62f4302"/>
    <hyperlink ref="A786" r:id="Rf001b27958044181"/>
    <hyperlink ref="E786" r:id="Rac9672c86ce345e5"/>
    <hyperlink ref="Q786" r:id="R7084e4ec1e454602"/>
    <hyperlink ref="R786" r:id="Rac7eaa1e6cd34ad5"/>
    <hyperlink ref="A787" r:id="R046c3388bcb6432f"/>
    <hyperlink ref="E787" r:id="R0c0ed301ac9a4ee8"/>
    <hyperlink ref="Q787" r:id="Ra86d3e9b570e4a7d"/>
    <hyperlink ref="R787" r:id="R31fdf5462d5f4543"/>
    <hyperlink ref="A788" r:id="R9a10a52dcfac4863"/>
    <hyperlink ref="E788" r:id="Rd81fa344f44049c3"/>
    <hyperlink ref="Q788" r:id="Rbda04784e3d542d1"/>
    <hyperlink ref="R788" r:id="R5b6b75f82e3c4b29"/>
    <hyperlink ref="A789" r:id="Rcda0560f7c0945bc"/>
    <hyperlink ref="E789" r:id="R75c21cef06a44042"/>
    <hyperlink ref="Q789" r:id="Rb82e5e55209d43ed"/>
    <hyperlink ref="R789" r:id="R7ccbf6db03dd4457"/>
    <hyperlink ref="A790" r:id="R16bca02a3dc84104"/>
    <hyperlink ref="E790" r:id="R14a26077af9e4c5c"/>
    <hyperlink ref="Q790" r:id="R14b22b7d5c994f76"/>
    <hyperlink ref="A791" r:id="R1174341799134696"/>
    <hyperlink ref="E791" r:id="R99156a734b5a4198"/>
    <hyperlink ref="Q791" r:id="R7736ee5711564430"/>
    <hyperlink ref="A792" r:id="Rb8e85810bce043bc"/>
    <hyperlink ref="E792" r:id="R8d6db53751df47ec"/>
    <hyperlink ref="Q792" r:id="R3a0ada0a81f940ed"/>
    <hyperlink ref="R792" r:id="Rf1f9170a2b0f44b8"/>
    <hyperlink ref="A793" r:id="Rf176cbe7c92c4b14"/>
    <hyperlink ref="E793" r:id="R5ee2232ca103451f"/>
    <hyperlink ref="Q793" r:id="R84ed78d3487e4816"/>
    <hyperlink ref="R793" r:id="R7f6715c34dcd4bb1"/>
    <hyperlink ref="A794" r:id="R48df8987dfb0450a"/>
    <hyperlink ref="E794" r:id="Rfeb4ecd5a3c94810"/>
    <hyperlink ref="Q794" r:id="R47d28f9e2d194a4f"/>
    <hyperlink ref="R794" r:id="Rb3fcc15bdb3b4a0e"/>
    <hyperlink ref="A795" r:id="Rf18bfe074989485a"/>
    <hyperlink ref="E795" r:id="R9e4befcc7b0e43dc"/>
    <hyperlink ref="Q795" r:id="R13cea1f7bf204420"/>
    <hyperlink ref="A796" r:id="R15cc7c49d1694d7a"/>
    <hyperlink ref="E796" r:id="R44b017dd29f54083"/>
    <hyperlink ref="A797" r:id="Rad432ad5d3ea472c"/>
    <hyperlink ref="E797" r:id="R8f62b81181bc49ee"/>
    <hyperlink ref="R797" r:id="R67d93e4513a94da2"/>
    <hyperlink ref="A798" r:id="Rcacdc9d5ad944c59"/>
    <hyperlink ref="E798" r:id="Rd1644b50bebf4e96"/>
    <hyperlink ref="Q798" r:id="R5034ffe91ff348e7"/>
    <hyperlink ref="A799" r:id="R0fb6b74aef474d32"/>
    <hyperlink ref="E799" r:id="R351f3142b85f4a00"/>
    <hyperlink ref="Q799" r:id="Rfb02262973944d81"/>
    <hyperlink ref="R799" r:id="Rf2c7f1d111a74eb5"/>
    <hyperlink ref="A800" r:id="R38ffb893521a4d71"/>
    <hyperlink ref="E800" r:id="R1a1d518a93144c88"/>
    <hyperlink ref="A801" r:id="Rc8f7adf11c01474c"/>
    <hyperlink ref="E801" r:id="Rf20275883a354a7f"/>
    <hyperlink ref="A802" r:id="Rc954cb1d712847f7"/>
    <hyperlink ref="E802" r:id="R9cb58ae0f29b40e7"/>
    <hyperlink ref="A803" r:id="Rcffe28a52bc240d6"/>
    <hyperlink ref="E803" r:id="R5bb7c9458f804cb0"/>
    <hyperlink ref="A804" r:id="R2e46b120c2234a36"/>
    <hyperlink ref="E804" r:id="R95b3fc79c2954d8c"/>
    <hyperlink ref="A805" r:id="R9804967331df4d27"/>
    <hyperlink ref="E805" r:id="R7186470a49b14293"/>
    <hyperlink ref="Q805" r:id="R61d6222c16224caf"/>
    <hyperlink ref="E806" r:id="Rf970028bc3ee4cb2"/>
    <hyperlink ref="A807" r:id="R80b3617d3ebd4a10"/>
    <hyperlink ref="E807" r:id="Rbf3acc39b18c4d06"/>
    <hyperlink ref="Q807" r:id="Ree90d758e5f043df"/>
    <hyperlink ref="A808" r:id="Raffa5e1d45c34505"/>
    <hyperlink ref="E808" r:id="R572a2f8c62404b5a"/>
    <hyperlink ref="A809" r:id="R8fd56d3af36140a2"/>
    <hyperlink ref="E809" r:id="Rcfe515a7c2104bca"/>
    <hyperlink ref="A810" r:id="R29f219055f2d4e78"/>
    <hyperlink ref="E810" r:id="R6553998e57f84752"/>
    <hyperlink ref="Q810" r:id="R01e988dcc6f2435f"/>
    <hyperlink ref="A811" r:id="Rf22b950605ee40f9"/>
    <hyperlink ref="E811" r:id="R2ff75b8b5533441d"/>
    <hyperlink ref="A812" r:id="R59b38df3c615499b"/>
    <hyperlink ref="E812" r:id="Rccab9a4020664139"/>
    <hyperlink ref="Q812" r:id="R928c109c592e4d6c"/>
    <hyperlink ref="A813" r:id="R41e9e070eb4141df"/>
    <hyperlink ref="E813" r:id="R8ee51eccf371426a"/>
    <hyperlink ref="A814" r:id="R6717888a5edb46bd"/>
    <hyperlink ref="E814" r:id="R85dc0548b3a44465"/>
    <hyperlink ref="Q814" r:id="Rfaf345af989243f0"/>
    <hyperlink ref="A815" r:id="Rb7615ea19cb44247"/>
    <hyperlink ref="E815" r:id="R6dd2624c6fec41ee"/>
    <hyperlink ref="Q815" r:id="R74db501842894033"/>
    <hyperlink ref="A816" r:id="R92e1943228034e7f"/>
    <hyperlink ref="E816" r:id="R80b225c6793849b3"/>
    <hyperlink ref="Q816" r:id="R3dbe3f4c4f87403a"/>
    <hyperlink ref="A817" r:id="R0687e4853c244261"/>
    <hyperlink ref="E817" r:id="R3c01f76a00994eff"/>
    <hyperlink ref="Q817" r:id="R1fd7c0bead864e6f"/>
    <hyperlink ref="A818" r:id="Re74d486530ef4cd8"/>
    <hyperlink ref="E818" r:id="R70ca251e7eb145ab"/>
    <hyperlink ref="Q818" r:id="Rd11ac9360c7644e3"/>
    <hyperlink ref="A819" r:id="R4a78a64877b547ff"/>
    <hyperlink ref="E819" r:id="R3a3eaad5247140fe"/>
    <hyperlink ref="Q819" r:id="R8be32c33287b4dc4"/>
    <hyperlink ref="A820" r:id="Rf233c4ac5559479d"/>
    <hyperlink ref="E820" r:id="R7a4cd9ce3bdb4a1a"/>
    <hyperlink ref="A821" r:id="R31558839fb6c460a"/>
    <hyperlink ref="E821" r:id="R69d4e8b82e074b6a"/>
    <hyperlink ref="A822" r:id="Re72f113cc5c24a92"/>
    <hyperlink ref="E822" r:id="R467f862cd64644c2"/>
    <hyperlink ref="A823" r:id="R187d53b030d44cf5"/>
    <hyperlink ref="E823" r:id="R2652bf89ce4a422b"/>
    <hyperlink ref="Q823" r:id="R3c50c3501e8b449f"/>
    <hyperlink ref="A824" r:id="R2ba3514b216141bb"/>
    <hyperlink ref="E824" r:id="R361fca6858c44ec1"/>
    <hyperlink ref="Q824" r:id="Rd0c6bc578370456c"/>
    <hyperlink ref="A825" r:id="R27a31af4e5224b9d"/>
    <hyperlink ref="E825" r:id="R901a8136a66f423a"/>
    <hyperlink ref="R825" r:id="R42e486c3ce7c4e10"/>
    <hyperlink ref="A826" r:id="R623bd0d78d25437f"/>
    <hyperlink ref="E826" r:id="R4775f28d3fca4356"/>
    <hyperlink ref="A827" r:id="Ra53eea11bf0b4dad"/>
    <hyperlink ref="E827" r:id="R2d3ad9553c524767"/>
    <hyperlink ref="A828" r:id="Rcf2e6aca09e64c91"/>
    <hyperlink ref="E828" r:id="R3a9efe2643664f65"/>
    <hyperlink ref="A829" r:id="R96a60b436a984934"/>
    <hyperlink ref="E829" r:id="R6606d664c99b4eeb"/>
    <hyperlink ref="A830" r:id="Rcaf8a120e5ad402b"/>
    <hyperlink ref="E830" r:id="R3694a975db5b4d26"/>
    <hyperlink ref="A831" r:id="R74b14749b4f840a6"/>
    <hyperlink ref="E831" r:id="Rda1d231c590341cf"/>
    <hyperlink ref="A832" r:id="Rd6ae345ef32542eb"/>
    <hyperlink ref="E832" r:id="R1f57c016a6384aa1"/>
    <hyperlink ref="A833" r:id="Rbc268fbdd9b04600"/>
    <hyperlink ref="E833" r:id="R05a61a871a4e463e"/>
    <hyperlink ref="A834" r:id="R7ea33394fd874fe5"/>
    <hyperlink ref="E834" r:id="Rd39bd710e09e4e8f"/>
    <hyperlink ref="R834" r:id="Rf49ffbec992a4eeb"/>
    <hyperlink ref="A835" r:id="Rfe321fd6bbd34a35"/>
    <hyperlink ref="E835" r:id="R55eba2c5fc0b4715"/>
    <hyperlink ref="A836" r:id="R0d57a160718b4dcb"/>
    <hyperlink ref="E836" r:id="Ra64af33673cc4b9c"/>
    <hyperlink ref="Q836" r:id="Rfa915c4caf264826"/>
    <hyperlink ref="A837" r:id="R7ac5d3e426d44d35"/>
    <hyperlink ref="E837" r:id="R6f82b79184c54ecd"/>
    <hyperlink ref="A838" r:id="R267e51fe60324899"/>
    <hyperlink ref="E838" r:id="Rdbab96d74c7a4b8b"/>
    <hyperlink ref="A839" r:id="Rc7461083679f4db9"/>
    <hyperlink ref="E839" r:id="Rab2f2e5edd494588"/>
    <hyperlink ref="Q839" r:id="Rccde90485679470d"/>
    <hyperlink ref="A840" r:id="R0da6fdaf86134dc5"/>
    <hyperlink ref="E840" r:id="R1643ae467a1543a9"/>
    <hyperlink ref="Q840" r:id="Rdcc982880e194059"/>
    <hyperlink ref="A841" r:id="Rc873dc57624b4579"/>
    <hyperlink ref="E841" r:id="R2b8d4c693a2f4e93"/>
    <hyperlink ref="Q841" r:id="R44d448e984ab4e4f"/>
    <hyperlink ref="A842" r:id="R6c629e66994f4ebf"/>
    <hyperlink ref="E842" r:id="R1e1087f112714d56"/>
    <hyperlink ref="Q842" r:id="R11488f960cf0424e"/>
    <hyperlink ref="R842" r:id="Ra5fca2964c244b26"/>
    <hyperlink ref="A843" r:id="R464586a2b2124986"/>
    <hyperlink ref="E843" r:id="R5ea5d6f6dcd546e3"/>
    <hyperlink ref="S843" r:id="R6ed23da16d5a4510"/>
    <hyperlink ref="T843" r:id="Rd9bec7211625499c"/>
    <hyperlink ref="V843" r:id="R037415ef5cfe4133"/>
    <hyperlink ref="A844" r:id="Rd8111c2a0140493e"/>
    <hyperlink ref="E844" r:id="Rea5bd90093094353"/>
    <hyperlink ref="A845" r:id="Ra837eda65d9941bb"/>
    <hyperlink ref="E845" r:id="Raf67ead1719e4b65"/>
    <hyperlink ref="A846" r:id="R782605ca066b4c66"/>
    <hyperlink ref="E846" r:id="R2617daad358d4afa"/>
    <hyperlink ref="A847" r:id="Ra891f806db4e4fe8"/>
    <hyperlink ref="E847" r:id="Rca7398945f644a26"/>
    <hyperlink ref="A848" r:id="R900582c5b31247f9"/>
    <hyperlink ref="E848" r:id="Re468fe1d60a04ea5"/>
    <hyperlink ref="A849" r:id="R7bfe89dd87d449f3"/>
    <hyperlink ref="E849" r:id="R3f520580d14b4aca"/>
    <hyperlink ref="A850" r:id="Rc9e6b3b332bc41f4"/>
    <hyperlink ref="E850" r:id="R2f32ab1b28dd4b48"/>
    <hyperlink ref="Q850" r:id="R246922419bc14766"/>
    <hyperlink ref="R850" r:id="R4b5e9b8e350c403c"/>
    <hyperlink ref="A851" r:id="Ra2eb3c192bb549be"/>
    <hyperlink ref="E851" r:id="Rd95c8230b045416f"/>
    <hyperlink ref="Q851" r:id="R36eec63efa724e98"/>
    <hyperlink ref="R851" r:id="Rbf36b72cbabf4e34"/>
    <hyperlink ref="A852" r:id="Rf8c7b82525174b5c"/>
    <hyperlink ref="E852" r:id="R55feabb43e8541e1"/>
    <hyperlink ref="Q852" r:id="Rc791ad4bc19a4b3d"/>
    <hyperlink ref="A853" r:id="R9721b5d795f440e2"/>
    <hyperlink ref="E853" r:id="R70a3fdb5fa904a47"/>
    <hyperlink ref="Q853" r:id="R745f316b44fe46db"/>
    <hyperlink ref="R853" r:id="R4412f6c0cbae4264"/>
    <hyperlink ref="A854" r:id="R65fabe62523a4898"/>
    <hyperlink ref="E854" r:id="R4a50f52d046d4dae"/>
    <hyperlink ref="Q854" r:id="R1689a92c1db24e22"/>
    <hyperlink ref="A855" r:id="Rb1d931a265ae4297"/>
    <hyperlink ref="E855" r:id="Rc7dc7fdbeca74eb5"/>
    <hyperlink ref="Q855" r:id="Rb705e6f601c54013"/>
    <hyperlink ref="A856" r:id="R43962e4601f3487b"/>
    <hyperlink ref="E856" r:id="R9e547ceb22a84c84"/>
    <hyperlink ref="A857" r:id="R3b9962a503ac43be"/>
    <hyperlink ref="E857" r:id="R19dc131939b84b98"/>
    <hyperlink ref="Q857" r:id="R778676cf8a93424d"/>
    <hyperlink ref="A858" r:id="Rd679ac682b274e40"/>
    <hyperlink ref="E858" r:id="Rc374c0d1d3d24bec"/>
    <hyperlink ref="Q858" r:id="R26345d49ee1b4314"/>
    <hyperlink ref="R858" r:id="Ra52db314db084a6c"/>
    <hyperlink ref="A859" r:id="Rcbb63e872b834934"/>
    <hyperlink ref="E859" r:id="Rfbaeef88a20547d4"/>
    <hyperlink ref="A860" r:id="R5e190a9a13794057"/>
    <hyperlink ref="E860" r:id="R14d69701852a4138"/>
    <hyperlink ref="Q860" r:id="Rbe23bb3fabe04245"/>
    <hyperlink ref="R860" r:id="R12fd5abc13c64cf4"/>
    <hyperlink ref="A861" r:id="Rbbf2912da6b24a45"/>
    <hyperlink ref="E861" r:id="R49b91db8c2e948e5"/>
    <hyperlink ref="Q861" r:id="Radb2f94d59924b9f"/>
    <hyperlink ref="R861" r:id="Rffff51663e5c4c6c"/>
    <hyperlink ref="A862" r:id="R8b3d0f65bf074714"/>
    <hyperlink ref="E862" r:id="Rb171dc35003e4d4d"/>
    <hyperlink ref="Q862" r:id="Reea5c0624e1f4d6b"/>
    <hyperlink ref="R862" r:id="R5aa4d7d49df74768"/>
    <hyperlink ref="A863" r:id="Rbce94ecdbe0f4ce3"/>
    <hyperlink ref="E863" r:id="Rdb26c5bdb6b24759"/>
    <hyperlink ref="Q863" r:id="Rdc0b1da2b20a46fc"/>
    <hyperlink ref="A864" r:id="R8ee4bfd260b248eb"/>
    <hyperlink ref="E864" r:id="R94c08bff031345ae"/>
    <hyperlink ref="Q864" r:id="R9887cf15e92f4f7f"/>
    <hyperlink ref="A865" r:id="Rb0cceb737cf847cf"/>
    <hyperlink ref="E865" r:id="R9e6f8d4580234032"/>
    <hyperlink ref="Q865" r:id="Ra19611225a6f4206"/>
    <hyperlink ref="A866" r:id="R4d5f78c45a314f62"/>
    <hyperlink ref="E866" r:id="R73b0d14ac6274e69"/>
    <hyperlink ref="Q866" r:id="Rda6c2cd6b4524daf"/>
    <hyperlink ref="A867" r:id="R9e241ed5ecc64aea"/>
    <hyperlink ref="E867" r:id="R84102b5ef06140ce"/>
    <hyperlink ref="Q867" r:id="Ra3affb7a0a1e412a"/>
    <hyperlink ref="R867" r:id="Rea84cf329b9445bb"/>
    <hyperlink ref="A868" r:id="R1c7289883d3a45f8"/>
    <hyperlink ref="E868" r:id="R1f1267397753486d"/>
    <hyperlink ref="R868" r:id="Ra4edd85ead9740bd"/>
    <hyperlink ref="S868" r:id="R6cd1e4277e1b4979"/>
    <hyperlink ref="T868" r:id="R6a1dfc6a53594ad0"/>
    <hyperlink ref="V868" r:id="Re5e3b8fa74c04b6a"/>
    <hyperlink ref="A869" r:id="Rdebcadb113be4d6e"/>
    <hyperlink ref="E869" r:id="R1eea4906d9d54810"/>
    <hyperlink ref="R869" r:id="R842c6119f5d1458f"/>
    <hyperlink ref="S869" r:id="R1e0363fb24df4015"/>
    <hyperlink ref="T869" r:id="Rf47e0e2004b64498"/>
    <hyperlink ref="V869" r:id="R263ddb7897804678"/>
    <hyperlink ref="A870" r:id="Rc9423f1027a741ad"/>
    <hyperlink ref="E870" r:id="Rec9bbb13ddef4e9f"/>
    <hyperlink ref="A871" r:id="Rb192b1e771594b55"/>
    <hyperlink ref="E871" r:id="R2b381412f84942fe"/>
    <hyperlink ref="Q871" r:id="R21689b8772374be6"/>
    <hyperlink ref="S871" r:id="R96dafd5be8844343"/>
    <hyperlink ref="V871" r:id="Rab30c81cd35a4686"/>
    <hyperlink ref="A872" r:id="R17786bfcf285422b"/>
    <hyperlink ref="E872" r:id="R0c4e335191d04d0a"/>
    <hyperlink ref="S872" r:id="R266797005a1b498f"/>
    <hyperlink ref="V872" r:id="Rd791a83794b348ce"/>
    <hyperlink ref="A873" r:id="R4c3a5695f6f64050"/>
    <hyperlink ref="E873" r:id="Rc7763251298645c8"/>
    <hyperlink ref="A874" r:id="R84f63b77543146e9"/>
    <hyperlink ref="E874" r:id="Racac999136044c64"/>
    <hyperlink ref="R874" r:id="R1cee9d95eb694f5d"/>
    <hyperlink ref="S874" r:id="R7747f93051b44860"/>
    <hyperlink ref="T874" r:id="R291766f2f8fe468f"/>
    <hyperlink ref="V874" r:id="R03cb3ca4e48f4862"/>
    <hyperlink ref="A875" r:id="Rca0b27eb716f48da"/>
    <hyperlink ref="E875" r:id="Ra21992feb64d4fdf"/>
    <hyperlink ref="R875" r:id="R828a1dc1e0df40b7"/>
    <hyperlink ref="S875" r:id="R0cce95e9e4c24f8e"/>
    <hyperlink ref="T875" r:id="R6f1246c9aefe4553"/>
    <hyperlink ref="V875" r:id="R9c05145f08f948e5"/>
    <hyperlink ref="A876" r:id="R43742c1bc53c4f2d"/>
    <hyperlink ref="E876" r:id="Rb5d084f2c12d4e46"/>
    <hyperlink ref="R876" r:id="R496ea1d469d2442c"/>
    <hyperlink ref="S876" r:id="R30b384f16aa5493a"/>
    <hyperlink ref="T876" r:id="R37f2ef563a604e4f"/>
    <hyperlink ref="V876" r:id="R94d85e2df32540f8"/>
    <hyperlink ref="A877" r:id="R3fccafacdcff4d11"/>
    <hyperlink ref="E877" r:id="R0533ded2aa274d02"/>
    <hyperlink ref="R877" r:id="Rd8fb4c327b554791"/>
    <hyperlink ref="S877" r:id="R547d6d7dbe034965"/>
    <hyperlink ref="T877" r:id="R26d9a5c2a41649a2"/>
    <hyperlink ref="V877" r:id="R34f5fb10cd4b4b15"/>
    <hyperlink ref="A878" r:id="R643c4b6ebd424968"/>
    <hyperlink ref="E878" r:id="Re51da71c39fb4373"/>
    <hyperlink ref="V878" r:id="Rbd51247686474d95"/>
    <hyperlink ref="A879" r:id="R956f655ad3ed4ca7"/>
    <hyperlink ref="E879" r:id="Rb96465d7079148cd"/>
    <hyperlink ref="R879" r:id="Rb35b1466a4b54001"/>
    <hyperlink ref="S879" r:id="R96d53310e69a457d"/>
    <hyperlink ref="T879" r:id="R835ba71c30d64022"/>
    <hyperlink ref="V879" r:id="Rbe073e6d139d4f16"/>
    <hyperlink ref="A880" r:id="Rda4dffe044d04e6e"/>
    <hyperlink ref="E880" r:id="R69986d553b604e8a"/>
    <hyperlink ref="R880" r:id="Rb37a0eb770c940c7"/>
    <hyperlink ref="S880" r:id="R1f17eecc744d4ff8"/>
    <hyperlink ref="T880" r:id="Rf534fef23e7b4bdf"/>
    <hyperlink ref="V880" r:id="R74a4361d43c24f67"/>
    <hyperlink ref="A881" r:id="R6da2e44448d9479a"/>
    <hyperlink ref="E881" r:id="Rdb2b7c81eb4b4b22"/>
    <hyperlink ref="A882" r:id="R7d720ee8fcd44133"/>
    <hyperlink ref="E882" r:id="R3fb82bfe9a414540"/>
    <hyperlink ref="R882" r:id="R8cb7a2d9ca3043a1"/>
    <hyperlink ref="S882" r:id="Rc4ceaaca8d7f4b85"/>
    <hyperlink ref="T882" r:id="R678bb22de07848c4"/>
    <hyperlink ref="A883" r:id="Rff12aa4e65004ce7"/>
    <hyperlink ref="E883" r:id="R5c02776787414ad3"/>
    <hyperlink ref="R883" r:id="Rfad73fdc7fb54839"/>
    <hyperlink ref="S883" r:id="R96efb5ebe52c4cee"/>
    <hyperlink ref="T883" r:id="R502d953216ed4bcf"/>
    <hyperlink ref="A884" r:id="R0fe0fbfb6f654728"/>
    <hyperlink ref="E884" r:id="R65af6c2a4914453b"/>
    <hyperlink ref="R884" r:id="Rade3a4b6dfe54906"/>
    <hyperlink ref="S884" r:id="R9d1d2e5de0044fa3"/>
    <hyperlink ref="T884" r:id="R42d2c3eba48c4d86"/>
    <hyperlink ref="V884" r:id="R4fb6585cfc6e4e67"/>
    <hyperlink ref="A885" r:id="Rc2aa45dc68e04602"/>
    <hyperlink ref="E885" r:id="R707057c6ebd84a67"/>
    <hyperlink ref="R885" r:id="R7fc6a4b1248a4b4e"/>
    <hyperlink ref="S885" r:id="R40455efbef984242"/>
    <hyperlink ref="T885" r:id="R478f51ee4fd2448c"/>
    <hyperlink ref="V885" r:id="Re8116d3b942946ee"/>
    <hyperlink ref="A886" r:id="R127bae963684416f"/>
    <hyperlink ref="E886" r:id="R0dacba41c17f42aa"/>
    <hyperlink ref="R886" r:id="Raee1d82466f64439"/>
    <hyperlink ref="S886" r:id="R399fbaca6f0947d9"/>
    <hyperlink ref="T886" r:id="Rf0a02eb7e2b94272"/>
    <hyperlink ref="V886" r:id="R10c08f6c9e8f447e"/>
    <hyperlink ref="A887" r:id="R9d81b95fff504e8a"/>
    <hyperlink ref="E887" r:id="R44ca71a999164b4b"/>
    <hyperlink ref="R887" r:id="Rac33238e6dbc4286"/>
    <hyperlink ref="S887" r:id="R1fe5d94cdf434b50"/>
    <hyperlink ref="T887" r:id="Rcd8680b159e94a38"/>
    <hyperlink ref="V887" r:id="Rdbab3fd942ab4e8d"/>
    <hyperlink ref="A888" r:id="Rf861a9379d4f40d8"/>
    <hyperlink ref="E888" r:id="R9afd4c911cf441be"/>
    <hyperlink ref="S888" r:id="R1e6947b79d3249fd"/>
    <hyperlink ref="V888" r:id="Rb1fadc82e9f8468b"/>
    <hyperlink ref="A889" r:id="R8965a5704f654158"/>
    <hyperlink ref="E889" r:id="Rd63f36d8191045b4"/>
    <hyperlink ref="S889" r:id="Rd80928d4c40f494b"/>
    <hyperlink ref="V889" r:id="R48fd92dbf01d4a29"/>
    <hyperlink ref="A890" r:id="R97e1e698c1284abe"/>
    <hyperlink ref="E890" r:id="R69413edb2da3418a"/>
    <hyperlink ref="S890" r:id="R730a2000873547cd"/>
    <hyperlink ref="V890" r:id="Ra02c90a2cca340a7"/>
    <hyperlink ref="A891" r:id="R7139cbaeb4814c44"/>
    <hyperlink ref="E891" r:id="R6ece09674e664044"/>
    <hyperlink ref="S891" r:id="Reb2fbff356b3444b"/>
    <hyperlink ref="V891" r:id="R49fecc02cb874af7"/>
    <hyperlink ref="A892" r:id="R9d285d0b74944f46"/>
    <hyperlink ref="E892" r:id="R954e14cc17134dd7"/>
    <hyperlink ref="S892" r:id="Rdacd48952299490c"/>
    <hyperlink ref="V892" r:id="R57425e7617084b2f"/>
    <hyperlink ref="A893" r:id="R22dd23c0160f4bfe"/>
    <hyperlink ref="E893" r:id="R63e4ffdb52d44e71"/>
    <hyperlink ref="S893" r:id="R59b18c8bb9cc48c8"/>
    <hyperlink ref="V893" r:id="R6ddc29b9d6664624"/>
    <hyperlink ref="A894" r:id="R2534e2beaaf141ea"/>
    <hyperlink ref="E894" r:id="Rf930779bc3f94ef9"/>
    <hyperlink ref="S894" r:id="R90fcfcc981a34cb4"/>
    <hyperlink ref="V894" r:id="R425b0681441e42c0"/>
    <hyperlink ref="A895" r:id="Reb4e233a8b654cdf"/>
    <hyperlink ref="E895" r:id="R84b27e02c2724654"/>
    <hyperlink ref="S895" r:id="Rb7b801796d1741c4"/>
    <hyperlink ref="V895" r:id="R4fdf75cef9b746d2"/>
    <hyperlink ref="A896" r:id="R3e0920417ce54eeb"/>
    <hyperlink ref="E896" r:id="R736a57fd42a7434e"/>
    <hyperlink ref="S896" r:id="R6e12ece216234a24"/>
    <hyperlink ref="V896" r:id="Rf1327d87e6464368"/>
    <hyperlink ref="A897" r:id="Rde6cb8c61bea4690"/>
    <hyperlink ref="E897" r:id="R569857bc43f942ec"/>
    <hyperlink ref="S897" r:id="R05d16ea480574b7b"/>
    <hyperlink ref="V897" r:id="R0fe0689396aa4966"/>
    <hyperlink ref="A898" r:id="R8ae32b559681432b"/>
    <hyperlink ref="E898" r:id="R4bc17c83064f4832"/>
    <hyperlink ref="S898" r:id="R3e4a479f84cc4ddf"/>
    <hyperlink ref="V898" r:id="Rc8e37e387da84f7d"/>
    <hyperlink ref="A899" r:id="R3b33b9780ad244f8"/>
    <hyperlink ref="E899" r:id="R94e3130407ac47ab"/>
    <hyperlink ref="S899" r:id="Rbbe25dd935b04550"/>
    <hyperlink ref="V899" r:id="Rc943b9a5fff24f18"/>
    <hyperlink ref="A900" r:id="Re66bb18a4d4141b0"/>
    <hyperlink ref="E900" r:id="R9099b94f630748bf"/>
    <hyperlink ref="S900" r:id="R65b332f781aa4c79"/>
    <hyperlink ref="V900" r:id="R780fef8d663d48c9"/>
    <hyperlink ref="A901" r:id="R0f5feed306634d88"/>
    <hyperlink ref="E901" r:id="R3f00a7f4d929446a"/>
    <hyperlink ref="S901" r:id="R5cb79b50c0784d58"/>
    <hyperlink ref="V901" r:id="R223bfae8e1b14d49"/>
    <hyperlink ref="A902" r:id="Ra6b4d6514cae42de"/>
    <hyperlink ref="E902" r:id="R0ba23d1dd995441c"/>
    <hyperlink ref="S902" r:id="R1e9caf2682884fb5"/>
    <hyperlink ref="V902" r:id="R72895693f1824e97"/>
    <hyperlink ref="A903" r:id="R95e841288db04b9f"/>
    <hyperlink ref="E903" r:id="Rbec0dd904b614ac2"/>
    <hyperlink ref="S903" r:id="R70da7e7ef8f24bb1"/>
    <hyperlink ref="V903" r:id="R72416dd1c0ff4aef"/>
    <hyperlink ref="A904" r:id="R4b59fb4dadc34084"/>
    <hyperlink ref="E904" r:id="Rcda3d38fda8c4dfa"/>
    <hyperlink ref="R904" r:id="R794e835cd5cf4f45"/>
    <hyperlink ref="S904" r:id="R0b94774a0a754da4"/>
    <hyperlink ref="V904" r:id="R59115a5878524332"/>
    <hyperlink ref="A905" r:id="R16a6f0085aaf45fd"/>
    <hyperlink ref="E905" r:id="R074209caa0de4afb"/>
    <hyperlink ref="S905" r:id="R9db457efcf2247fa"/>
    <hyperlink ref="V905" r:id="R58deb093a501483f"/>
    <hyperlink ref="A906" r:id="R2d912674bce84e21"/>
    <hyperlink ref="E906" r:id="Rf30ecc4de10145e1"/>
    <hyperlink ref="S906" r:id="Rfde34e66f5e64c46"/>
    <hyperlink ref="V906" r:id="R8b397be9ed1c4063"/>
    <hyperlink ref="A907" r:id="R49bbaa400ad34a03"/>
    <hyperlink ref="E907" r:id="Rf0e2b2b7ad4c408a"/>
    <hyperlink ref="A908" r:id="R3f3d9b1439dd4f79"/>
    <hyperlink ref="E908" r:id="Rb0060e29c362443d"/>
    <hyperlink ref="A909" r:id="R2a7cf256527748ea"/>
    <hyperlink ref="E909" r:id="R864791f32a29487d"/>
    <hyperlink ref="A910" r:id="R07c096de406746ab"/>
    <hyperlink ref="E910" r:id="R64bb59e8a2404fa0"/>
    <hyperlink ref="A911" r:id="R76fc2d1416e44417"/>
    <hyperlink ref="E911" r:id="R34ef024d7de649cb"/>
    <hyperlink ref="A912" r:id="R934407949d504afc"/>
    <hyperlink ref="E912" r:id="Rcbe1a3cc886e4b30"/>
    <hyperlink ref="A913" r:id="Rdfeae472c732447b"/>
    <hyperlink ref="E913" r:id="R8cf5fc5eec6b41d5"/>
    <hyperlink ref="A914" r:id="Rcfa6792ef3a041a1"/>
    <hyperlink ref="E914" r:id="Rbe51eb146f374648"/>
    <hyperlink ref="A915" r:id="Rf9558dfb1d794852"/>
    <hyperlink ref="E915" r:id="Re8c935663cde49be"/>
    <hyperlink ref="S915" r:id="Rb290945f1e8349bf"/>
    <hyperlink ref="A916" r:id="Re2b7bff095bc41ab"/>
    <hyperlink ref="E916" r:id="Rd9423e52db994f1a"/>
    <hyperlink ref="S916" r:id="R951804b694914d38"/>
    <hyperlink ref="A917" r:id="R9dd8e6cb62ea4939"/>
    <hyperlink ref="E917" r:id="R2cd74df17306408a"/>
    <hyperlink ref="S917" r:id="Rb7267d0c88b74e5c"/>
    <hyperlink ref="A918" r:id="R7f2b88cd99b44f80"/>
    <hyperlink ref="E918" r:id="R88308330d8f64bcb"/>
    <hyperlink ref="S918" r:id="R8f4205f9f75f435f"/>
    <hyperlink ref="A919" r:id="Rc31d1057dfa740c5"/>
    <hyperlink ref="E919" r:id="R261647a05c004534"/>
    <hyperlink ref="A920" r:id="Rc7d57560c5174660"/>
    <hyperlink ref="E920" r:id="R672b42a4d578453a"/>
    <hyperlink ref="S920" r:id="R4424406ebb804d77"/>
    <hyperlink ref="A921" r:id="R8d01a491a51544da"/>
    <hyperlink ref="E921" r:id="Rf2e5eb0343364755"/>
    <hyperlink ref="S921" r:id="R2c0ea6db87c34def"/>
    <hyperlink ref="A922" r:id="R3a42e5f4ca214e13"/>
    <hyperlink ref="E922" r:id="Rd1a2334786424448"/>
    <hyperlink ref="A923" r:id="R32e4cd488f1b4ea7"/>
    <hyperlink ref="E923" r:id="R68871fdd70214600"/>
    <hyperlink ref="A924" r:id="Ra06077c25a844f7e"/>
    <hyperlink ref="E924" r:id="Ree32b3dccdf14680"/>
    <hyperlink ref="A925" r:id="Rffefa2bdf28844de"/>
    <hyperlink ref="E925" r:id="R9d101f4d8aaa43ef"/>
    <hyperlink ref="A926" r:id="R90f1249d7acc4ecd"/>
    <hyperlink ref="E926" r:id="R26a7ad8bb105497b"/>
    <hyperlink ref="A927" r:id="R930027096ff24d2a"/>
    <hyperlink ref="E927" r:id="Rf1c947ea3a8b4b01"/>
    <hyperlink ref="A928" r:id="R93f83dfab93b40e8"/>
    <hyperlink ref="E928" r:id="Ra22329257e3a4d72"/>
    <hyperlink ref="A929" r:id="Rbd729203ad1b48e6"/>
    <hyperlink ref="E929" r:id="R26a0ca645e044802"/>
    <hyperlink ref="A930" r:id="R0fe9c0b97a104f96"/>
    <hyperlink ref="E930" r:id="Rbdcbafa092a74a6a"/>
    <hyperlink ref="A931" r:id="R68d7c0ed78014efc"/>
    <hyperlink ref="E931" r:id="Ref7ea297b6ea4b31"/>
    <hyperlink ref="A932" r:id="R1ab7fa02aeb545a2"/>
    <hyperlink ref="E932" r:id="R9231b74130d343c5"/>
    <hyperlink ref="A933" r:id="Rfa3b801c8f2c4291"/>
    <hyperlink ref="E933" r:id="R310d72e8882b4e11"/>
    <hyperlink ref="A934" r:id="R86f4c80de54e49b1"/>
    <hyperlink ref="E934" r:id="R2a2347194cee476c"/>
    <hyperlink ref="R934" r:id="Rf72974b7012e486b"/>
    <hyperlink ref="A935" r:id="R3e2236e3053748fd"/>
    <hyperlink ref="E935" r:id="R68995639b6454fd8"/>
    <hyperlink ref="A936" r:id="R3c5e236ec7b24cbc"/>
    <hyperlink ref="E936" r:id="R8fe0d7ee807b4e25"/>
    <hyperlink ref="A937" r:id="Rfab7210132934350"/>
    <hyperlink ref="E937" r:id="Rd210a44ecd0f45b6"/>
    <hyperlink ref="A938" r:id="R2cc84dbb02ca41fd"/>
    <hyperlink ref="E938" r:id="R8f0d6bcdb7f54add"/>
    <hyperlink ref="S938" r:id="Rcca260919e4145cd"/>
    <hyperlink ref="A939" r:id="R0394181e6c274cbb"/>
    <hyperlink ref="E939" r:id="R2e20dc9b187b4330"/>
    <hyperlink ref="S939" r:id="R18fbc3cf7b394c22"/>
    <hyperlink ref="A940" r:id="Rd573bc667bc84248"/>
    <hyperlink ref="E940" r:id="Ra41d4526072a436e"/>
    <hyperlink ref="S940" r:id="R478b26ffe37e4829"/>
    <hyperlink ref="A941" r:id="R660f639fb4a244fc"/>
    <hyperlink ref="E941" r:id="R7a04173a8fd34a15"/>
    <hyperlink ref="R941" r:id="Rdd27c83b037d41d7"/>
    <hyperlink ref="S941" r:id="R957f89de3a3e47fa"/>
    <hyperlink ref="A942" r:id="R76d240d348b94d5c"/>
    <hyperlink ref="E942" r:id="R4b35c87bcaa14131"/>
    <hyperlink ref="S942" r:id="R2d217d607c80412c"/>
    <hyperlink ref="A943" r:id="R93d1ac3841964573"/>
    <hyperlink ref="E943" r:id="Rb5cac8edf56e4a7e"/>
    <hyperlink ref="R943" r:id="R692daaf678c344b3"/>
    <hyperlink ref="S943" r:id="Rd7011365989c4dca"/>
    <hyperlink ref="A944" r:id="R6e179b2c540e4a14"/>
    <hyperlink ref="E944" r:id="R5a662302b5a84098"/>
    <hyperlink ref="S944" r:id="Rf65f1df90f5b450f"/>
    <hyperlink ref="A945" r:id="R3f181329d2cb465f"/>
    <hyperlink ref="E945" r:id="R0f7554c4bd234d9e"/>
    <hyperlink ref="S945" r:id="R2708044ede8840cb"/>
    <hyperlink ref="A946" r:id="R2550a1c9b51b44cf"/>
    <hyperlink ref="E946" r:id="R3ad7658f7f14404d"/>
    <hyperlink ref="S946" r:id="R442675f00c094985"/>
    <hyperlink ref="A947" r:id="R82e863074d914b48"/>
    <hyperlink ref="E947" r:id="R9afe14127bb14ebe"/>
    <hyperlink ref="A948" r:id="R712e40d6ebc946a1"/>
    <hyperlink ref="E948" r:id="R490b3c450e7d4e67"/>
    <hyperlink ref="A949" r:id="Re74aada57c9544df"/>
    <hyperlink ref="E949" r:id="R7575dce288104abd"/>
    <hyperlink ref="A950" r:id="R8a6a7e61d1ba4455"/>
    <hyperlink ref="E950" r:id="Rf5635e500d4d4219"/>
    <hyperlink ref="A951" r:id="R14edb12e0ca84834"/>
    <hyperlink ref="E951" r:id="Re189771a73154ba3"/>
    <hyperlink ref="A952" r:id="R54e49e9d13024112"/>
    <hyperlink ref="E952" r:id="Rd8cc334635384ef8"/>
    <hyperlink ref="A953" r:id="R0861f84a0fd34d16"/>
    <hyperlink ref="E953" r:id="R76a5b729b2154843"/>
    <hyperlink ref="A954" r:id="Rf0cc0bd31e474a09"/>
    <hyperlink ref="E954" r:id="R0942371ae3ed4758"/>
    <hyperlink ref="A955" r:id="R973e638edeaa4a3b"/>
    <hyperlink ref="E955" r:id="R3808cc388444404e"/>
    <hyperlink ref="A956" r:id="Ra178f673dc6d484d"/>
    <hyperlink ref="E956" r:id="Ref0e000ea16049cb"/>
    <hyperlink ref="A957" r:id="R4917c7fc900d4bc7"/>
    <hyperlink ref="E957" r:id="R68677ed83c124493"/>
    <hyperlink ref="A958" r:id="Rd07815d6d8c14dda"/>
    <hyperlink ref="E958" r:id="R55f06a18ae1e4da5"/>
    <hyperlink ref="R958" r:id="R3996340c5ebb4f4a"/>
    <hyperlink ref="A959" r:id="R44fd1ed37a3b45c3"/>
    <hyperlink ref="E959" r:id="Rc8939cd7ff964690"/>
    <hyperlink ref="A960" r:id="Rfc4a84ea15804b89"/>
    <hyperlink ref="E960" r:id="R337129be96cf4dad"/>
    <hyperlink ref="R960" r:id="R291221ff7f4a4544"/>
    <hyperlink ref="A961" r:id="R4a1245ca83424433"/>
    <hyperlink ref="E961" r:id="R30b76a2bf8ed4554"/>
    <hyperlink ref="Q961" r:id="Rc652850a058947cf"/>
    <hyperlink ref="A962" r:id="R204740e8f8aa4991"/>
    <hyperlink ref="E962" r:id="R2c1d723b2847424c"/>
    <hyperlink ref="Q962" r:id="R81d19bc95c1d4fcb"/>
    <hyperlink ref="A963" r:id="Ra83da821e0fb4513"/>
    <hyperlink ref="E963" r:id="R6330d5759632431e"/>
    <hyperlink ref="Q963" r:id="R7c45944b20094ff4"/>
    <hyperlink ref="A964" r:id="R984e832716074cee"/>
    <hyperlink ref="E964" r:id="R0c340d7757444ff7"/>
    <hyperlink ref="Q964" r:id="R56028282ba1b477a"/>
    <hyperlink ref="A965" r:id="R2343aa74f74d4709"/>
    <hyperlink ref="E965" r:id="R20fef20f4d334ac4"/>
    <hyperlink ref="A966" r:id="R8c2c6aa23a2c4453"/>
    <hyperlink ref="E966" r:id="R906ebcc8938d43c6"/>
    <hyperlink ref="A967" r:id="R01b301378fbd444c"/>
    <hyperlink ref="E967" r:id="R6ace2abf0116465c"/>
    <hyperlink ref="Q967" r:id="R35bd3c01ce3d4ff8"/>
    <hyperlink ref="R967" r:id="R2e5dfc7beffb470f"/>
    <hyperlink ref="A968" r:id="R94d9fa713ac24b16"/>
    <hyperlink ref="E968" r:id="Rddcc23d60331443d"/>
    <hyperlink ref="Q968" r:id="Rfbd0b070c9c54c6d"/>
    <hyperlink ref="A969" r:id="Rfaa4f22b6c274daf"/>
    <hyperlink ref="E969" r:id="R183ff6f183544387"/>
    <hyperlink ref="A970" r:id="R02c88675493b4419"/>
    <hyperlink ref="E970" r:id="R0eaf6be9479d401a"/>
    <hyperlink ref="A971" r:id="Rebfc90d3ae2247fb"/>
    <hyperlink ref="E971" r:id="Rc951d129e118414e"/>
    <hyperlink ref="S971" r:id="R9dea2e4cbdef4b13"/>
    <hyperlink ref="V971" r:id="Rf3d886cb75994db4"/>
    <hyperlink ref="A972" r:id="Rc7f55517b82e484e"/>
    <hyperlink ref="E972" r:id="R85650bee04d74fb6"/>
    <hyperlink ref="S972" r:id="Rb5df34a79810454c"/>
    <hyperlink ref="V972" r:id="Rcfc06f7b1fdb4826"/>
    <hyperlink ref="A973" r:id="R1691cb9194ac4b0c"/>
    <hyperlink ref="E973" r:id="Rc6d090f5835043ff"/>
    <hyperlink ref="S973" r:id="R1bf53d1932234dd2"/>
    <hyperlink ref="V973" r:id="R6f5c9464d1524073"/>
    <hyperlink ref="A974" r:id="Re63bc4090cb9461e"/>
    <hyperlink ref="E974" r:id="R751b65f877874dc1"/>
    <hyperlink ref="S974" r:id="R4666c12636fd4ff8"/>
    <hyperlink ref="V974" r:id="R3f51d5c5336a4f7c"/>
    <hyperlink ref="A975" r:id="R50b0af49dae64837"/>
    <hyperlink ref="E975" r:id="R311e1b79f7264b13"/>
    <hyperlink ref="S975" r:id="R902562a537204b4a"/>
    <hyperlink ref="V975" r:id="Rc920ceba412a4ce4"/>
    <hyperlink ref="A976" r:id="R11f49dba288b4e32"/>
    <hyperlink ref="E976" r:id="Rb26943d30446481a"/>
    <hyperlink ref="S976" r:id="R299845690d484673"/>
    <hyperlink ref="V976" r:id="Ra95bea8db94742eb"/>
    <hyperlink ref="A977" r:id="R92de8392cf374677"/>
    <hyperlink ref="E977" r:id="R611a148484aa4491"/>
    <hyperlink ref="S977" r:id="R78d2725a05f744cb"/>
    <hyperlink ref="V977" r:id="R16c09a2f74484ea4"/>
    <hyperlink ref="A978" r:id="Ra18c41263a9e48a4"/>
    <hyperlink ref="E978" r:id="R35bd91b6ad4f4607"/>
    <hyperlink ref="S978" r:id="R53d11901b1494fb0"/>
    <hyperlink ref="V978" r:id="Rdfc4a0cbedf7486a"/>
    <hyperlink ref="A979" r:id="Raded58e315004bf1"/>
    <hyperlink ref="E979" r:id="R7094cf389f84492c"/>
    <hyperlink ref="S979" r:id="R5e52d5268ccf43c9"/>
    <hyperlink ref="V979" r:id="R438eabfa180d4e34"/>
    <hyperlink ref="A980" r:id="Rab8c49c783004ceb"/>
    <hyperlink ref="E980" r:id="R6533b6dc1a474000"/>
    <hyperlink ref="S980" r:id="Rf228055c476e49d2"/>
    <hyperlink ref="V980" r:id="R6f9fcc6c7a6e4e88"/>
    <hyperlink ref="A981" r:id="Rf0e0382892c74197"/>
    <hyperlink ref="E981" r:id="Ra24da883c0e841ef"/>
    <hyperlink ref="S981" r:id="Re1c4cb5889404b0d"/>
    <hyperlink ref="V981" r:id="Re406c864eedc4735"/>
    <hyperlink ref="A982" r:id="Rf3f5371807044e39"/>
    <hyperlink ref="E982" r:id="R6558d4ce61da4d33"/>
    <hyperlink ref="S982" r:id="Radcdd90d03234676"/>
    <hyperlink ref="V982" r:id="Rf64a5d19777c47a1"/>
    <hyperlink ref="A983" r:id="R05c51d1859a545f6"/>
    <hyperlink ref="E983" r:id="R02cc9b2d20b04031"/>
    <hyperlink ref="S983" r:id="R6a21eb340dca47b0"/>
    <hyperlink ref="V983" r:id="R025d19108b824ff0"/>
    <hyperlink ref="A984" r:id="Rfe8d5e46e8fe4e70"/>
    <hyperlink ref="E984" r:id="Rd33e08466e824261"/>
    <hyperlink ref="S984" r:id="Rd429004e1e924b69"/>
    <hyperlink ref="V984" r:id="R28cf18319d224d8f"/>
    <hyperlink ref="A985" r:id="R9d041890d5034e64"/>
    <hyperlink ref="E985" r:id="R3b7451c6a37742c4"/>
    <hyperlink ref="A986" r:id="R9bff3897053f42d9"/>
    <hyperlink ref="E986" r:id="Rb4e28f487a084cca"/>
    <hyperlink ref="E987" r:id="R0c43e845a73c48e7"/>
    <hyperlink ref="A988" r:id="R1c68226428254739"/>
    <hyperlink ref="E988" r:id="R15f9d6891a46461b"/>
    <hyperlink ref="A989" r:id="Rb48ba7686d8b4d4a"/>
    <hyperlink ref="E989" r:id="Rdf969c0f3c874c54"/>
    <hyperlink ref="A990" r:id="Rb2c328942a33418d"/>
    <hyperlink ref="E990" r:id="Re727b5e350d14708"/>
    <hyperlink ref="R990" r:id="R18fd2991489c4275"/>
    <hyperlink ref="A991" r:id="R8ae9d662baf54a6a"/>
    <hyperlink ref="E991" r:id="R2d5756116f324244"/>
    <hyperlink ref="A992" r:id="R34f5ee13677440f2"/>
    <hyperlink ref="E992" r:id="R9bd66aff152a4e78"/>
    <hyperlink ref="A993" r:id="R19820e9fa9574b80"/>
    <hyperlink ref="E993" r:id="R23076b146f9e46b2"/>
    <hyperlink ref="A994" r:id="Rb1a828d6c9544b5b"/>
    <hyperlink ref="E994" r:id="R99416ddde512442b"/>
    <hyperlink ref="R994" r:id="Rbb261ef7bdf7497d"/>
    <hyperlink ref="A995" r:id="Rf40eceb091964cc7"/>
    <hyperlink ref="E995" r:id="R64911cd4b4ff4590"/>
    <hyperlink ref="A996" r:id="R16f2c032eec74fe2"/>
    <hyperlink ref="E996" r:id="Rfcae53276bc147d7"/>
    <hyperlink ref="A997" r:id="R280931c57f88422e"/>
    <hyperlink ref="E997" r:id="Rfb1a1e07c6b74b86"/>
    <hyperlink ref="A998" r:id="R58bda02fc3864e13"/>
    <hyperlink ref="E998" r:id="R3ab55fe7761b4b29"/>
    <hyperlink ref="A999" r:id="R4bc47d8456a54e03"/>
    <hyperlink ref="E999" r:id="Ra3c3cfd358504613"/>
    <hyperlink ref="A1000" r:id="R36504970a4e149f2"/>
    <hyperlink ref="E1000" r:id="R533d38b1c1a24480"/>
    <hyperlink ref="A1001" r:id="R10d84608109d40f6"/>
    <hyperlink ref="E1001" r:id="R9154d2181b3648c8"/>
    <hyperlink ref="A1002" r:id="Rddfd03f65b034bfb"/>
    <hyperlink ref="E1002" r:id="Rb117342ef9d14644"/>
    <hyperlink ref="A1003" r:id="R1e07ee3bd0624010"/>
    <hyperlink ref="E1003" r:id="Rb49938521f084c8e"/>
    <hyperlink ref="A1004" r:id="R2c154f3d22124c0c"/>
    <hyperlink ref="E1004" r:id="Rf0a8199299574175"/>
    <hyperlink ref="R1004" r:id="R736a2edb55604f1b"/>
    <hyperlink ref="A1005" r:id="R6a80905fcb7a450e"/>
    <hyperlink ref="E1005" r:id="Rf6e0c25c86494967"/>
    <hyperlink ref="R1005" r:id="R3ad980fa9d864477"/>
    <hyperlink ref="A1006" r:id="Ra4b686718d474c2a"/>
    <hyperlink ref="E1006" r:id="R6382d5f00f1f43d4"/>
    <hyperlink ref="A1007" r:id="R48aa37cd66fa40d7"/>
    <hyperlink ref="E1007" r:id="R4a022f5c0b234773"/>
    <hyperlink ref="A1008" r:id="R8274f3d7e0144629"/>
    <hyperlink ref="E1008" r:id="R8296c085d66c47f5"/>
    <hyperlink ref="A1009" r:id="R16eab8840a6c4772"/>
    <hyperlink ref="E1009" r:id="R2dc3c497a63f433c"/>
    <hyperlink ref="A1010" r:id="Rbe9d9f97df2a409e"/>
    <hyperlink ref="E1010" r:id="R6477ee9999d2495e"/>
    <hyperlink ref="A1011" r:id="Rea84fd77fcf6455f"/>
    <hyperlink ref="E1011" r:id="Rfda81480745f4ae9"/>
    <hyperlink ref="A1012" r:id="Rd788a6a5802a4c55"/>
    <hyperlink ref="E1012" r:id="R91ccf2aa133e401b"/>
    <hyperlink ref="A1013" r:id="Rca2331e86c764352"/>
    <hyperlink ref="E1013" r:id="R88a4b1c9a64c4e65"/>
    <hyperlink ref="A1014" r:id="Re696d8fa6f6b4eca"/>
    <hyperlink ref="E1014" r:id="R565c1bed59564081"/>
    <hyperlink ref="A1015" r:id="Rd6e676839f98494f"/>
    <hyperlink ref="E1015" r:id="R259511d2566e4d41"/>
    <hyperlink ref="A1016" r:id="R2dfcc05724f14e2a"/>
    <hyperlink ref="E1016" r:id="R162463bdd2624ed1"/>
    <hyperlink ref="A1017" r:id="Rc7ed941049464196"/>
    <hyperlink ref="E1017" r:id="Raf70284a635049fc"/>
    <hyperlink ref="A1018" r:id="R81dc979ad80a4e34"/>
    <hyperlink ref="E1018" r:id="R492a1d93764e4a38"/>
    <hyperlink ref="R1018" r:id="R6076ae2ec4b34bca"/>
    <hyperlink ref="A1019" r:id="R92a20169a0e24391"/>
    <hyperlink ref="E1019" r:id="Rdd6bdb103bbc460a"/>
    <hyperlink ref="A1020" r:id="R3e22d69f97a64310"/>
    <hyperlink ref="E1020" r:id="R67146be6879d4c8b"/>
    <hyperlink ref="A1021" r:id="Rd61c3092ae9b4416"/>
    <hyperlink ref="E1021" r:id="R33cba1f66a794d98"/>
    <hyperlink ref="A1022" r:id="R5e038c65f04d4990"/>
    <hyperlink ref="E1022" r:id="Rd41375013133454c"/>
    <hyperlink ref="A1023" r:id="Rc9a94c62d0a0444c"/>
    <hyperlink ref="E1023" r:id="Re1ffcc46ebef4542"/>
    <hyperlink ref="A1024" r:id="Rdd9708b2e84c49e6"/>
    <hyperlink ref="E1024" r:id="R1f40484c0cc74d30"/>
    <hyperlink ref="A1025" r:id="R5d5b22456239413d"/>
    <hyperlink ref="E1025" r:id="R5962be0139fe4328"/>
    <hyperlink ref="A1026" r:id="R57088f7a31164ab8"/>
    <hyperlink ref="E1026" r:id="R810325dcfb49440b"/>
    <hyperlink ref="A1027" r:id="R2f41481212254256"/>
    <hyperlink ref="E1027" r:id="R93d6e44a261c443e"/>
    <hyperlink ref="A1028" r:id="Rc80677f101f642ef"/>
    <hyperlink ref="E1028" r:id="R167cee5baf06460e"/>
    <hyperlink ref="A1029" r:id="R12b4b29f20ea417c"/>
    <hyperlink ref="E1029" r:id="R20abe7f3907d4d50"/>
    <hyperlink ref="A1030" r:id="Rc50cdae1219b4f7b"/>
    <hyperlink ref="E1030" r:id="Ra25b2c6c08bf411a"/>
    <hyperlink ref="A1031" r:id="R8b6e8a1587744f66"/>
    <hyperlink ref="E1031" r:id="R30efa84e5b494f83"/>
    <hyperlink ref="A1032" r:id="R75d734855d084171"/>
    <hyperlink ref="E1032" r:id="Rf1fc4116b4e244c1"/>
    <hyperlink ref="A1033" r:id="R6c22b736935841cf"/>
    <hyperlink ref="E1033" r:id="Ra1cea3275ec9489b"/>
    <hyperlink ref="A1034" r:id="R879c873f61094a99"/>
    <hyperlink ref="E1034" r:id="R0fd05189e6f048be"/>
    <hyperlink ref="A1035" r:id="Rf51b2b7b57e14a32"/>
    <hyperlink ref="E1035" r:id="R2176e04fdabe4365"/>
    <hyperlink ref="A1036" r:id="R14ddb229260147a9"/>
    <hyperlink ref="E1036" r:id="R3f452a37c90e476f"/>
    <hyperlink ref="A1037" r:id="R06901704920e4898"/>
    <hyperlink ref="E1037" r:id="Rdc1efd7c43c04a93"/>
    <hyperlink ref="A1038" r:id="Rb77ff39001d64d88"/>
    <hyperlink ref="E1038" r:id="R68a2abc0e54346c4"/>
    <hyperlink ref="A1039" r:id="R480aaa0ed4af4753"/>
    <hyperlink ref="E1039" r:id="R983a1d19825a4339"/>
    <hyperlink ref="A1040" r:id="R1a7eb28b3b224ef4"/>
    <hyperlink ref="E1040" r:id="R8f0e6919c38e4842"/>
    <hyperlink ref="A1041" r:id="R14a8057ca8f448c6"/>
    <hyperlink ref="E1041" r:id="R2ab61d0acfa54f84"/>
    <hyperlink ref="A1042" r:id="Rbcd4b4679f6d4367"/>
    <hyperlink ref="E1042" r:id="Rf12249d33ec849e2"/>
    <hyperlink ref="A1043" r:id="R5808e84fbd9c4d20"/>
    <hyperlink ref="E1043" r:id="R25cde7dc9a8d403b"/>
    <hyperlink ref="A1044" r:id="Rd0936c5a7f8b4084"/>
    <hyperlink ref="E1044" r:id="R3a987660435748a5"/>
    <hyperlink ref="A1045" r:id="R7d547ecc39994909"/>
    <hyperlink ref="E1045" r:id="Rb10c8c91d163460f"/>
    <hyperlink ref="A1046" r:id="R39bba1080e414111"/>
    <hyperlink ref="E1046" r:id="R3f03de659eaa44f8"/>
    <hyperlink ref="A1047" r:id="Rd6a65244733644d3"/>
    <hyperlink ref="E1047" r:id="Rd438bd0077bd418b"/>
    <hyperlink ref="R1047" r:id="Ra91711f3a8e24fe3"/>
    <hyperlink ref="A1048" r:id="Rf8e53e7660b64cb3"/>
    <hyperlink ref="E1048" r:id="Ra499702fce35427c"/>
    <hyperlink ref="A1049" r:id="R427be83241b44f91"/>
    <hyperlink ref="E1049" r:id="R870706b4a3fd4607"/>
    <hyperlink ref="R1049" r:id="R8909b64d11954923"/>
    <hyperlink ref="S1049" r:id="R151a943d934742a3"/>
    <hyperlink ref="T1049" r:id="R25067d438dfc4ca6"/>
    <hyperlink ref="V1049" r:id="R468e1dd1b9ff43fe"/>
    <hyperlink ref="A1050" r:id="R55f230ded8da4878"/>
    <hyperlink ref="E1050" r:id="R99dfbe07292d4ad8"/>
    <hyperlink ref="A1051" r:id="Re490f8045b134841"/>
    <hyperlink ref="E1051" r:id="Re6e418f19c54495a"/>
    <hyperlink ref="R1051" r:id="R30b83b0b3fea4d33"/>
    <hyperlink ref="A1052" r:id="R55aa4947eb3648b7"/>
    <hyperlink ref="E1052" r:id="Rf5760ddc681947ac"/>
    <hyperlink ref="A1053" r:id="R3d2f94536c4c4a1b"/>
    <hyperlink ref="E1053" r:id="Rc7ff4390a7ea453c"/>
    <hyperlink ref="S1053" r:id="R6510e567713a49df"/>
    <hyperlink ref="V1053" r:id="Re071ec9449bd4719"/>
    <hyperlink ref="A1054" r:id="R43660eb29ae04c19"/>
    <hyperlink ref="E1054" r:id="R35d3602311c04a30"/>
    <hyperlink ref="S1054" r:id="R2fa3e119ddb84034"/>
    <hyperlink ref="V1054" r:id="R8af95004b6a54e13"/>
    <hyperlink ref="A1055" r:id="Rdf3852d5846a4c1e"/>
    <hyperlink ref="E1055" r:id="R93e90d98e8464b6e"/>
    <hyperlink ref="A1056" r:id="Rf11e737a636843a3"/>
    <hyperlink ref="E1056" r:id="Raefe2fc49d73484e"/>
    <hyperlink ref="A1057" r:id="R156e589a19b045c3"/>
    <hyperlink ref="E1057" r:id="R959311ec62774a36"/>
    <hyperlink ref="A1058" r:id="Rcd015613059b4494"/>
    <hyperlink ref="E1058" r:id="R8909ed100f2940e1"/>
    <hyperlink ref="S1058" r:id="R2c0ccbfd085d4b28"/>
    <hyperlink ref="A1059" r:id="Rbcf3509f6d8d4787"/>
    <hyperlink ref="E1059" r:id="Rb45ae5abbc86440b"/>
    <hyperlink ref="S1059" r:id="R986ed45b5fcb45f7"/>
    <hyperlink ref="E1060" r:id="Rafd374e8cd3b4a45"/>
    <hyperlink ref="S1060" r:id="R085e96016f2349bf"/>
    <hyperlink ref="T1060" r:id="Rad1f0ed0b60e4ef7"/>
    <hyperlink ref="V1060" r:id="Rcbf2360c5db94f74"/>
    <hyperlink ref="A1061" r:id="R733f430c2855455f"/>
    <hyperlink ref="E1061" r:id="Rc17cf75917fe4c2f"/>
    <hyperlink ref="R1061" r:id="Raac52648f16b413b"/>
    <hyperlink ref="S1061" r:id="R6a20e9601aeb4b4a"/>
    <hyperlink ref="T1061" r:id="R289d6d946b354a4f"/>
    <hyperlink ref="V1061" r:id="Rd305cf4a39fa4f5f"/>
    <hyperlink ref="A1062" r:id="R4376a1b48367404c"/>
    <hyperlink ref="E1062" r:id="R0dc1d31916964880"/>
    <hyperlink ref="S1062" r:id="R353fc098b6234fc2"/>
    <hyperlink ref="A1063" r:id="R7585ddd8d59e4236"/>
    <hyperlink ref="E1063" r:id="Rded5eb2026864180"/>
    <hyperlink ref="Q1063" r:id="R3001df7d53b14189"/>
    <hyperlink ref="A1064" r:id="R6117c85276fe4552"/>
    <hyperlink ref="E1064" r:id="R5e1973bc716941aa"/>
    <hyperlink ref="A1065" r:id="R579c7e3c425e4447"/>
    <hyperlink ref="E1065" r:id="R916e265f96094296"/>
    <hyperlink ref="A1066" r:id="Rb059c9c295484021"/>
    <hyperlink ref="E1066" r:id="R7f29f8472f714184"/>
    <hyperlink ref="A1067" r:id="R2f3956a728ec4fc3"/>
    <hyperlink ref="E1067" r:id="Rbd381b29beff488d"/>
    <hyperlink ref="A1068" r:id="R09d28fd358844e7d"/>
    <hyperlink ref="E1068" r:id="R23589baaa7304f06"/>
    <hyperlink ref="A1069" r:id="Rc6b6892107754fc0"/>
    <hyperlink ref="E1069" r:id="Rf9845c96324c492f"/>
    <hyperlink ref="A1070" r:id="R786cb8cb819e44e8"/>
    <hyperlink ref="E1070" r:id="R78dcd62a6f0d4216"/>
    <hyperlink ref="A1071" r:id="R0c691cc6b0a74d30"/>
    <hyperlink ref="E1071" r:id="Rd92623518cc1448a"/>
    <hyperlink ref="Q1071" r:id="R9850a465affb478b"/>
    <hyperlink ref="S1071" r:id="Rc43a463d184d4e22"/>
    <hyperlink ref="T1071" r:id="R4f2e9c1254c140c8"/>
    <hyperlink ref="V1071" r:id="R4aa7282205b04c13"/>
    <hyperlink ref="A1072" r:id="R79da6d321c674656"/>
    <hyperlink ref="E1072" r:id="Rd50da8bda79e41f5"/>
    <hyperlink ref="R1072" r:id="R77b846d8b4ed4acc"/>
    <hyperlink ref="S1072" r:id="Rb9701abd7fde4192"/>
    <hyperlink ref="T1072" r:id="R92645d91a3654093"/>
    <hyperlink ref="V1072" r:id="R20706a16d9084dd6"/>
    <hyperlink ref="A1073" r:id="R9ec4aae18a7d4029"/>
    <hyperlink ref="E1073" r:id="Rf41608782be34efb"/>
    <hyperlink ref="S1073" r:id="R6a36151c868c472a"/>
    <hyperlink ref="A1074" r:id="Rbb355a505e444fea"/>
    <hyperlink ref="E1074" r:id="R7c6a72c7206943df"/>
    <hyperlink ref="S1074" r:id="R4a3cdc02cf6043f1"/>
    <hyperlink ref="V1074" r:id="Re1613bae05fb4973"/>
    <hyperlink ref="A1075" r:id="R00ac55f5cb21433e"/>
    <hyperlink ref="E1075" r:id="Rd78250f873fe46af"/>
    <hyperlink ref="S1075" r:id="R92549bf39a974229"/>
    <hyperlink ref="V1075" r:id="R0bce6184bfea426e"/>
    <hyperlink ref="A1076" r:id="R077cf0baad6245e9"/>
    <hyperlink ref="E1076" r:id="R6ecb2d581d43484f"/>
    <hyperlink ref="S1076" r:id="Rb7e76c86412a4e5b"/>
    <hyperlink ref="A1077" r:id="R41c8150dc6444589"/>
    <hyperlink ref="E1077" r:id="R8abcb42dd34648e0"/>
    <hyperlink ref="R1077" r:id="Rd48a038d116d46c6"/>
    <hyperlink ref="S1077" r:id="R18853451100d46cd"/>
    <hyperlink ref="T1077" r:id="R61c9e744755e4cec"/>
    <hyperlink ref="V1077" r:id="Rb0a4529c23cf4029"/>
    <hyperlink ref="A1078" r:id="R33c4dc8ab8014192"/>
    <hyperlink ref="E1078" r:id="Red65fc3c409c455e"/>
    <hyperlink ref="R1078" r:id="Re2111671076b4175"/>
    <hyperlink ref="S1078" r:id="R4de61514027d4f1d"/>
    <hyperlink ref="T1078" r:id="R70e03bccb74b484c"/>
    <hyperlink ref="V1078" r:id="Rd787198ead164307"/>
    <hyperlink ref="A1079" r:id="R3a5b577965d84808"/>
    <hyperlink ref="E1079" r:id="R835d2e2b6864460a"/>
    <hyperlink ref="S1079" r:id="R773107bd54f24daf"/>
    <hyperlink ref="T1079" r:id="Rdfcdf86328984d0c"/>
    <hyperlink ref="V1079" r:id="Re534a65668594b6a"/>
    <hyperlink ref="A1080" r:id="Rb54baddfc75b46dc"/>
    <hyperlink ref="E1080" r:id="Re5912b68e9e64127"/>
    <hyperlink ref="S1080" r:id="R51a4956b696d453a"/>
    <hyperlink ref="T1080" r:id="Re1f3537c35024146"/>
    <hyperlink ref="V1080" r:id="R5f5b80de5f27446a"/>
    <hyperlink ref="A1081" r:id="R1b50b83fae55493e"/>
    <hyperlink ref="E1081" r:id="R1697dd4edbdc4878"/>
    <hyperlink ref="R1081" r:id="R5d8194a440ce4892"/>
    <hyperlink ref="S1081" r:id="Rfb64b78654a348d0"/>
    <hyperlink ref="T1081" r:id="R752c4989acef42ee"/>
    <hyperlink ref="V1081" r:id="Re50f8b43944f44a2"/>
    <hyperlink ref="E1082" r:id="Rcf8b2d2c801d4909"/>
    <hyperlink ref="S1082" r:id="R9cb4becd4727484b"/>
    <hyperlink ref="T1082" r:id="Rbb4e5787d98d47be"/>
    <hyperlink ref="V1082" r:id="R2b077cc94864462d"/>
    <hyperlink ref="A1083" r:id="Rebdc8f0f3d474b46"/>
    <hyperlink ref="E1083" r:id="R47831b37893e45aa"/>
    <hyperlink ref="S1083" r:id="R03a53a2fa5424992"/>
    <hyperlink ref="T1083" r:id="R2d5774711c1e4188"/>
    <hyperlink ref="V1083" r:id="Rd6fafbdebd464c3f"/>
    <hyperlink ref="A1084" r:id="Reb77435414cd462d"/>
    <hyperlink ref="E1084" r:id="R821fe33443e14b66"/>
    <hyperlink ref="A1085" r:id="Rab2aca1f40b24d2e"/>
    <hyperlink ref="E1085" r:id="R888d24ec1310450e"/>
    <hyperlink ref="A1086" r:id="R953a61d11c2d44ae"/>
    <hyperlink ref="E1086" r:id="Rc380bd2b1c9e4c7f"/>
    <hyperlink ref="A1087" r:id="Rfebf767aa626481b"/>
    <hyperlink ref="E1087" r:id="R972f987b2e8c4a87"/>
    <hyperlink ref="A1088" r:id="Rbf85e67839064dee"/>
    <hyperlink ref="E1088" r:id="R0c70c245e88e4a7f"/>
    <hyperlink ref="E1089" r:id="R98e31c669dc141a8"/>
    <hyperlink ref="A1090" r:id="R1a6992a9687d47de"/>
    <hyperlink ref="E1090" r:id="R07dc1cd592ad47ee"/>
    <hyperlink ref="A1091" r:id="Re43672ede28041d9"/>
    <hyperlink ref="E1091" r:id="R7e245234d6a74f17"/>
    <hyperlink ref="R1091" r:id="Rc45deb90db0a4ac8"/>
    <hyperlink ref="S1091" r:id="R73bad7f9dd3c44ab"/>
    <hyperlink ref="T1091" r:id="R5b4ffd6d868c4d09"/>
    <hyperlink ref="V1091" r:id="R68002543ac374270"/>
    <hyperlink ref="A1092" r:id="R62b0e85761504d89"/>
    <hyperlink ref="E1092" r:id="R5201c13fb4b94885"/>
    <hyperlink ref="S1092" r:id="Rcf13f699e8cc4af2"/>
    <hyperlink ref="T1092" r:id="Rdc8c861529c44c30"/>
    <hyperlink ref="V1092" r:id="R48d7682cf6924c06"/>
    <hyperlink ref="A1093" r:id="Ra193a93848134a8d"/>
    <hyperlink ref="E1093" r:id="R3c4774d141b34b53"/>
    <hyperlink ref="R1093" r:id="R12d0e4e6733b4329"/>
    <hyperlink ref="S1093" r:id="Rb1d9028211be486e"/>
    <hyperlink ref="T1093" r:id="R197b756dc623420d"/>
    <hyperlink ref="V1093" r:id="R0e4287957b00423c"/>
    <hyperlink ref="A1094" r:id="Re04a915030f8478d"/>
    <hyperlink ref="E1094" r:id="R334ba523b39a481f"/>
    <hyperlink ref="S1094" r:id="Rc18873420b194c04"/>
    <hyperlink ref="T1094" r:id="R1d9876e26e5846bb"/>
    <hyperlink ref="V1094" r:id="R6032e0279e1d4277"/>
    <hyperlink ref="A1095" r:id="R80201268200e4e78"/>
    <hyperlink ref="E1095" r:id="Rc50f3e0edb884816"/>
    <hyperlink ref="A1096" r:id="Rcb877e80ac8f4388"/>
    <hyperlink ref="E1096" r:id="R402c19ac1b9b4e9c"/>
    <hyperlink ref="A1097" r:id="R06172c88cfd24e14"/>
    <hyperlink ref="E1097" r:id="R3b8b9a5999344e02"/>
    <hyperlink ref="A1098" r:id="Ra3bf08b3f4ed4e2a"/>
    <hyperlink ref="E1098" r:id="Rd1e7a2c1337c49bc"/>
    <hyperlink ref="A1099" r:id="R6c4af44412504a7e"/>
    <hyperlink ref="E1099" r:id="Rd410b216cc294443"/>
    <hyperlink ref="A1100" r:id="R1ddd922d70704539"/>
    <hyperlink ref="E1100" r:id="Rc56e73e5704a4b85"/>
    <hyperlink ref="A1101" r:id="Rb80daa58d05a49cb"/>
    <hyperlink ref="E1101" r:id="R1640e5c2ab16491c"/>
    <hyperlink ref="A1102" r:id="Rb04d287d880c422e"/>
    <hyperlink ref="E1102" r:id="R2c281474a3eb4750"/>
    <hyperlink ref="A1103" r:id="R3c6e39bf55534771"/>
    <hyperlink ref="E1103" r:id="R9c9fa6312b484e16"/>
    <hyperlink ref="A1104" r:id="R437bdeb8831c4905"/>
    <hyperlink ref="E1104" r:id="R719d1cf60fa94d4c"/>
    <hyperlink ref="A1105" r:id="R6d35780adbbf474b"/>
    <hyperlink ref="E1105" r:id="R8302271b66074a80"/>
    <hyperlink ref="A1106" r:id="R3ad7787fd84145c9"/>
    <hyperlink ref="E1106" r:id="R00651501650e49db"/>
    <hyperlink ref="A1107" r:id="R70bb944dd1124598"/>
    <hyperlink ref="E1107" r:id="R9092d2376db94016"/>
    <hyperlink ref="A1108" r:id="Rd8a86fc65239421b"/>
    <hyperlink ref="E1108" r:id="R35ca783537fd4210"/>
    <hyperlink ref="A1109" r:id="Rd61774cfb36f4ed4"/>
    <hyperlink ref="E1109" r:id="R2c477a887c844d30"/>
    <hyperlink ref="A1110" r:id="R71f4f42515164d74"/>
    <hyperlink ref="E1110" r:id="R810bef733e974829"/>
    <hyperlink ref="A1111" r:id="Rb5533ca30c4e4729"/>
    <hyperlink ref="E1111" r:id="R99e28c7e65214f51"/>
    <hyperlink ref="A1112" r:id="Rc3cd27f21abe4bba"/>
    <hyperlink ref="E1112" r:id="Rb2a96f5638d949ec"/>
    <hyperlink ref="A1113" r:id="Re0dd3533571c4e80"/>
    <hyperlink ref="E1113" r:id="R52f551bf4d504352"/>
    <hyperlink ref="A1114" r:id="Rf07de19298fd47b3"/>
    <hyperlink ref="E1114" r:id="R9e7785d840f440b4"/>
    <hyperlink ref="R1114" r:id="Rf7dd5ebaea414902"/>
    <hyperlink ref="S1114" r:id="R2f03ffb634914bb2"/>
    <hyperlink ref="T1114" r:id="Rc5591b1638634c85"/>
    <hyperlink ref="V1114" r:id="R356f870269e24e77"/>
    <hyperlink ref="A1115" r:id="R4bc2230ce89c451b"/>
    <hyperlink ref="E1115" r:id="Re7247d0412ce47b7"/>
    <hyperlink ref="S1115" r:id="Rec535f549db246f9"/>
    <hyperlink ref="T1115" r:id="R80723f838ff3497d"/>
    <hyperlink ref="V1115" r:id="Rdc78bcd0db494a5c"/>
    <hyperlink ref="A1116" r:id="Rdb3b0d6655674672"/>
    <hyperlink ref="E1116" r:id="Rea0b0f2aa19242f7"/>
    <hyperlink ref="R1116" r:id="R3aa0671f92f74866"/>
    <hyperlink ref="S1116" r:id="Rd5b58210fd7a4ff6"/>
    <hyperlink ref="T1116" r:id="R79ab898dcece4179"/>
    <hyperlink ref="V1116" r:id="R3fdd38038bd143a4"/>
    <hyperlink ref="A1117" r:id="R837170c71c254abb"/>
    <hyperlink ref="E1117" r:id="R74954071c9d948d7"/>
    <hyperlink ref="A1118" r:id="R694448c2a0b345dd"/>
    <hyperlink ref="E1118" r:id="R26cbbd9e2be744e2"/>
    <hyperlink ref="A1119" r:id="Rf881d2fbe0d34aec"/>
    <hyperlink ref="E1119" r:id="R2fe1c70749c9414b"/>
    <hyperlink ref="A1120" r:id="R52db8ceb44bb4b8b"/>
    <hyperlink ref="E1120" r:id="Rf13d86b1cb034703"/>
    <hyperlink ref="A1121" r:id="R1256335445aa4d42"/>
    <hyperlink ref="E1121" r:id="Rf7bd4cfba0dc40d5"/>
    <hyperlink ref="A1122" r:id="R9e39f45d29924791"/>
    <hyperlink ref="E1122" r:id="R7709639a09964dc5"/>
    <hyperlink ref="A1123" r:id="R2a0174d503334369"/>
    <hyperlink ref="E1123" r:id="Ra499d9ea51794e5f"/>
    <hyperlink ref="A1124" r:id="Rb1314b47386e4b13"/>
    <hyperlink ref="E1124" r:id="R26df9b9db3d145bc"/>
    <hyperlink ref="A1125" r:id="Re6a8c9d084614b68"/>
    <hyperlink ref="E1125" r:id="R3967d1d0bf1e4d98"/>
    <hyperlink ref="A1126" r:id="Rfb895ab502bd4b0c"/>
    <hyperlink ref="E1126" r:id="Re5a5093781724ab2"/>
    <hyperlink ref="A1127" r:id="Re4cfa89c681b4f18"/>
    <hyperlink ref="E1127" r:id="R5ce7f5cc84fa40dd"/>
    <hyperlink ref="A1128" r:id="R28dc1ee5af5f4b14"/>
    <hyperlink ref="E1128" r:id="R2c9d6568c2514b7e"/>
    <hyperlink ref="A1129" r:id="R764a26dcb9994d0d"/>
    <hyperlink ref="E1129" r:id="Rb208685b78ce4f2c"/>
    <hyperlink ref="A1130" r:id="R18e8b45529034b2c"/>
    <hyperlink ref="E1130" r:id="R29e170eaaa7148a3"/>
    <hyperlink ref="A1131" r:id="Rb27561bd7bb347cd"/>
    <hyperlink ref="E1131" r:id="R5fe80b5f88354f96"/>
    <hyperlink ref="A1132" r:id="Red8a4dfb8cdc45af"/>
    <hyperlink ref="E1132" r:id="R99c3dd9fd06e4c26"/>
    <hyperlink ref="A1133" r:id="Ra3ac87c9d9a944f0"/>
    <hyperlink ref="E1133" r:id="R9fb26217515f4c5e"/>
    <hyperlink ref="A1134" r:id="R583ae0b85d78458a"/>
    <hyperlink ref="E1134" r:id="Red71c3876a2b43a9"/>
    <hyperlink ref="A1135" r:id="Ra0e53b62b1284387"/>
    <hyperlink ref="E1135" r:id="R86204acc42214cdf"/>
    <hyperlink ref="A1136" r:id="R6179104065734332"/>
    <hyperlink ref="E1136" r:id="R204a2c4123ff4993"/>
    <hyperlink ref="A1137" r:id="R9df6ba8406184e9d"/>
    <hyperlink ref="E1137" r:id="R350cc93c46b34f51"/>
    <hyperlink ref="A1138" r:id="Rbfeae0f8e0534c07"/>
    <hyperlink ref="E1138" r:id="R267560b3b98e493c"/>
    <hyperlink ref="A1139" r:id="R562eee1182dc4875"/>
    <hyperlink ref="E1139" r:id="R60950ded6d6847d2"/>
    <hyperlink ref="A1140" r:id="R3c3b6fad8e5941b4"/>
    <hyperlink ref="E1140" r:id="Rb5d173d251044dfb"/>
    <hyperlink ref="A1141" r:id="Rbd1e2032693c417d"/>
    <hyperlink ref="E1141" r:id="R67f389627d634d3f"/>
    <hyperlink ref="A1142" r:id="Ra18f46beff2d4b27"/>
    <hyperlink ref="E1142" r:id="R4a20efcde0594d58"/>
    <hyperlink ref="A1143" r:id="Rd9a798df000b4209"/>
    <hyperlink ref="E1143" r:id="R39e5e51dc75c4baf"/>
    <hyperlink ref="A1144" r:id="R0b0dee52f5bb4475"/>
    <hyperlink ref="E1144" r:id="R667a9f4c318c4f77"/>
    <hyperlink ref="A1145" r:id="R9cf6c0eabd5341c8"/>
    <hyperlink ref="E1145" r:id="R7ff293de0bf344cd"/>
    <hyperlink ref="A1146" r:id="R1162169594e146e9"/>
    <hyperlink ref="E1146" r:id="R73781529b0444f00"/>
    <hyperlink ref="A1147" r:id="R7e4f1e25e2044f4f"/>
    <hyperlink ref="E1147" r:id="R5307c0fb3c894a76"/>
    <hyperlink ref="A1148" r:id="R50e0ec2b11ab4b81"/>
    <hyperlink ref="E1148" r:id="R7524cf91d0d44f9e"/>
    <hyperlink ref="A1149" r:id="R2fc2e779964f42ef"/>
    <hyperlink ref="E1149" r:id="R8c13cf1e50414f81"/>
    <hyperlink ref="A1150" r:id="R4677fd7620d74cfd"/>
    <hyperlink ref="E1150" r:id="R55a543792dcd454c"/>
    <hyperlink ref="A1151" r:id="R6a2664ac7997459c"/>
    <hyperlink ref="E1151" r:id="R74597f0ab72d4baa"/>
    <hyperlink ref="A1152" r:id="Ra1f979c5d7d74c71"/>
    <hyperlink ref="E1152" r:id="R0005420fc1f94bef"/>
    <hyperlink ref="A1153" r:id="R143fd28e47924e4b"/>
    <hyperlink ref="E1153" r:id="R553d9f66594a4c71"/>
    <hyperlink ref="S1153" r:id="Rfc3e751a72f34748"/>
    <hyperlink ref="T1153" r:id="Rc51a9ef80a8b4e80"/>
    <hyperlink ref="V1153" r:id="Redb83f012fbd4d65"/>
    <hyperlink ref="A1154" r:id="R39701185b6874825"/>
    <hyperlink ref="E1154" r:id="R7704a3345aad4c3a"/>
    <hyperlink ref="S1154" r:id="R555c3edad6bb4fed"/>
    <hyperlink ref="T1154" r:id="Re4f401e6e43543fb"/>
    <hyperlink ref="V1154" r:id="Rfbd50f6dd9974d51"/>
    <hyperlink ref="A1155" r:id="Raaaab1b1cd98449b"/>
    <hyperlink ref="E1155" r:id="Rfc6a64a28cb04997"/>
    <hyperlink ref="S1155" r:id="R2d56276bc2e2416e"/>
    <hyperlink ref="T1155" r:id="R71e190bb64984d97"/>
    <hyperlink ref="V1155" r:id="R7f30d015fa344b89"/>
    <hyperlink ref="A1156" r:id="Rdb571f060b1140b5"/>
    <hyperlink ref="E1156" r:id="R16720e9cc6494c29"/>
    <hyperlink ref="S1156" r:id="Re41631e039864531"/>
    <hyperlink ref="T1156" r:id="R5129bc811d914afc"/>
    <hyperlink ref="V1156" r:id="Rf65779a26fd14e1f"/>
    <hyperlink ref="A1157" r:id="Rbe351a59a8024203"/>
    <hyperlink ref="E1157" r:id="R0a515e747e4d4138"/>
    <hyperlink ref="R1157" r:id="Rcefbc984f6e54c27"/>
    <hyperlink ref="S1157" r:id="Rfe5f177c74ab4731"/>
    <hyperlink ref="T1157" r:id="Rb31b4a29a0a04738"/>
    <hyperlink ref="V1157" r:id="R058c7c45975641f8"/>
    <hyperlink ref="A1158" r:id="R7d4fafcba9714f31"/>
    <hyperlink ref="E1158" r:id="R344525079c144c0a"/>
    <hyperlink ref="R1158" r:id="R3aa1a3fc8c614d17"/>
    <hyperlink ref="S1158" r:id="R31989712a20f418e"/>
    <hyperlink ref="T1158" r:id="R1536e1577e0e4d9b"/>
    <hyperlink ref="V1158" r:id="Rcad5120183754e10"/>
    <hyperlink ref="A1159" r:id="R6bf803df3cbe44ad"/>
    <hyperlink ref="E1159" r:id="R978759d0bbf541f5"/>
    <hyperlink ref="S1159" r:id="R53386bc18ff14fd1"/>
    <hyperlink ref="T1159" r:id="Rad465d40dfff4320"/>
    <hyperlink ref="V1159" r:id="R480462bf22e8498e"/>
    <hyperlink ref="A1160" r:id="Rf3efaa1ab4c7472e"/>
    <hyperlink ref="E1160" r:id="Rc78f16b009ed454d"/>
    <hyperlink ref="S1160" r:id="Rd6bb141417c0426e"/>
    <hyperlink ref="T1160" r:id="R9376a92f78fd4aa3"/>
    <hyperlink ref="V1160" r:id="R0a221a29f4f740f8"/>
    <hyperlink ref="A1161" r:id="R3a3ca88cb94b4e6d"/>
    <hyperlink ref="E1161" r:id="R1d67e1aa8f8b419a"/>
    <hyperlink ref="A1162" r:id="R5bbbb5b53fb94c4f"/>
    <hyperlink ref="E1162" r:id="R3ad8fd71c9a7496c"/>
    <hyperlink ref="R1162" r:id="R15ea9180ef94452a"/>
    <hyperlink ref="S1162" r:id="R868646555015441c"/>
    <hyperlink ref="T1162" r:id="R1a2d5b50a0e14ecd"/>
    <hyperlink ref="V1162" r:id="R4b4dd065801546f6"/>
    <hyperlink ref="A1163" r:id="R24518f01e7794d4f"/>
    <hyperlink ref="E1163" r:id="Rf320336f27c9496e"/>
    <hyperlink ref="S1163" r:id="R5469bced4e95413b"/>
    <hyperlink ref="V1163" r:id="R161c0537b64c47d9"/>
    <hyperlink ref="A1164" r:id="R10c5682df6f84cc9"/>
    <hyperlink ref="E1164" r:id="Rfa3d04a595b34f32"/>
    <hyperlink ref="S1164" r:id="R76acdd826bf04451"/>
    <hyperlink ref="V1164" r:id="R94ef575fe9164cd5"/>
    <hyperlink ref="A1165" r:id="R5a24990d767c49f9"/>
    <hyperlink ref="E1165" r:id="R3173076c5fb24695"/>
    <hyperlink ref="S1165" r:id="R99a4d2c071024f51"/>
    <hyperlink ref="T1165" r:id="R587d07c878dd477f"/>
    <hyperlink ref="V1165" r:id="R3959886623084669"/>
    <hyperlink ref="A1166" r:id="R7ee498b4bee04524"/>
    <hyperlink ref="E1166" r:id="R62343620eda8430e"/>
    <hyperlink ref="S1166" r:id="R425fabd25f484bfa"/>
    <hyperlink ref="T1166" r:id="Rf957604bcead48c8"/>
    <hyperlink ref="V1166" r:id="Rea1a1793c95548bc"/>
    <hyperlink ref="A1167" r:id="Rbe391a162ea64a15"/>
    <hyperlink ref="E1167" r:id="R53ff650e989b475b"/>
    <hyperlink ref="R1167" r:id="R48bee1b4f9dc42b0"/>
    <hyperlink ref="S1167" r:id="Rda73ef4abf3f4a06"/>
    <hyperlink ref="T1167" r:id="R25e23665a7674b4c"/>
    <hyperlink ref="V1167" r:id="R2dada0207cf642c6"/>
    <hyperlink ref="A1168" r:id="R2f96cc3040664e3d"/>
    <hyperlink ref="E1168" r:id="R8c84eed210df42cf"/>
    <hyperlink ref="S1168" r:id="Re28102bdd2784fda"/>
    <hyperlink ref="T1168" r:id="Rd6920fa2c8ea4147"/>
    <hyperlink ref="V1168" r:id="R40809614b84a4388"/>
    <hyperlink ref="A1169" r:id="R90d5573159684b56"/>
    <hyperlink ref="E1169" r:id="R859e553e8e0d44a5"/>
    <hyperlink ref="A1170" r:id="R4868b5804cd54dbe"/>
    <hyperlink ref="E1170" r:id="Red6568c600e74756"/>
    <hyperlink ref="S1170" r:id="R6e464228574243e2"/>
    <hyperlink ref="T1170" r:id="Rb22abd7340dd49f6"/>
    <hyperlink ref="V1170" r:id="R0149cdd25ce94c23"/>
    <hyperlink ref="A1171" r:id="R7fe609a704c9462a"/>
    <hyperlink ref="E1171" r:id="R09891544821b4729"/>
    <hyperlink ref="R1171" r:id="R3288b029addb4249"/>
    <hyperlink ref="S1171" r:id="Rdc366822388d4ff0"/>
    <hyperlink ref="T1171" r:id="R46ebd300fd27406f"/>
    <hyperlink ref="V1171" r:id="R999977db82f84b48"/>
    <hyperlink ref="A1172" r:id="Rfc2ccdcd10004470"/>
    <hyperlink ref="E1172" r:id="R21311f790c884602"/>
    <hyperlink ref="R1172" r:id="Rb1e3a3d777cb4b84"/>
    <hyperlink ref="S1172" r:id="R27ab5f7981dd485e"/>
    <hyperlink ref="T1172" r:id="Rd56d0ff73d834179"/>
    <hyperlink ref="V1172" r:id="R05ffc3b7ffba470f"/>
    <hyperlink ref="A1173" r:id="Re80348dd42fa48bc"/>
    <hyperlink ref="E1173" r:id="Rcb429a89d8064390"/>
    <hyperlink ref="R1173" r:id="Rc683f06463d641a6"/>
    <hyperlink ref="S1173" r:id="R1b78e43dda5f450e"/>
    <hyperlink ref="T1173" r:id="R36201b66601048a2"/>
    <hyperlink ref="V1173" r:id="Re022e38abad8447a"/>
    <hyperlink ref="A1174" r:id="R9c41b837dcc5496a"/>
    <hyperlink ref="E1174" r:id="Ra9428260525b44c1"/>
    <hyperlink ref="S1174" r:id="R338e513c0d2743eb"/>
    <hyperlink ref="T1174" r:id="Rb52fb13def384c06"/>
    <hyperlink ref="V1174" r:id="R3586274eda4f4d5c"/>
    <hyperlink ref="A1175" r:id="R6d308924edf5421c"/>
    <hyperlink ref="E1175" r:id="R23b3e30e6a5f46d4"/>
    <hyperlink ref="A1176" r:id="R8a90c5faeef0488a"/>
    <hyperlink ref="E1176" r:id="R4ccb99f114d54487"/>
    <hyperlink ref="A1177" r:id="R7dd00c263af84df2"/>
    <hyperlink ref="E1177" r:id="Rf8878460b1c54ee6"/>
    <hyperlink ref="A1178" r:id="R591e6f291b0a419b"/>
    <hyperlink ref="E1178" r:id="R9c6594dbc72044a0"/>
    <hyperlink ref="A1179" r:id="R3999b5a710c84e47"/>
    <hyperlink ref="E1179" r:id="R93c72478e0274c01"/>
    <hyperlink ref="A1180" r:id="R2ad4185541e845c9"/>
    <hyperlink ref="E1180" r:id="R8c0b7e53589348fc"/>
    <hyperlink ref="A1181" r:id="Ref807c8b44c74b38"/>
    <hyperlink ref="E1181" r:id="R52a0cc8da7554230"/>
    <hyperlink ref="A1182" r:id="R1893252864ff4bba"/>
    <hyperlink ref="E1182" r:id="Re9accdba19754c1f"/>
    <hyperlink ref="A1183" r:id="R97024523ba974163"/>
    <hyperlink ref="E1183" r:id="R472936b1efb24bf1"/>
    <hyperlink ref="Q1183" r:id="R41a3953b5cdc4938"/>
    <hyperlink ref="A1184" r:id="Rc3618847c42d482b"/>
    <hyperlink ref="E1184" r:id="Rbd6d12a53a9f479a"/>
    <hyperlink ref="Q1184" r:id="Rdce8a48fceb34666"/>
    <hyperlink ref="A1185" r:id="Re5bf3e0328784a9b"/>
    <hyperlink ref="E1185" r:id="R51b847273a11411d"/>
    <hyperlink ref="A1186" r:id="Rc664622bbcb54c61"/>
    <hyperlink ref="E1186" r:id="Re0163a67bc104e8a"/>
    <hyperlink ref="A1187" r:id="Re428b88f0c9f4903"/>
    <hyperlink ref="E1187" r:id="R812fc4048ac846b8"/>
    <hyperlink ref="R1187" r:id="Re6ea55337c544004"/>
    <hyperlink ref="A1188" r:id="R76f070fb99bc4519"/>
    <hyperlink ref="E1188" r:id="R9ab46358d04e48af"/>
    <hyperlink ref="A1189" r:id="R7afec01b259d4c9b"/>
    <hyperlink ref="E1189" r:id="R611abf47558c41d3"/>
    <hyperlink ref="A1190" r:id="R99e3b12c0dce4465"/>
    <hyperlink ref="E1190" r:id="R7b133b38d3164c94"/>
    <hyperlink ref="A1191" r:id="R738a1fd1ed774c34"/>
    <hyperlink ref="E1191" r:id="R04c228d16d374346"/>
    <hyperlink ref="A1192" r:id="Ra231f78737924c5b"/>
    <hyperlink ref="E1192" r:id="R7910021b4dbc49d9"/>
    <hyperlink ref="R1192" r:id="R9e36eb9248944b5a"/>
    <hyperlink ref="A1193" r:id="R86fc33a5cfcd4a93"/>
    <hyperlink ref="E1193" r:id="R85b8321c29d247e7"/>
    <hyperlink ref="A1194" r:id="R7c78a822d700407d"/>
    <hyperlink ref="E1194" r:id="Rb1a41186b0194bbd"/>
    <hyperlink ref="S1194" r:id="Rfb59c87976a34af9"/>
    <hyperlink ref="V1194" r:id="R403025195c9a4543"/>
    <hyperlink ref="A1195" r:id="Rf4116f9ab6fc45ad"/>
    <hyperlink ref="E1195" r:id="R68c0c62cd6df400b"/>
    <hyperlink ref="S1195" r:id="R7e9bacecb7f64f2c"/>
    <hyperlink ref="V1195" r:id="R301168592ead45d0"/>
    <hyperlink ref="A1196" r:id="R14bb954df25f4ca3"/>
    <hyperlink ref="E1196" r:id="R1b60fd0802bc44f1"/>
    <hyperlink ref="S1196" r:id="R424d14ac95944e5d"/>
    <hyperlink ref="V1196" r:id="Rb125ae16eb464484"/>
    <hyperlink ref="A1197" r:id="Rd8ad9460790c4004"/>
    <hyperlink ref="E1197" r:id="Rad6adfe6740946da"/>
    <hyperlink ref="S1197" r:id="Rd400ac5e9a5c4bd9"/>
    <hyperlink ref="V1197" r:id="R47f0ccfd2a734eae"/>
    <hyperlink ref="A1198" r:id="R2025c3d42086431f"/>
    <hyperlink ref="E1198" r:id="Re0eef0cffee145f3"/>
    <hyperlink ref="S1198" r:id="R5261d15cbef244b9"/>
    <hyperlink ref="T1198" r:id="Rcca499dac9e743d7"/>
    <hyperlink ref="V1198" r:id="R62afd62a8fcb48da"/>
    <hyperlink ref="A1199" r:id="R92431e51552e46d6"/>
    <hyperlink ref="E1199" r:id="R31ca0683880e4dca"/>
    <hyperlink ref="S1199" r:id="Rb0c85d5cc8db4785"/>
    <hyperlink ref="T1199" r:id="R54984f212034415e"/>
    <hyperlink ref="V1199" r:id="R1122a6d2130e4961"/>
    <hyperlink ref="A1200" r:id="Rd9b41d226819470d"/>
    <hyperlink ref="E1200" r:id="Rd668a4dfd58b4bc6"/>
    <hyperlink ref="S1200" r:id="R278916f860524c20"/>
    <hyperlink ref="V1200" r:id="R2053f7e141d94c70"/>
    <hyperlink ref="A1201" r:id="R8fd67d466bbf43ce"/>
    <hyperlink ref="E1201" r:id="R4cb550e1ca8b47c2"/>
    <hyperlink ref="A1202" r:id="Rfa532d49ad8e4ab3"/>
    <hyperlink ref="E1202" r:id="Rdb9e29c6ad2746af"/>
    <hyperlink ref="A1203" r:id="R59aae4f9ea054f08"/>
    <hyperlink ref="E1203" r:id="Rb8d4978407604a37"/>
    <hyperlink ref="A1204" r:id="R5721b48e03ed4edb"/>
    <hyperlink ref="E1204" r:id="Rb2341168f8fa4ca6"/>
    <hyperlink ref="S1204" r:id="R1594d7c925114fae"/>
    <hyperlink ref="V1204" r:id="R41c057d194c94f2a"/>
    <hyperlink ref="A1205" r:id="R1d09636e988845ca"/>
    <hyperlink ref="E1205" r:id="Rfd0c701e85304db4"/>
    <hyperlink ref="S1205" r:id="Rcf7b753a0e7f4a13"/>
    <hyperlink ref="V1205" r:id="Rfb76a3ad049142f4"/>
    <hyperlink ref="A1206" r:id="R6a6e27adc8f54b3e"/>
    <hyperlink ref="E1206" r:id="R2926be9621554eb4"/>
    <hyperlink ref="S1206" r:id="Rb9ddf3c4aa0e4b4b"/>
    <hyperlink ref="V1206" r:id="Rba72eb71e0684cc9"/>
    <hyperlink ref="A1207" r:id="Rf53283b3eb2944af"/>
    <hyperlink ref="E1207" r:id="R57b2abf93aa349f6"/>
    <hyperlink ref="S1207" r:id="R955014f8597c4113"/>
    <hyperlink ref="V1207" r:id="R8d072668be15442b"/>
    <hyperlink ref="A1208" r:id="R5c0be67686af4ab6"/>
    <hyperlink ref="E1208" r:id="R335555e16dc44a1c"/>
    <hyperlink ref="S1208" r:id="R7a53c4b06c174874"/>
    <hyperlink ref="V1208" r:id="Rd10d417e40334ca4"/>
    <hyperlink ref="A1209" r:id="Rf95e3a8a9d594ab4"/>
    <hyperlink ref="E1209" r:id="Rba4234b882d7425e"/>
    <hyperlink ref="S1209" r:id="Rf4d8aa5ddd834c06"/>
    <hyperlink ref="V1209" r:id="Rfa3304a7688b4fb0"/>
    <hyperlink ref="A1210" r:id="Rc751d9a1ad1d450d"/>
    <hyperlink ref="E1210" r:id="Rf1168171da4944fa"/>
    <hyperlink ref="S1210" r:id="Rfd77aa7b942346f3"/>
    <hyperlink ref="V1210" r:id="Rcdf97de7f8f640e7"/>
    <hyperlink ref="A1211" r:id="R61208f38e3024ffd"/>
    <hyperlink ref="E1211" r:id="Re4ecb530c47f4bc7"/>
    <hyperlink ref="S1211" r:id="Rd3c346358ce84c6c"/>
    <hyperlink ref="V1211" r:id="R1eb63d04372649d0"/>
    <hyperlink ref="A1212" r:id="R5aea0f2407d64dae"/>
    <hyperlink ref="E1212" r:id="Rf7ce4fecef2240f8"/>
    <hyperlink ref="S1212" r:id="Rd3bf3e6366a345ee"/>
    <hyperlink ref="V1212" r:id="Rdd6c5c557b43407f"/>
    <hyperlink ref="A1213" r:id="R76ed3a6767504482"/>
    <hyperlink ref="E1213" r:id="R73d80f13ab9345e3"/>
    <hyperlink ref="S1213" r:id="R5337fe178dcd4cba"/>
    <hyperlink ref="T1213" r:id="Rca78c0e066324026"/>
    <hyperlink ref="V1213" r:id="Rbfd5aa2ae93249a4"/>
    <hyperlink ref="A1214" r:id="R83ca310264244f0d"/>
    <hyperlink ref="E1214" r:id="R893df519843b4fd6"/>
    <hyperlink ref="S1214" r:id="Rf25754b9adf142a2"/>
    <hyperlink ref="V1214" r:id="R1a3be2216d9a4ade"/>
    <hyperlink ref="A1215" r:id="Rcd2bb9fe29784f3c"/>
    <hyperlink ref="E1215" r:id="R72c9fa92975b4f6f"/>
    <hyperlink ref="S1215" r:id="R40218540a7f549e8"/>
    <hyperlink ref="V1215" r:id="Rde1715bf17e54570"/>
    <hyperlink ref="A1216" r:id="R1a6e1884092c4bf5"/>
    <hyperlink ref="E1216" r:id="R0d312700e7d54b5e"/>
    <hyperlink ref="S1216" r:id="R36113fda3f254bc3"/>
    <hyperlink ref="V1216" r:id="R12f8eba9b511403f"/>
    <hyperlink ref="A1217" r:id="R4c6c4416a4be4734"/>
    <hyperlink ref="E1217" r:id="R552de390479c43a8"/>
    <hyperlink ref="S1217" r:id="Re811e99f99f14d5a"/>
    <hyperlink ref="V1217" r:id="R259d37546ee643ae"/>
    <hyperlink ref="A1218" r:id="R08689f712d174271"/>
    <hyperlink ref="E1218" r:id="R3259a85d06a54907"/>
    <hyperlink ref="S1218" r:id="R05c56776761441fa"/>
    <hyperlink ref="V1218" r:id="R135406fe3c364a19"/>
    <hyperlink ref="A1219" r:id="R8734c738f4ae4ea4"/>
    <hyperlink ref="E1219" r:id="Ra7aa32f1f8d54d31"/>
    <hyperlink ref="A1220" r:id="R5bf57a7fa15b433c"/>
    <hyperlink ref="E1220" r:id="R130e9cef4aa24d22"/>
    <hyperlink ref="A1221" r:id="Re02ec38aa07e4337"/>
    <hyperlink ref="E1221" r:id="R5225aab96b9b4387"/>
    <hyperlink ref="A1222" r:id="R7f09d8b0486c47bd"/>
    <hyperlink ref="E1222" r:id="Rfae512da2e4a4761"/>
    <hyperlink ref="A1223" r:id="R8f09c68bb71d46a6"/>
    <hyperlink ref="E1223" r:id="R485615b06ae34218"/>
    <hyperlink ref="A1224" r:id="R61ed5379aa1b4fcd"/>
    <hyperlink ref="E1224" r:id="Re078515443e94ec8"/>
    <hyperlink ref="A1225" r:id="Re0331983f05140fd"/>
    <hyperlink ref="E1225" r:id="Raef55e921deb4931"/>
    <hyperlink ref="A1226" r:id="R793fbdc2686c4994"/>
    <hyperlink ref="E1226" r:id="Rba9822ff45444513"/>
    <hyperlink ref="A1227" r:id="R2de6315b314043f0"/>
    <hyperlink ref="E1227" r:id="R7d271155cf4644e0"/>
    <hyperlink ref="A1228" r:id="R241105d9fb304534"/>
    <hyperlink ref="E1228" r:id="R62c74095bcf44192"/>
    <hyperlink ref="A1229" r:id="R8c6029d4b4fb45b7"/>
    <hyperlink ref="E1229" r:id="Re3494f161b2c4fb6"/>
    <hyperlink ref="A1230" r:id="Rb7625f766bf240d0"/>
    <hyperlink ref="E1230" r:id="R7cdfded84d2a482f"/>
    <hyperlink ref="A1231" r:id="Rd1e1a73322bd49ea"/>
    <hyperlink ref="E1231" r:id="R86b64cc3ae66433e"/>
    <hyperlink ref="A1232" r:id="R0d4b67dfbee24b94"/>
    <hyperlink ref="E1232" r:id="R570c5aeb5c80463a"/>
    <hyperlink ref="S1232" r:id="R369a02d04d7b402b"/>
    <hyperlink ref="V1232" r:id="R293399d5366e42c6"/>
    <hyperlink ref="A1233" r:id="R907a3d8a7e3b4f6a"/>
    <hyperlink ref="E1233" r:id="Recb043c4bf4a45f4"/>
    <hyperlink ref="S1233" r:id="Ra6ba92fab28c4194"/>
    <hyperlink ref="V1233" r:id="R9c17422d50174e8d"/>
    <hyperlink ref="A1234" r:id="R41bec69d6a8a44aa"/>
    <hyperlink ref="E1234" r:id="R16dc40992f1f4243"/>
    <hyperlink ref="S1234" r:id="Ra2def7b13a6f46c1"/>
    <hyperlink ref="V1234" r:id="R1be2e169f2d342f8"/>
    <hyperlink ref="A1235" r:id="R4f0eefa3db4f4c4f"/>
    <hyperlink ref="E1235" r:id="Rdc0f6aab18354642"/>
    <hyperlink ref="S1235" r:id="Rb44930ea77b149dc"/>
    <hyperlink ref="V1235" r:id="R39e9bb7fe2224c5b"/>
    <hyperlink ref="A1236" r:id="R02b44787040742a2"/>
    <hyperlink ref="E1236" r:id="R390f793bb2a3442c"/>
    <hyperlink ref="S1236" r:id="R6ec876404fe04c99"/>
    <hyperlink ref="A1237" r:id="R2bfd013edf224bb4"/>
    <hyperlink ref="E1237" r:id="Re033efed4fda4330"/>
    <hyperlink ref="S1237" r:id="R483c6db020484ebc"/>
    <hyperlink ref="A1238" r:id="Rac0520fe32c74ad4"/>
    <hyperlink ref="E1238" r:id="R4de58b0b0b974c5b"/>
    <hyperlink ref="S1238" r:id="R16c29971f95149aa"/>
    <hyperlink ref="A1239" r:id="Rc5735e0d4b6943c5"/>
    <hyperlink ref="E1239" r:id="R838219a2921e4b12"/>
    <hyperlink ref="S1239" r:id="R3cee6cf9952d4003"/>
    <hyperlink ref="A1240" r:id="Rd0fce3da40cd4229"/>
    <hyperlink ref="E1240" r:id="R55a8ff12db734c3d"/>
    <hyperlink ref="S1240" r:id="Raaa9587f08574e73"/>
    <hyperlink ref="A1241" r:id="R43f0f15867004c5d"/>
    <hyperlink ref="E1241" r:id="R8552524c91f449d9"/>
    <hyperlink ref="S1241" r:id="R053b1b4b9c96492e"/>
    <hyperlink ref="A1242" r:id="R7a9ea3fa5e0b4c7d"/>
    <hyperlink ref="E1242" r:id="R9b6f3396c86d4c3b"/>
    <hyperlink ref="S1242" r:id="R35f266dff16a47a9"/>
    <hyperlink ref="A1243" r:id="Rba222ea729604ce0"/>
    <hyperlink ref="E1243" r:id="Rf2944128102f4eef"/>
    <hyperlink ref="S1243" r:id="R99446148c4744c26"/>
    <hyperlink ref="A1244" r:id="Rb9ac6533759449c5"/>
    <hyperlink ref="E1244" r:id="R0cc8b097e86748e8"/>
    <hyperlink ref="S1244" r:id="R32a6637c48c34ee3"/>
    <hyperlink ref="A1245" r:id="Re4ef9cd64dcb49c6"/>
    <hyperlink ref="E1245" r:id="R3271e6d396c54878"/>
    <hyperlink ref="S1245" r:id="R0adc1a934c764285"/>
    <hyperlink ref="A1246" r:id="R62b33a004b6a4e38"/>
    <hyperlink ref="E1246" r:id="Rd01d0cbcc5644895"/>
    <hyperlink ref="S1246" r:id="Rcb017c743f8a4219"/>
    <hyperlink ref="A1247" r:id="R176995ba73eb4f63"/>
    <hyperlink ref="E1247" r:id="Rbd5cb8f6b1ae4fdf"/>
    <hyperlink ref="S1247" r:id="Rd243148e457e44d3"/>
    <hyperlink ref="A1248" r:id="Recec18796f3e4e7c"/>
    <hyperlink ref="E1248" r:id="R31126635017b4d86"/>
    <hyperlink ref="S1248" r:id="R0515814fabed451d"/>
    <hyperlink ref="A1249" r:id="R36734ea32b434966"/>
    <hyperlink ref="E1249" r:id="Ra82e6a3ed72140b0"/>
    <hyperlink ref="S1249" r:id="Rc3853a6a1e5f4d3b"/>
    <hyperlink ref="A1250" r:id="Rc157dde4a963426f"/>
    <hyperlink ref="E1250" r:id="R0ff666c4bcd74763"/>
    <hyperlink ref="S1250" r:id="R4715a57471924016"/>
    <hyperlink ref="A1251" r:id="Ra1acb5d3f5c94b9e"/>
    <hyperlink ref="E1251" r:id="R86480cae1dbd4f54"/>
    <hyperlink ref="S1251" r:id="R9d96b19e3cfe4c32"/>
    <hyperlink ref="A1252" r:id="R5c7a6a5624464ccc"/>
    <hyperlink ref="E1252" r:id="Rb942cb976fc44f8d"/>
    <hyperlink ref="S1252" r:id="R35c5a367ebdf4ae8"/>
    <hyperlink ref="A1253" r:id="R901d2dfcc8e74719"/>
    <hyperlink ref="E1253" r:id="R7967044495904950"/>
    <hyperlink ref="S1253" r:id="R36f249994ef141cc"/>
    <hyperlink ref="A1254" r:id="Rdb863f88ecea470b"/>
    <hyperlink ref="E1254" r:id="Re89f19976d204c8d"/>
    <hyperlink ref="S1254" r:id="R4b59b7aaca74466e"/>
    <hyperlink ref="A1255" r:id="R41992c5eec89452c"/>
    <hyperlink ref="E1255" r:id="R3cd6a4df9e874771"/>
    <hyperlink ref="S1255" r:id="R3252eb6f83704b34"/>
    <hyperlink ref="A1256" r:id="R7432c6d4d00547f4"/>
    <hyperlink ref="E1256" r:id="Rd4c062fa484448e4"/>
    <hyperlink ref="S1256" r:id="R5699aab39fb247e8"/>
    <hyperlink ref="A1257" r:id="Rb0bd0bfdc8c24fb6"/>
    <hyperlink ref="E1257" r:id="Ra4f8f779b5d14b99"/>
    <hyperlink ref="S1257" r:id="R01e5eedb97b149c0"/>
    <hyperlink ref="A1258" r:id="Ra6c03a9c8cd04831"/>
    <hyperlink ref="E1258" r:id="Rfabb1d3a9d9d47a8"/>
    <hyperlink ref="S1258" r:id="Rd6a581b3770d49a3"/>
    <hyperlink ref="A1259" r:id="R06f61f458dc347c9"/>
    <hyperlink ref="E1259" r:id="R8a7e4ea6cf1c4e8d"/>
    <hyperlink ref="S1259" r:id="R8d5e7a9079254366"/>
    <hyperlink ref="A1260" r:id="R5c2817c0f9644277"/>
    <hyperlink ref="E1260" r:id="Rdb26d0bb4bd84872"/>
    <hyperlink ref="R1260" r:id="Rd683a5ed45fa4348"/>
    <hyperlink ref="S1260" r:id="Rdcb0f0f9cd7f48d4"/>
    <hyperlink ref="T1260" r:id="R804965e3c3384dee"/>
    <hyperlink ref="V1260" r:id="R2dce0b9125cb4666"/>
    <hyperlink ref="A1261" r:id="R460fdf4a16bf446e"/>
    <hyperlink ref="E1261" r:id="R234314be22594619"/>
    <hyperlink ref="S1261" r:id="R8341f229ba194fcb"/>
    <hyperlink ref="A1262" r:id="R1db239b488814103"/>
    <hyperlink ref="E1262" r:id="Rb144ed6dabb9498b"/>
    <hyperlink ref="S1262" r:id="Rfdf2f6aeb46047d1"/>
    <hyperlink ref="A1263" r:id="Rdb79f589fe814842"/>
    <hyperlink ref="E1263" r:id="R4118e8e7c04747c8"/>
    <hyperlink ref="S1263" r:id="Rb1a610b21d194a55"/>
    <hyperlink ref="A1264" r:id="Rea57317a8e374a13"/>
    <hyperlink ref="E1264" r:id="R45ae5534e8844799"/>
    <hyperlink ref="A1265" r:id="R246834f1c9d548de"/>
    <hyperlink ref="E1265" r:id="R4133f198cf674dfe"/>
    <hyperlink ref="A1266" r:id="R3bef40c505b7456c"/>
    <hyperlink ref="E1266" r:id="Ree2cce01fa704084"/>
    <hyperlink ref="A1267" r:id="R7de81419647f4f8b"/>
    <hyperlink ref="E1267" r:id="R4b515bcb53db4736"/>
    <hyperlink ref="Q1267" r:id="Raf90a7abb7ea4634"/>
    <hyperlink ref="A1268" r:id="R8da390ffd5ea49a7"/>
    <hyperlink ref="E1268" r:id="R341954c4d96f4145"/>
    <hyperlink ref="Q1268" r:id="Rfb38137dbfb1465a"/>
    <hyperlink ref="R1268" r:id="Redd03a49f28e4267"/>
    <hyperlink ref="A1269" r:id="R4d7e257b3c594d9a"/>
    <hyperlink ref="E1269" r:id="R22e5939c71034206"/>
    <hyperlink ref="A1270" r:id="R66caccb27fd1417f"/>
    <hyperlink ref="E1270" r:id="R4cf6d5624f604cf3"/>
    <hyperlink ref="A1271" r:id="Rce35dda3acc0488c"/>
    <hyperlink ref="E1271" r:id="Re046abeda89240f0"/>
    <hyperlink ref="A1272" r:id="Rc93594c8b73e402a"/>
    <hyperlink ref="E1272" r:id="Ra51ae71185204bbe"/>
    <hyperlink ref="Q1272" r:id="Rca0e474908b24579"/>
    <hyperlink ref="A1273" r:id="Rd84f44660c454a7a"/>
    <hyperlink ref="E1273" r:id="Rabc883a0108f4824"/>
    <hyperlink ref="Q1273" r:id="R0aa4287c78594797"/>
    <hyperlink ref="A1274" r:id="R049c216c48814929"/>
    <hyperlink ref="E1274" r:id="R8ac69b2039e74896"/>
    <hyperlink ref="Q1274" r:id="R34661f194e4c4e0b"/>
    <hyperlink ref="A1275" r:id="Ra43b1b96c8184159"/>
    <hyperlink ref="E1275" r:id="Rd134b60f6ade4afd"/>
    <hyperlink ref="Q1275" r:id="R4d056075307c4267"/>
    <hyperlink ref="A1276" r:id="R74ef08063c3b4a5a"/>
    <hyperlink ref="E1276" r:id="R60a0b47089c34457"/>
    <hyperlink ref="R1276" r:id="R6850a0c6b4f1479f"/>
    <hyperlink ref="A1277" r:id="R38aff683bc30410b"/>
    <hyperlink ref="E1277" r:id="R8c9a1c6f85d5474b"/>
    <hyperlink ref="R1277" r:id="R8623249612474a1e"/>
    <hyperlink ref="A1278" r:id="Ra7a59c2d87bc4784"/>
    <hyperlink ref="E1278" r:id="Ra26a799728bc4a6a"/>
    <hyperlink ref="R1278" r:id="Rc3fc35d110764b03"/>
    <hyperlink ref="A1279" r:id="R81c5cf6fb9344e7c"/>
    <hyperlink ref="E1279" r:id="Rfc8dd98a8f8f44f5"/>
    <hyperlink ref="A1280" r:id="R27c9ca7cb6e54991"/>
    <hyperlink ref="E1280" r:id="Rffc6391e70ba452b"/>
    <hyperlink ref="A1281" r:id="R816829240c2645c7"/>
    <hyperlink ref="E1281" r:id="R32360564021a4a58"/>
    <hyperlink ref="A1282" r:id="R2168110d41d848f4"/>
    <hyperlink ref="E1282" r:id="Ra25d73e33c9d4e19"/>
    <hyperlink ref="A1283" r:id="R1a11721b901649c4"/>
    <hyperlink ref="E1283" r:id="Rb902a818745846fa"/>
    <hyperlink ref="A1284" r:id="R2f12482139d040d5"/>
    <hyperlink ref="E1284" r:id="R14738913d71c4b69"/>
    <hyperlink ref="A1285" r:id="R587e6b431d7d4230"/>
    <hyperlink ref="E1285" r:id="R760efc8c2b0d4b6a"/>
    <hyperlink ref="A1286" r:id="R624dad01cbcc4319"/>
    <hyperlink ref="E1286" r:id="Rcaed3462e05d40bc"/>
    <hyperlink ref="A1287" r:id="R9b95aeca79d54dc3"/>
    <hyperlink ref="E1287" r:id="R3cb8d10c79764498"/>
    <hyperlink ref="A1288" r:id="R9f7a8369dbe14e42"/>
    <hyperlink ref="E1288" r:id="R6b8e74a6b27c4cc5"/>
    <hyperlink ref="A1289" r:id="R5391aea0e23842f2"/>
    <hyperlink ref="E1289" r:id="Rc2c77f7d052147fe"/>
    <hyperlink ref="A1290" r:id="R1de537ed6bdf4cbb"/>
    <hyperlink ref="E1290" r:id="R3549a9d1cd374858"/>
    <hyperlink ref="A1291" r:id="R6d7375d525d94d08"/>
    <hyperlink ref="E1291" r:id="R464deba158c6495f"/>
    <hyperlink ref="A1292" r:id="R2be77717b40d4aab"/>
    <hyperlink ref="E1292" r:id="R361cfcc789674103"/>
    <hyperlink ref="A1293" r:id="R5d6956cb639049a4"/>
    <hyperlink ref="E1293" r:id="R23f3fc7edb604fed"/>
    <hyperlink ref="A1294" r:id="Rbfdf00bfe6b14888"/>
    <hyperlink ref="E1294" r:id="Ree92a0f0497a470d"/>
    <hyperlink ref="A1295" r:id="R6424c5dfedb14d33"/>
    <hyperlink ref="E1295" r:id="R629b325ba83644f5"/>
    <hyperlink ref="A1296" r:id="R2bbcd275ce47428d"/>
    <hyperlink ref="E1296" r:id="Rfde7cfd44cd64d5e"/>
    <hyperlink ref="A1297" r:id="Rccd7932eb70a4dea"/>
    <hyperlink ref="E1297" r:id="Re352327dcf87411b"/>
    <hyperlink ref="S1297" r:id="R6205ad42b3344924"/>
    <hyperlink ref="V1297" r:id="Rcec4b6b810f54cb1"/>
    <hyperlink ref="A1298" r:id="Rcf7873ea07a34c07"/>
    <hyperlink ref="E1298" r:id="Rf256e33baf5d479f"/>
    <hyperlink ref="S1298" r:id="R83f31a65529f4e9e"/>
    <hyperlink ref="V1298" r:id="R4fbc77c640824fdb"/>
    <hyperlink ref="A1299" r:id="R63a684c57e13405d"/>
    <hyperlink ref="E1299" r:id="R09ba44478b2a4a58"/>
    <hyperlink ref="S1299" r:id="Re1fd85cb8ed64c9f"/>
    <hyperlink ref="V1299" r:id="R36f2a77f21364d89"/>
    <hyperlink ref="A1300" r:id="Rf5b64b40dafa4441"/>
    <hyperlink ref="E1300" r:id="R1590fb99bcd74c99"/>
    <hyperlink ref="S1300" r:id="R644a4a5848e94621"/>
    <hyperlink ref="V1300" r:id="R08410090e3b342ec"/>
    <hyperlink ref="A1301" r:id="Rdb3b0ffc28f44117"/>
    <hyperlink ref="E1301" r:id="R5803c56188a44a3e"/>
    <hyperlink ref="S1301" r:id="Rf7071afe99c64af9"/>
    <hyperlink ref="V1301" r:id="R900ee1fd2e6e487e"/>
    <hyperlink ref="A1302" r:id="R8e9d7a0eb29e4cb5"/>
    <hyperlink ref="E1302" r:id="R82056c677d164094"/>
    <hyperlink ref="R1302" r:id="Radb3c79a98fc4aae"/>
    <hyperlink ref="S1302" r:id="Rb1765cff95844fa5"/>
    <hyperlink ref="T1302" r:id="Re9a77ecab2a54511"/>
    <hyperlink ref="V1302" r:id="R5ba12e1dfe3a4b26"/>
    <hyperlink ref="A1303" r:id="R8608e8caabc5425a"/>
    <hyperlink ref="E1303" r:id="R5191aad6aa964c33"/>
    <hyperlink ref="S1303" r:id="Rb4c002d2df25491c"/>
    <hyperlink ref="A1304" r:id="R6ce4d852fe864d0b"/>
    <hyperlink ref="E1304" r:id="Rb496e52928d54d42"/>
    <hyperlink ref="R1304" r:id="R91e264aee0634ace"/>
    <hyperlink ref="S1304" r:id="R1196e07b70e04c44"/>
    <hyperlink ref="T1304" r:id="R3073def4db704e13"/>
    <hyperlink ref="V1304" r:id="R10a930ca6dba41f1"/>
    <hyperlink ref="A1305" r:id="R84fc07b9baa94a91"/>
    <hyperlink ref="E1305" r:id="Rfd4fd37a00e1439d"/>
    <hyperlink ref="S1305" r:id="Rbeba7576f3c54209"/>
    <hyperlink ref="A1306" r:id="R6be643cedbba4c91"/>
    <hyperlink ref="E1306" r:id="Rd7e915b0c8484573"/>
    <hyperlink ref="S1306" r:id="R6aff85a546c240a4"/>
    <hyperlink ref="A1307" r:id="Raea9c0139c024167"/>
    <hyperlink ref="E1307" r:id="Rc25164b62dbc420e"/>
    <hyperlink ref="S1307" r:id="R26e8c2f65e324213"/>
    <hyperlink ref="A1308" r:id="R803b03228b584cc5"/>
    <hyperlink ref="E1308" r:id="R237dabc0cfa74216"/>
    <hyperlink ref="S1308" r:id="Rc36a75a1eb0a4b63"/>
    <hyperlink ref="A1309" r:id="R2e793fac33f540a9"/>
    <hyperlink ref="E1309" r:id="Ra95a9c13b5be44b1"/>
    <hyperlink ref="S1309" r:id="R56b7fe2e3a87471f"/>
    <hyperlink ref="A1310" r:id="R043c0ec5ec1d472d"/>
    <hyperlink ref="E1310" r:id="R6343408239e0445b"/>
    <hyperlink ref="S1310" r:id="R7f57856034404b92"/>
    <hyperlink ref="A1311" r:id="Rf3e5e6dd69404ed7"/>
    <hyperlink ref="E1311" r:id="R2478e30f48c34dd2"/>
    <hyperlink ref="S1311" r:id="R4deb406dc0ee48e3"/>
    <hyperlink ref="A1312" r:id="R8884491286b44c5a"/>
    <hyperlink ref="E1312" r:id="R1320568d9cd1464e"/>
    <hyperlink ref="S1312" r:id="R5a1d7237652441bc"/>
    <hyperlink ref="A1313" r:id="R52cc1ecf2b4c4eae"/>
    <hyperlink ref="E1313" r:id="R88400832f14f4c30"/>
    <hyperlink ref="S1313" r:id="Ra94ff54df9f24efc"/>
    <hyperlink ref="A1314" r:id="R45b0c01d1df24dc1"/>
    <hyperlink ref="E1314" r:id="R2211659f486a438f"/>
    <hyperlink ref="S1314" r:id="R906843d14580481b"/>
    <hyperlink ref="A1315" r:id="Rcae978138af5430e"/>
    <hyperlink ref="E1315" r:id="R04904343dfa34fc4"/>
    <hyperlink ref="S1315" r:id="R12b774494f014696"/>
    <hyperlink ref="A1316" r:id="R5e501c6973d24e4c"/>
    <hyperlink ref="E1316" r:id="R41a3b6b86bc849f9"/>
    <hyperlink ref="S1316" r:id="Rbccef8b39b2e404c"/>
    <hyperlink ref="A1317" r:id="Ra4f928a8789a4bfe"/>
    <hyperlink ref="E1317" r:id="Rbcd9352747614d36"/>
    <hyperlink ref="S1317" r:id="R8e009ed3fa2f44d2"/>
    <hyperlink ref="A1318" r:id="Rf3f80799afe249fd"/>
    <hyperlink ref="E1318" r:id="R1b5e0009be464c9a"/>
    <hyperlink ref="S1318" r:id="Ref5731ee00f24a1d"/>
    <hyperlink ref="A1319" r:id="Rc58bf24e404c4758"/>
    <hyperlink ref="E1319" r:id="Rf5c42d0eea8e4af9"/>
    <hyperlink ref="S1319" r:id="Rf4413de713e64db1"/>
    <hyperlink ref="A1320" r:id="Rdf06f36386204b0c"/>
    <hyperlink ref="E1320" r:id="Red57a8c4bd564461"/>
    <hyperlink ref="S1320" r:id="R542f770ef39042f6"/>
    <hyperlink ref="A1321" r:id="R2b5ea334742a43b1"/>
    <hyperlink ref="E1321" r:id="R70dc62fc13aa4cf7"/>
    <hyperlink ref="S1321" r:id="R26b13cb851024cdd"/>
    <hyperlink ref="A1322" r:id="Re665dc1d57e4419d"/>
    <hyperlink ref="E1322" r:id="R7cbacf018cb9427a"/>
    <hyperlink ref="S1322" r:id="R8ff4c0a0971a42b7"/>
    <hyperlink ref="A1323" r:id="R231de473a15b4015"/>
    <hyperlink ref="E1323" r:id="R28303c08ea5748aa"/>
    <hyperlink ref="S1323" r:id="Ra36a0ff5e2594b3b"/>
    <hyperlink ref="A1324" r:id="R7a8fb7e1f9e24863"/>
    <hyperlink ref="E1324" r:id="Ref8b24979e444006"/>
    <hyperlink ref="S1324" r:id="R96b3880146bb4936"/>
    <hyperlink ref="A1325" r:id="R40b1a2db6b6d424b"/>
    <hyperlink ref="E1325" r:id="R1018926188274ce8"/>
    <hyperlink ref="S1325" r:id="R3dff42a6ad7246bf"/>
    <hyperlink ref="A1326" r:id="R4aaca3d0ebac4f0b"/>
    <hyperlink ref="E1326" r:id="R09235b4a20e245cc"/>
    <hyperlink ref="S1326" r:id="R3ae6fe951cb14171"/>
    <hyperlink ref="A1327" r:id="R4e803ae72a35427a"/>
    <hyperlink ref="E1327" r:id="Rfff61df7b51c47c4"/>
    <hyperlink ref="S1327" r:id="R80f287b7be4141dc"/>
    <hyperlink ref="A1328" r:id="R9ef55cf35f124239"/>
    <hyperlink ref="E1328" r:id="R8ea8ba63c0ce47c3"/>
    <hyperlink ref="S1328" r:id="R3a8fc6a53a7b4428"/>
    <hyperlink ref="A1329" r:id="Rcb5aae32550c4b95"/>
    <hyperlink ref="E1329" r:id="R912bc58526de4745"/>
    <hyperlink ref="S1329" r:id="R73481046fdb54c9b"/>
    <hyperlink ref="A1330" r:id="Rc82351f6bcb7447b"/>
    <hyperlink ref="E1330" r:id="R62ed011d22064c85"/>
    <hyperlink ref="S1330" r:id="R6f65c3fe37214e06"/>
    <hyperlink ref="A1331" r:id="R5f4798eb80624750"/>
    <hyperlink ref="E1331" r:id="R41f73b14596d4c3c"/>
    <hyperlink ref="S1331" r:id="R5331367ef1c8489d"/>
    <hyperlink ref="A1332" r:id="R105fd81db7a9481e"/>
    <hyperlink ref="E1332" r:id="R4483e575f51949de"/>
    <hyperlink ref="S1332" r:id="Re2b8ff5ef5f1489e"/>
    <hyperlink ref="A1333" r:id="R240df10daca947a8"/>
    <hyperlink ref="E1333" r:id="Rfe77dc5e2e6e4a7f"/>
    <hyperlink ref="S1333" r:id="R09b14c153e3e4916"/>
    <hyperlink ref="A1334" r:id="R4bb4cee228474f16"/>
    <hyperlink ref="E1334" r:id="R7721025670ba4376"/>
    <hyperlink ref="S1334" r:id="Rbf871809c0a54f8a"/>
    <hyperlink ref="A1335" r:id="R9b8db984c43249b2"/>
    <hyperlink ref="E1335" r:id="Rd4fb9c104ab54840"/>
    <hyperlink ref="S1335" r:id="R0394d5f77c36472f"/>
    <hyperlink ref="A1336" r:id="R7ff390d4c41c48ba"/>
    <hyperlink ref="E1336" r:id="R62223d4b1861497c"/>
    <hyperlink ref="S1336" r:id="R872aa92b622d45e4"/>
    <hyperlink ref="A1337" r:id="R0f0e63c5d6e74753"/>
    <hyperlink ref="E1337" r:id="R304394ea68d942a2"/>
    <hyperlink ref="S1337" r:id="R6d8920e3bd6d4f54"/>
    <hyperlink ref="A1338" r:id="R7d86a08896db413e"/>
    <hyperlink ref="E1338" r:id="R464610b0e9b54098"/>
    <hyperlink ref="R1338" r:id="R203dc4579ba241b2"/>
    <hyperlink ref="S1338" r:id="R22cc466ce8724287"/>
    <hyperlink ref="A1339" r:id="R793325c4025647b3"/>
    <hyperlink ref="E1339" r:id="R214485cb80e64a3b"/>
    <hyperlink ref="S1339" r:id="R6252d6f573664fa8"/>
    <hyperlink ref="A1340" r:id="R09064ff9a5a646c9"/>
    <hyperlink ref="E1340" r:id="Rb709c479a0844968"/>
    <hyperlink ref="S1340" r:id="Rb89c65ba2aeb483f"/>
    <hyperlink ref="A1341" r:id="Rff6fb45c9c074b54"/>
    <hyperlink ref="E1341" r:id="Ref3150b6d8614a19"/>
    <hyperlink ref="S1341" r:id="Rcb43e2f6aaf74fb2"/>
    <hyperlink ref="A1342" r:id="R2c969f1d680f4b05"/>
    <hyperlink ref="E1342" r:id="Re36fdfbf7868421a"/>
    <hyperlink ref="S1342" r:id="R547ea1a00a5e4866"/>
    <hyperlink ref="A1343" r:id="R0ae2654c50174964"/>
    <hyperlink ref="E1343" r:id="R74605562865b41fb"/>
    <hyperlink ref="A1344" r:id="R6f828916f6b545de"/>
    <hyperlink ref="E1344" r:id="R9e4142852a2c4a3b"/>
    <hyperlink ref="A1345" r:id="R7b6ab959993e40c0"/>
    <hyperlink ref="E1345" r:id="Rf008d272eec94a17"/>
    <hyperlink ref="A1346" r:id="R12a0c73f70af4e3d"/>
    <hyperlink ref="E1346" r:id="Ra71ac1b9dd994ea3"/>
    <hyperlink ref="A1347" r:id="R60dfd6690b0e4321"/>
    <hyperlink ref="E1347" r:id="Rd9b7228f8bd74d87"/>
    <hyperlink ref="A1348" r:id="Rf4ec8dcbb8694144"/>
    <hyperlink ref="E1348" r:id="R86451fd6c18e4754"/>
    <hyperlink ref="A1349" r:id="R8a3a6af8bedd4c58"/>
    <hyperlink ref="E1349" r:id="R53db8bd191854c1c"/>
    <hyperlink ref="A1350" r:id="Rfc003f58ccfc420d"/>
    <hyperlink ref="E1350" r:id="R5a424352aada41e1"/>
    <hyperlink ref="A1351" r:id="Rf9921efd94934c40"/>
    <hyperlink ref="E1351" r:id="Raeb21fafd2fc4b6f"/>
    <hyperlink ref="A1352" r:id="R266da55708bf4dc5"/>
    <hyperlink ref="E1352" r:id="R0fcb5df4947949aa"/>
    <hyperlink ref="S1352" r:id="Red3f0e5cd8de486e"/>
    <hyperlink ref="T1352" r:id="Re656c2bb6d0f462b"/>
    <hyperlink ref="V1352" r:id="R7cd000981ece4f6e"/>
    <hyperlink ref="A1353" r:id="R8e24f6dea2ce46b5"/>
    <hyperlink ref="E1353" r:id="Rc9b8305a54a04ff3"/>
    <hyperlink ref="R1353" r:id="Re5cb1ea507fc40bd"/>
    <hyperlink ref="A1354" r:id="R1ba866027bf644fd"/>
    <hyperlink ref="E1354" r:id="R716bcc6b1ec6491b"/>
    <hyperlink ref="S1354" r:id="R88a3afa60167451b"/>
    <hyperlink ref="V1354" r:id="R8e35894519614c1e"/>
    <hyperlink ref="A1355" r:id="Ra93f23ebea63430b"/>
    <hyperlink ref="E1355" r:id="R7ac0f3aa9007485d"/>
    <hyperlink ref="S1355" r:id="R2295d9cebe12436f"/>
    <hyperlink ref="A1356" r:id="R6862358e74754e17"/>
    <hyperlink ref="E1356" r:id="R84c19c81185140fa"/>
    <hyperlink ref="A1357" r:id="R87c47a9d81e34eff"/>
    <hyperlink ref="E1357" r:id="Rce4057755e8a4450"/>
    <hyperlink ref="S1357" r:id="R9991cb904b8543cb"/>
    <hyperlink ref="A1358" r:id="R70ca65cf273a4496"/>
    <hyperlink ref="E1358" r:id="R9387354df5c847a4"/>
    <hyperlink ref="S1358" r:id="Ra0a99582143b4bf7"/>
    <hyperlink ref="A1359" r:id="R3259c448f8e54a83"/>
    <hyperlink ref="E1359" r:id="Reb8311cc498544ea"/>
    <hyperlink ref="R1359" r:id="R1a54c712bfc841bf"/>
    <hyperlink ref="S1359" r:id="R7f61979c6da64da0"/>
    <hyperlink ref="A1360" r:id="R1765591161e64fa2"/>
    <hyperlink ref="E1360" r:id="R1ccd8f5c4beb4fae"/>
    <hyperlink ref="A1361" r:id="Rf827d7fab2f947c0"/>
    <hyperlink ref="E1361" r:id="R7f63ca9f53444901"/>
    <hyperlink ref="S1361" r:id="R97c9cd9e8a5e44db"/>
    <hyperlink ref="A1362" r:id="Rba224f96d4074e74"/>
    <hyperlink ref="E1362" r:id="R9b1617263f8149f0"/>
    <hyperlink ref="S1362" r:id="Raa6f98ecec6f4e04"/>
    <hyperlink ref="A1363" r:id="R5fe16aeb0cfc4d5a"/>
    <hyperlink ref="E1363" r:id="R484f529a7cff4144"/>
    <hyperlink ref="S1363" r:id="Rb8b16d8a9c314600"/>
    <hyperlink ref="T1363" r:id="R17a37686038b409a"/>
    <hyperlink ref="V1363" r:id="R33884c4deeb24ddb"/>
    <hyperlink ref="A1364" r:id="R658cff01a3de48e1"/>
    <hyperlink ref="E1364" r:id="Rca6ecdb54d3f4415"/>
    <hyperlink ref="S1364" r:id="R95e90dd9a5c14081"/>
    <hyperlink ref="T1364" r:id="R6b7289f86e574cfc"/>
    <hyperlink ref="V1364" r:id="Rf017334bec5147df"/>
    <hyperlink ref="A1365" r:id="R1640a8ce67734ae1"/>
    <hyperlink ref="E1365" r:id="R80eafc2fe86840c4"/>
    <hyperlink ref="A1366" r:id="R1759fc6ee864413b"/>
    <hyperlink ref="E1366" r:id="Rafa69a58a08b4742"/>
    <hyperlink ref="E1367" r:id="R0bfa0dc8bdca4302"/>
    <hyperlink ref="A1368" r:id="Rc663fac967d94f21"/>
    <hyperlink ref="E1368" r:id="R8851b93ca9e54d84"/>
    <hyperlink ref="Q1368" r:id="R9e8357817606444c"/>
    <hyperlink ref="R1368" r:id="R177407b419f94be7"/>
    <hyperlink ref="A1369" r:id="R33a687580ae648d1"/>
    <hyperlink ref="E1369" r:id="R51dba15b62474af9"/>
    <hyperlink ref="R1369" r:id="Ra2a8a96e3cca4c79"/>
    <hyperlink ref="A1370" r:id="Rcf40b25fdd9846bd"/>
    <hyperlink ref="E1370" r:id="R4e5117c92c8b431b"/>
    <hyperlink ref="R1370" r:id="R7eec4120414d4d02"/>
    <hyperlink ref="A1371" r:id="R7fe23314c72845e0"/>
    <hyperlink ref="E1371" r:id="Re3728c066f154a40"/>
    <hyperlink ref="Q1371" r:id="R6ff62993ca72451c"/>
    <hyperlink ref="R1371" r:id="Rc67d84c2ea594e89"/>
    <hyperlink ref="A1372" r:id="R8a3606e20a054edd"/>
    <hyperlink ref="E1372" r:id="R8d85d673caae4eb8"/>
    <hyperlink ref="A1373" r:id="R3072d9a096fc4360"/>
    <hyperlink ref="E1373" r:id="Rf414bf26c14747df"/>
    <hyperlink ref="A1374" r:id="R73419e8d28a04a10"/>
    <hyperlink ref="E1374" r:id="R59bd6c33aa2e454c"/>
    <hyperlink ref="A1375" r:id="R94eb729f60f14a4a"/>
    <hyperlink ref="E1375" r:id="Re47cbd88555942eb"/>
    <hyperlink ref="Q1375" r:id="Rdb8210fb62354947"/>
    <hyperlink ref="R1375" r:id="R2dff0e3aad1b47b7"/>
    <hyperlink ref="A1376" r:id="R24a0ccc3596746c6"/>
    <hyperlink ref="E1376" r:id="Ra4c4c67b8e4d4f29"/>
    <hyperlink ref="S1376" r:id="R3c952087b33744b1"/>
    <hyperlink ref="A1377" r:id="Rd3caa62d7fd24368"/>
    <hyperlink ref="E1377" r:id="R504ced77466849bb"/>
    <hyperlink ref="S1377" r:id="R2af5bbac78a748ee"/>
    <hyperlink ref="V1377" r:id="R543fea903a7a4483"/>
    <hyperlink ref="A1378" r:id="R4e7c3311a1bd4595"/>
    <hyperlink ref="E1378" r:id="R0228027f83964555"/>
    <hyperlink ref="S1378" r:id="Rda709863d3964ce5"/>
    <hyperlink ref="V1378" r:id="R76d5308d138043df"/>
    <hyperlink ref="A1379" r:id="Rac60ae2b41b24110"/>
    <hyperlink ref="E1379" r:id="R1984d5b864e14afa"/>
    <hyperlink ref="S1379" r:id="Re90f463ad6054d55"/>
    <hyperlink ref="A1380" r:id="Rfbd5a69426b9439a"/>
    <hyperlink ref="E1380" r:id="Refa98a5eae6047c8"/>
    <hyperlink ref="S1380" r:id="Rd37ff3324b024977"/>
    <hyperlink ref="A1381" r:id="Rdbb328afc4684cc2"/>
    <hyperlink ref="E1381" r:id="Rb37bfbb8e47444f9"/>
    <hyperlink ref="S1381" r:id="Rcd75ce3cd12748c3"/>
    <hyperlink ref="A1382" r:id="Rcdf746e5551a4313"/>
    <hyperlink ref="E1382" r:id="R3204e1628d8f4a3c"/>
    <hyperlink ref="S1382" r:id="R8acf19de36034870"/>
    <hyperlink ref="A1383" r:id="R9e4988781717411f"/>
    <hyperlink ref="E1383" r:id="Rb38d60298bdb42cc"/>
    <hyperlink ref="S1383" r:id="R4dfb3020ee704da4"/>
    <hyperlink ref="A1384" r:id="R7eebd429563f43d9"/>
    <hyperlink ref="E1384" r:id="R0e11917634ff4167"/>
    <hyperlink ref="A1385" r:id="Rc26123e5c306472d"/>
    <hyperlink ref="E1385" r:id="R98e3bf0a643444fa"/>
    <hyperlink ref="R1385" r:id="R0c5af74a47f14baf"/>
    <hyperlink ref="A1386" r:id="R46f831e41d9a4046"/>
    <hyperlink ref="E1386" r:id="Rc382adf166da4316"/>
    <hyperlink ref="Q1386" r:id="R9dccafac7862454c"/>
    <hyperlink ref="R1386" r:id="R47ebe412cb1c4bc3"/>
    <hyperlink ref="S1386" r:id="R1ab58153e0054ee6"/>
    <hyperlink ref="T1386" r:id="R7389a86f121e466c"/>
    <hyperlink ref="V1386" r:id="R496f6d1b4f5b4fee"/>
    <hyperlink ref="A1387" r:id="Rbc9888e1d23e4cd0"/>
    <hyperlink ref="E1387" r:id="R0d1cc7811b4d49f2"/>
    <hyperlink ref="A1388" r:id="R58d5d674ad104a1d"/>
    <hyperlink ref="E1388" r:id="R3403bc6e6ea0482e"/>
    <hyperlink ref="A1389" r:id="Rcd9cd6a4183749c4"/>
    <hyperlink ref="E1389" r:id="Rfe37c5b489184490"/>
    <hyperlink ref="S1389" r:id="R4fd1ec52feb14920"/>
    <hyperlink ref="T1389" r:id="R4eb00c773e2d4df1"/>
    <hyperlink ref="V1389" r:id="R7493c3597ecb4eb0"/>
    <hyperlink ref="A1390" r:id="R9caa34aad0ee4ee6"/>
    <hyperlink ref="E1390" r:id="Ra3de1f168d534641"/>
    <hyperlink ref="S1390" r:id="R06ee7e0777ab4766"/>
    <hyperlink ref="A1391" r:id="Rce274c298e2c4048"/>
    <hyperlink ref="E1391" r:id="Rfd9d4d7f67544638"/>
    <hyperlink ref="S1391" r:id="R61cc872a58904838"/>
    <hyperlink ref="A1392" r:id="Rbc14d6131fcb4590"/>
    <hyperlink ref="E1392" r:id="R2ecbffadd7f643ac"/>
    <hyperlink ref="S1392" r:id="R2692bdafa29b466b"/>
    <hyperlink ref="A1393" r:id="Rab2cb1abc2e048c2"/>
    <hyperlink ref="E1393" r:id="R60c711f32b694022"/>
    <hyperlink ref="S1393" r:id="R01bf59b81aac483e"/>
    <hyperlink ref="A1394" r:id="R24e320c0588e4b21"/>
    <hyperlink ref="E1394" r:id="R2d6d2b8ab0d74086"/>
    <hyperlink ref="S1394" r:id="R4bec9836f74b447c"/>
    <hyperlink ref="A1395" r:id="Re7c6b97ce45d4cd5"/>
    <hyperlink ref="E1395" r:id="R9c2a77ba69db43b3"/>
    <hyperlink ref="S1395" r:id="R579a1eecad074c19"/>
    <hyperlink ref="A1396" r:id="Rc9955b33920c4bb0"/>
    <hyperlink ref="E1396" r:id="R8367b62cd1374e6f"/>
    <hyperlink ref="S1396" r:id="Rc5ba04fc92bc4096"/>
    <hyperlink ref="A1397" r:id="R5f5a6c60b52f41e1"/>
    <hyperlink ref="E1397" r:id="R3270441d53a34337"/>
    <hyperlink ref="S1397" r:id="Rddeeb57dc3fc453f"/>
    <hyperlink ref="A1398" r:id="R429dad15a5a24984"/>
    <hyperlink ref="E1398" r:id="Rf2c67829ea824a18"/>
    <hyperlink ref="S1398" r:id="Rfaa44398571a41f4"/>
    <hyperlink ref="A1399" r:id="R0f3c3beed3ea4393"/>
    <hyperlink ref="E1399" r:id="R67a226e4f4ee44d1"/>
    <hyperlink ref="S1399" r:id="Rf9d862fc59a04dab"/>
    <hyperlink ref="T1399" r:id="R360df0acce62493e"/>
    <hyperlink ref="V1399" r:id="R88e88d72be5b422b"/>
    <hyperlink ref="A1400" r:id="R532df35ec04c4940"/>
    <hyperlink ref="E1400" r:id="Rd2c165685e664904"/>
    <hyperlink ref="S1400" r:id="Rd2fb4df4760b4774"/>
    <hyperlink ref="T1400" r:id="R2536f8fc2dfc497a"/>
    <hyperlink ref="V1400" r:id="Rf97159e5cddc482c"/>
    <hyperlink ref="A1401" r:id="R5dfece8fd81b4b38"/>
    <hyperlink ref="E1401" r:id="Rfe1fdd2db5854790"/>
    <hyperlink ref="A1402" r:id="R1da3c233a4784ccc"/>
    <hyperlink ref="E1402" r:id="R15c9cf80d8504a5b"/>
    <hyperlink ref="A1403" r:id="R36897b80ed05489f"/>
    <hyperlink ref="E1403" r:id="R0977c3eabb6b4618"/>
    <hyperlink ref="A1404" r:id="R87d42d7d2d3d492b"/>
    <hyperlink ref="E1404" r:id="R8b4fce9bb69e4ece"/>
    <hyperlink ref="A1405" r:id="R936e27b283364877"/>
    <hyperlink ref="E1405" r:id="Re76696761a5d4965"/>
    <hyperlink ref="A1406" r:id="R7a5fdc326a7c4282"/>
    <hyperlink ref="E1406" r:id="R9f1168dc53f24388"/>
    <hyperlink ref="A1407" r:id="R14136cfe158a408e"/>
    <hyperlink ref="E1407" r:id="R4654a424d7914c6a"/>
    <hyperlink ref="A1408" r:id="R249ef063547e486d"/>
    <hyperlink ref="E1408" r:id="R4b5735113c22464e"/>
    <hyperlink ref="A1409" r:id="R03b62ab766ec41e1"/>
    <hyperlink ref="E1409" r:id="Rfddd9bcac3054f47"/>
    <hyperlink ref="R1409" r:id="R18bcf2cda83f40b6"/>
    <hyperlink ref="A1410" r:id="Rb69d17bb6d9c43d8"/>
    <hyperlink ref="E1410" r:id="Rcb516c529b0f4072"/>
    <hyperlink ref="R1410" r:id="R8da7ce210e0e4d93"/>
    <hyperlink ref="A1411" r:id="Rf84b28d8739b40d3"/>
    <hyperlink ref="E1411" r:id="Rbeb87096330b430d"/>
    <hyperlink ref="A1412" r:id="R51e3b33f186d4ee3"/>
    <hyperlink ref="E1412" r:id="Rdd491288c23441bf"/>
    <hyperlink ref="A1413" r:id="R6911d89fbb2b4b8f"/>
    <hyperlink ref="E1413" r:id="Reb1b8217f6134f34"/>
    <hyperlink ref="A1414" r:id="R990834b62b3546c1"/>
    <hyperlink ref="E1414" r:id="R4960043003bc46d6"/>
    <hyperlink ref="A1415" r:id="Rd02ed306d5b340c0"/>
    <hyperlink ref="E1415" r:id="R083413876b8c43b6"/>
    <hyperlink ref="S1415" r:id="R06a860a705c6432b"/>
    <hyperlink ref="A1416" r:id="R0025541fcb8b4367"/>
    <hyperlink ref="E1416" r:id="R70c3697ba3084084"/>
    <hyperlink ref="S1416" r:id="Rbc5379d15c7949c9"/>
    <hyperlink ref="T1416" r:id="R55da4af58df1440f"/>
    <hyperlink ref="V1416" r:id="R58defcb644354be3"/>
    <hyperlink ref="A1417" r:id="Rf699c629eb4d4291"/>
    <hyperlink ref="E1417" r:id="R82bcdf62be1b4bc4"/>
    <hyperlink ref="R1417" r:id="R94136c03781c4fe0"/>
    <hyperlink ref="S1417" r:id="R091695eb0a8247a0"/>
    <hyperlink ref="A1418" r:id="Reee8cb7a0a444b27"/>
    <hyperlink ref="E1418" r:id="R14a07128ee024014"/>
    <hyperlink ref="Q1418" r:id="Rfa983594032846b3"/>
    <hyperlink ref="R1418" r:id="Rfe62a94cee594806"/>
    <hyperlink ref="A1419" r:id="R645f20392e4746ff"/>
    <hyperlink ref="E1419" r:id="R558bcee996fe42a9"/>
    <hyperlink ref="A1420" r:id="Rdbdd5c8728a74de6"/>
    <hyperlink ref="E1420" r:id="Rc83ae3b9385c45d6"/>
    <hyperlink ref="A1421" r:id="R6516bf11413c48b2"/>
    <hyperlink ref="E1421" r:id="R3805017796e248c7"/>
    <hyperlink ref="Q1421" r:id="Rcfe536a3667545bc"/>
    <hyperlink ref="A1422" r:id="Rb021872d5d7143d3"/>
    <hyperlink ref="E1422" r:id="R7325c03f601d4c2b"/>
    <hyperlink ref="Q1422" r:id="Ra113f32eb26240f4"/>
    <hyperlink ref="A1423" r:id="R2d8fed1c15c64bbe"/>
    <hyperlink ref="E1423" r:id="R7adaf1ff9e404aae"/>
    <hyperlink ref="Q1423" r:id="R00dc8427558043c6"/>
    <hyperlink ref="A1424" r:id="Rcc78a82f98e04b48"/>
    <hyperlink ref="E1424" r:id="R91a6551c7283427f"/>
    <hyperlink ref="Q1424" r:id="Rf22db1bfc6d54e6b"/>
    <hyperlink ref="A1425" r:id="R6acaf098bf314cae"/>
    <hyperlink ref="E1425" r:id="Rb408e891653e40c9"/>
    <hyperlink ref="Q1425" r:id="Rf0197ed5b438465c"/>
    <hyperlink ref="A1426" r:id="Rfa452e36654c4fb2"/>
    <hyperlink ref="E1426" r:id="Rb4031c557ff74b10"/>
    <hyperlink ref="Q1426" r:id="Re08bbbf6a7e04657"/>
    <hyperlink ref="A1427" r:id="Rc025bba1a0024ee5"/>
    <hyperlink ref="E1427" r:id="Ra3451e296f98498f"/>
    <hyperlink ref="Q1427" r:id="R41313eb081614917"/>
    <hyperlink ref="A1428" r:id="R7a1300d6b3f948ef"/>
    <hyperlink ref="E1428" r:id="R13e6142ac55f4527"/>
    <hyperlink ref="A1429" r:id="R923655d0ba314daa"/>
    <hyperlink ref="E1429" r:id="R6f37553b177849cf"/>
    <hyperlink ref="A1430" r:id="R1303be3dcca642d7"/>
    <hyperlink ref="E1430" r:id="Rb2879369f1804fca"/>
    <hyperlink ref="A1431" r:id="R0d91a5732f5146e4"/>
    <hyperlink ref="E1431" r:id="Ra9c2b0393b4544f3"/>
    <hyperlink ref="A1432" r:id="Re270e5fd9e104714"/>
    <hyperlink ref="E1432" r:id="R4edc2e26ad5a4a40"/>
    <hyperlink ref="A1433" r:id="R266eebf5195a4770"/>
    <hyperlink ref="E1433" r:id="R459ad5420c1a4cf1"/>
    <hyperlink ref="Q1433" r:id="R2dc1aae9680844f3"/>
    <hyperlink ref="A1434" r:id="Rad99bf85e6b74e0a"/>
    <hyperlink ref="E1434" r:id="Rd9a885628dcc4bc7"/>
    <hyperlink ref="R1434" r:id="R3ab0f897df224c48"/>
    <hyperlink ref="A1435" r:id="Rfd2910f55fbd4f65"/>
    <hyperlink ref="E1435" r:id="R3707d46c1f614ae0"/>
    <hyperlink ref="A1436" r:id="R7ad473cc3f0945e2"/>
    <hyperlink ref="E1436" r:id="Ra666134c0b294fc7"/>
    <hyperlink ref="Q1436" r:id="Re9d0052872184d29"/>
    <hyperlink ref="S1436" r:id="R88ea86a623204896"/>
    <hyperlink ref="V1436" r:id="R2a3ca66e0a564465"/>
    <hyperlink ref="A1437" r:id="Recaebb0fb6f3401e"/>
    <hyperlink ref="E1437" r:id="R6dc1ea2eb1f2429a"/>
    <hyperlink ref="Q1437" r:id="R0fec9cc04f644680"/>
    <hyperlink ref="S1437" r:id="R28ca93f94e564062"/>
    <hyperlink ref="V1437" r:id="Ra3272bb8557142d2"/>
    <hyperlink ref="A1438" r:id="Rd44fc88ae729478e"/>
    <hyperlink ref="E1438" r:id="R7fb2b99a2de44a52"/>
    <hyperlink ref="A1439" r:id="R77de3a15d83f4892"/>
    <hyperlink ref="E1439" r:id="R79182fcd1dae4c31"/>
    <hyperlink ref="A1440" r:id="R2905c65a753e4508"/>
    <hyperlink ref="E1440" r:id="R49e8957ef7e44c72"/>
    <hyperlink ref="A1441" r:id="R53c98338d49a46d1"/>
    <hyperlink ref="E1441" r:id="Rb1986cb683e34725"/>
    <hyperlink ref="A1442" r:id="R8e8b01ae99b8471c"/>
    <hyperlink ref="E1442" r:id="R3cbf98e1af674bbc"/>
    <hyperlink ref="A1443" r:id="Rf5239e29ea284cfe"/>
    <hyperlink ref="E1443" r:id="R3b89715a5c614342"/>
    <hyperlink ref="A1444" r:id="Ra48c0e7d2574469f"/>
    <hyperlink ref="E1444" r:id="R9c6c522b708c461e"/>
    <hyperlink ref="A1445" r:id="Rdf22c769eed644cb"/>
    <hyperlink ref="E1445" r:id="Rce0c4a0793564cc5"/>
    <hyperlink ref="A1446" r:id="R264c97354065448d"/>
    <hyperlink ref="E1446" r:id="Re04228c5be0f4d5c"/>
    <hyperlink ref="A1447" r:id="R71d8b1b2b6d84cd9"/>
    <hyperlink ref="E1447" r:id="R1cf7838bbd074d00"/>
    <hyperlink ref="A1448" r:id="Rfca278f979ef459d"/>
    <hyperlink ref="E1448" r:id="R80cb6549fa784141"/>
    <hyperlink ref="A1449" r:id="Rd27358504b1f4e7f"/>
    <hyperlink ref="E1449" r:id="R495327d1f4d54fb5"/>
    <hyperlink ref="R1449" r:id="Rf2304b79745142d5"/>
    <hyperlink ref="S1449" r:id="Ra511a64cdf8c4c34"/>
    <hyperlink ref="V1449" r:id="Rc049d50b69874fb8"/>
    <hyperlink ref="A1450" r:id="Ra267dcff163a41a4"/>
    <hyperlink ref="E1450" r:id="Ra9e7c30d23944614"/>
    <hyperlink ref="A1451" r:id="R3ea1dbbd99294c8d"/>
    <hyperlink ref="E1451" r:id="Rf610662f6b0d4d33"/>
    <hyperlink ref="A1452" r:id="Rc7198632f07148fc"/>
    <hyperlink ref="E1452" r:id="R11657303a7aa496f"/>
    <hyperlink ref="S1452" r:id="R59aba0e2c7ac4247"/>
    <hyperlink ref="A1453" r:id="Rb0741c66c05d4230"/>
    <hyperlink ref="E1453" r:id="Ra84e55043b694a2e"/>
    <hyperlink ref="A1454" r:id="R6c7037dc45474097"/>
    <hyperlink ref="E1454" r:id="R75651a198c664e27"/>
    <hyperlink ref="R1454" r:id="R566fee5c15eb4afa"/>
    <hyperlink ref="S1454" r:id="R186a6ce4ae314143"/>
    <hyperlink ref="T1454" r:id="Rf36ddcba52de4c2f"/>
    <hyperlink ref="V1454" r:id="R87fa7101852640c6"/>
    <hyperlink ref="A1455" r:id="Rba7e746104374d5d"/>
    <hyperlink ref="E1455" r:id="R62b6aea224444c78"/>
    <hyperlink ref="S1455" r:id="Rbb4ada46047e4f87"/>
    <hyperlink ref="V1455" r:id="Rbe47aef55f9d4a45"/>
    <hyperlink ref="A1456" r:id="Rb622f4a546ce4d3a"/>
    <hyperlink ref="E1456" r:id="Rd3e0f172bf0142af"/>
    <hyperlink ref="A1457" r:id="R6769a304554049db"/>
    <hyperlink ref="E1457" r:id="R29ca124851e240e7"/>
    <hyperlink ref="A1458" r:id="Rd7978f016ef54f81"/>
    <hyperlink ref="E1458" r:id="R8280605594894e73"/>
    <hyperlink ref="A1459" r:id="R2c15bab886f542d3"/>
    <hyperlink ref="E1459" r:id="R5f1366bc7aae4485"/>
    <hyperlink ref="A1460" r:id="R54ecb9ace1c34053"/>
    <hyperlink ref="E1460" r:id="Rba109460b8414af1"/>
    <hyperlink ref="A1461" r:id="Rd3acbf7b53204615"/>
    <hyperlink ref="E1461" r:id="R6a21b10828424b56"/>
    <hyperlink ref="A1462" r:id="R9467da5c5c0e4407"/>
    <hyperlink ref="E1462" r:id="R4c18ce434ef44905"/>
    <hyperlink ref="A1463" r:id="R144bf3fe34bb4129"/>
    <hyperlink ref="E1463" r:id="R116c6854d56c4f76"/>
    <hyperlink ref="A1464" r:id="R625cefeffac9486c"/>
    <hyperlink ref="E1464" r:id="R68029951c2d74627"/>
    <hyperlink ref="A1465" r:id="R8cbf5dfbf88a4b1a"/>
    <hyperlink ref="E1465" r:id="Rce0fe3d7a46b40a0"/>
    <hyperlink ref="A1466" r:id="R329da354462b418a"/>
    <hyperlink ref="E1466" r:id="Re657094933804f03"/>
    <hyperlink ref="A1467" r:id="R75c3018e0dd44c0e"/>
    <hyperlink ref="E1467" r:id="R7017742ed57a414b"/>
    <hyperlink ref="A1468" r:id="R9084f3355ed84ee7"/>
    <hyperlink ref="E1468" r:id="Rb052bb003aac4f1e"/>
    <hyperlink ref="A1469" r:id="Re3bea787b70743a8"/>
    <hyperlink ref="E1469" r:id="R958fe3a9d2ce4a09"/>
    <hyperlink ref="S1469" r:id="Ra66e63fb78234506"/>
    <hyperlink ref="V1469" r:id="Ra564b18735b84ac7"/>
    <hyperlink ref="A1470" r:id="R30e5a2493edf4605"/>
    <hyperlink ref="E1470" r:id="R3a0ec138de39460e"/>
    <hyperlink ref="S1470" r:id="R9f0608407d5d4d25"/>
    <hyperlink ref="V1470" r:id="R9d2162521e9a4b14"/>
    <hyperlink ref="A1471" r:id="R91bf1f566f5f4d94"/>
    <hyperlink ref="E1471" r:id="R5219b8e378f340c5"/>
    <hyperlink ref="S1471" r:id="R17643d1ccbee4a3a"/>
    <hyperlink ref="V1471" r:id="Rd15f4c9d021c43ea"/>
    <hyperlink ref="A1472" r:id="R3cd5727eccab413c"/>
    <hyperlink ref="E1472" r:id="R011c69a3fbb74252"/>
    <hyperlink ref="R1472" r:id="Rfa36c436acf643c6"/>
    <hyperlink ref="S1472" r:id="Rccbe96e522a04166"/>
    <hyperlink ref="T1472" r:id="R3bf3e9254b1a435e"/>
    <hyperlink ref="V1472" r:id="Rb271f52a2f5b4cc4"/>
    <hyperlink ref="A1473" r:id="Rcd3ccacc6609491a"/>
    <hyperlink ref="E1473" r:id="R5cfac6af55224dc6"/>
    <hyperlink ref="E1474" r:id="R2642983d003b4498"/>
    <hyperlink ref="S1474" r:id="R56c9a9ff643f4d48"/>
    <hyperlink ref="A1475" r:id="R71d83e27f0804cca"/>
    <hyperlink ref="E1475" r:id="Rd1ccfe53759f4866"/>
    <hyperlink ref="S1475" r:id="R2497ff610c7240da"/>
    <hyperlink ref="A1476" r:id="R2b4a3421c08b4469"/>
    <hyperlink ref="E1476" r:id="Rcc189319789341be"/>
    <hyperlink ref="A1477" r:id="Rc2c23cb302314de1"/>
    <hyperlink ref="E1477" r:id="Rff8d946ac4354785"/>
    <hyperlink ref="Q1477" r:id="R22ac9063e2314084"/>
    <hyperlink ref="R1477" r:id="R60aa6bd648cc4dc8"/>
    <hyperlink ref="A1478" r:id="R7bbf376096e0475e"/>
    <hyperlink ref="E1478" r:id="Rb50e371796044eed"/>
    <hyperlink ref="A1479" r:id="R2adf979b045d4a9f"/>
    <hyperlink ref="E1479" r:id="Ra800a9178a1b4c79"/>
    <hyperlink ref="Q1479" r:id="Rf166936a13a546be"/>
    <hyperlink ref="A1480" r:id="R54084b771dd64ca5"/>
    <hyperlink ref="E1480" r:id="R6ad46fd59de446bd"/>
    <hyperlink ref="Q1480" r:id="Rea23d1fa56a64134"/>
    <hyperlink ref="A1481" r:id="R0ab33e3433cd4f43"/>
    <hyperlink ref="E1481" r:id="R81de8999139940e7"/>
    <hyperlink ref="A1482" r:id="Rca58ec6a29f74944"/>
    <hyperlink ref="E1482" r:id="R8a50b3b6e96147bf"/>
    <hyperlink ref="Q1482" r:id="R8eb59b20746d41e8"/>
    <hyperlink ref="R1482" r:id="Ra5828a7bd9ba491e"/>
    <hyperlink ref="A1483" r:id="R8e699daba8684bef"/>
    <hyperlink ref="E1483" r:id="Rd772b71bd4f74911"/>
    <hyperlink ref="A1484" r:id="Racd98596a8464322"/>
    <hyperlink ref="E1484" r:id="R25f9ca7ee5a54d58"/>
    <hyperlink ref="Q1484" r:id="R3094f1e6110945ca"/>
    <hyperlink ref="R1484" r:id="R6dec2a8444484d10"/>
    <hyperlink ref="A1485" r:id="Rb562e7155b08446c"/>
    <hyperlink ref="E1485" r:id="R8dec888378d747d2"/>
    <hyperlink ref="Q1485" r:id="Rcc82714aede349ba"/>
    <hyperlink ref="R1485" r:id="R3772d0f49bf74f85"/>
    <hyperlink ref="A1486" r:id="R55dcd5a344484173"/>
    <hyperlink ref="E1486" r:id="R2b53f5bd6d32459e"/>
    <hyperlink ref="A1487" r:id="Re60f14fdd94e4900"/>
    <hyperlink ref="E1487" r:id="Rc6d31101d254407f"/>
    <hyperlink ref="S1487" r:id="R1b110c8a359743a6"/>
    <hyperlink ref="A1488" r:id="R12f64cb6e4f14a01"/>
    <hyperlink ref="E1488" r:id="R1e8cc2edc79b4c12"/>
    <hyperlink ref="S1488" r:id="Rbf2a627a2b824968"/>
    <hyperlink ref="V1488" r:id="R2c36db6c2d7c4d13"/>
    <hyperlink ref="A1489" r:id="R707bcb4dfb8b4168"/>
    <hyperlink ref="E1489" r:id="R27aa5f727ad24f70"/>
    <hyperlink ref="R1489" r:id="Rc985e9b0793b4024"/>
    <hyperlink ref="S1489" r:id="R46e1e160188a4313"/>
    <hyperlink ref="T1489" r:id="R65983b7ae18d4964"/>
    <hyperlink ref="V1489" r:id="Rf9d3954a53af48f6"/>
    <hyperlink ref="A1490" r:id="Rc55b18793f51437a"/>
    <hyperlink ref="E1490" r:id="Ra7321eaac1ca4ccb"/>
    <hyperlink ref="S1490" r:id="R86459823cd474ac8"/>
    <hyperlink ref="T1490" r:id="R3e2263c459234951"/>
    <hyperlink ref="V1490" r:id="R2a4aa00d3fb1459a"/>
    <hyperlink ref="A1491" r:id="Racd111a523ce42f2"/>
    <hyperlink ref="E1491" r:id="R4f2f8588e7bb4888"/>
    <hyperlink ref="S1491" r:id="R3002a969c2a7473c"/>
    <hyperlink ref="T1491" r:id="R6bf366894eb74a3d"/>
    <hyperlink ref="V1491" r:id="Rc993457b89cb4e23"/>
    <hyperlink ref="A1492" r:id="Rbc7dbb75ca47461d"/>
    <hyperlink ref="E1492" r:id="Rf89ce4fa667d4196"/>
    <hyperlink ref="S1492" r:id="R0e8854495d7b4f3b"/>
    <hyperlink ref="T1492" r:id="Rf45c6531db704e37"/>
    <hyperlink ref="V1492" r:id="R03547b1f10a541a0"/>
    <hyperlink ref="A1493" r:id="Rfcb7f2284d9644e5"/>
    <hyperlink ref="E1493" r:id="R2eb785f424de4d72"/>
    <hyperlink ref="S1493" r:id="R0eeb727fd5ef4296"/>
    <hyperlink ref="T1493" r:id="R45b8577f87fd4310"/>
    <hyperlink ref="V1493" r:id="Rac4565775df243ff"/>
    <hyperlink ref="A1494" r:id="R8d13279eba36423b"/>
    <hyperlink ref="E1494" r:id="Re34f7d378c234015"/>
    <hyperlink ref="S1494" r:id="Rf0fc3f0a10204585"/>
    <hyperlink ref="A1495" r:id="R6677f2f93b1c4b75"/>
    <hyperlink ref="E1495" r:id="Rc54b3fad254940dc"/>
    <hyperlink ref="S1495" r:id="Rc067c876164140fa"/>
    <hyperlink ref="T1495" r:id="Rbc7cd5f15d224521"/>
    <hyperlink ref="V1495" r:id="R0b920c2b9ebd4f13"/>
    <hyperlink ref="A1496" r:id="R7d07fd5b5ee74991"/>
    <hyperlink ref="E1496" r:id="R369a3d19cce546d0"/>
    <hyperlink ref="S1496" r:id="R4b9b1b8b15e340df"/>
    <hyperlink ref="T1496" r:id="R31c5b48a217d4d22"/>
    <hyperlink ref="V1496" r:id="R773c0c894d1b4999"/>
    <hyperlink ref="A1497" r:id="Rffef8349de9b4fb8"/>
    <hyperlink ref="E1497" r:id="Rb1a7f29f5e834a01"/>
    <hyperlink ref="S1497" r:id="R9004c38f91c54362"/>
    <hyperlink ref="T1497" r:id="R3763064a8fde46e2"/>
    <hyperlink ref="V1497" r:id="R3bf82f7cfbb84b00"/>
    <hyperlink ref="A1498" r:id="Ra86f220e99e84b8b"/>
    <hyperlink ref="E1498" r:id="R96ef4e1f42014a31"/>
    <hyperlink ref="S1498" r:id="Re5c53d274c454b62"/>
    <hyperlink ref="T1498" r:id="Rf5bef0f048a24f72"/>
    <hyperlink ref="V1498" r:id="Rf22f3c8a74874b75"/>
    <hyperlink ref="A1499" r:id="Re44bbf88783c4bc4"/>
    <hyperlink ref="E1499" r:id="R9a2933ea190040c4"/>
    <hyperlink ref="S1499" r:id="R0e3cfb1452e74f3e"/>
    <hyperlink ref="A1500" r:id="Rcf2a6aaf2d3c45b4"/>
    <hyperlink ref="E1500" r:id="R9e9a819f4b09433a"/>
    <hyperlink ref="R1500" r:id="R5284537175304e24"/>
    <hyperlink ref="S1500" r:id="Re95ff77d709b495c"/>
    <hyperlink ref="A1501" r:id="R2f2ff49171fa4d97"/>
    <hyperlink ref="E1501" r:id="R6b99e01caa4e4bda"/>
    <hyperlink ref="S1501" r:id="R8f0a03a136b24d37"/>
    <hyperlink ref="A1502" r:id="R55872622b13d41c2"/>
    <hyperlink ref="E1502" r:id="R4ac92d380c134815"/>
    <hyperlink ref="R1502" r:id="Ra7d52c668f9140c5"/>
    <hyperlink ref="S1502" r:id="R435f4f14027e483d"/>
    <hyperlink ref="A1503" r:id="Rc9c3c46cebca4fcf"/>
    <hyperlink ref="E1503" r:id="R1fe5d165c108476c"/>
    <hyperlink ref="R1503" r:id="R3eba66606b124bbb"/>
    <hyperlink ref="S1503" r:id="Ra5abfdc4e1334279"/>
    <hyperlink ref="V1503" r:id="R3e76487ab0004539"/>
    <hyperlink ref="A1504" r:id="R7ef5a8f6ef4a465e"/>
    <hyperlink ref="E1504" r:id="R5e23c4d1556c430b"/>
    <hyperlink ref="S1504" r:id="Rbc4818bf7bc74a9c"/>
    <hyperlink ref="A1505" r:id="Racfc61407e0044ea"/>
    <hyperlink ref="E1505" r:id="Re9f3a304aae04060"/>
    <hyperlink ref="S1505" r:id="R596979347a0341a5"/>
    <hyperlink ref="A1506" r:id="Radf6e6c0b73b4db6"/>
    <hyperlink ref="E1506" r:id="Raf1c7e4d4f9445a8"/>
    <hyperlink ref="S1506" r:id="R5c7816df58794f4a"/>
    <hyperlink ref="A1507" r:id="R0b8b851277744cfe"/>
    <hyperlink ref="E1507" r:id="R735cdef355094970"/>
    <hyperlink ref="S1507" r:id="R2b287d9f396a46f8"/>
    <hyperlink ref="A1508" r:id="Rb1f70aa15d164ff3"/>
    <hyperlink ref="E1508" r:id="Ra72cac4e1abb4efc"/>
    <hyperlink ref="S1508" r:id="R441464e742ce4727"/>
    <hyperlink ref="A1509" r:id="Rf5b81a5b6f5e491c"/>
    <hyperlink ref="E1509" r:id="R8cf9ce8199344c44"/>
    <hyperlink ref="S1509" r:id="Re8667295e7544c7e"/>
    <hyperlink ref="A1510" r:id="R33194cc9e85e4173"/>
    <hyperlink ref="E1510" r:id="R3d57036054744c0e"/>
    <hyperlink ref="S1510" r:id="Rafdb527cfb624a47"/>
    <hyperlink ref="A1511" r:id="R022ab5ca290e4a52"/>
    <hyperlink ref="E1511" r:id="Rb42ccf7b17d04570"/>
    <hyperlink ref="S1511" r:id="Re1ecaf0aa39f4210"/>
    <hyperlink ref="A1512" r:id="R22446f1c06234153"/>
    <hyperlink ref="E1512" r:id="R0f45860962da4aab"/>
    <hyperlink ref="S1512" r:id="R429ad548a8d94006"/>
    <hyperlink ref="A1513" r:id="R553969d0555f47a5"/>
    <hyperlink ref="E1513" r:id="R473cafea0609497f"/>
    <hyperlink ref="S1513" r:id="R23890f9ca6e7423a"/>
    <hyperlink ref="A1514" r:id="R4c58b510b5c34db3"/>
    <hyperlink ref="E1514" r:id="Rd3d3f639d8f24496"/>
    <hyperlink ref="S1514" r:id="R01ae34ea8ca94950"/>
    <hyperlink ref="A1515" r:id="Re0e3a2acc26640c9"/>
    <hyperlink ref="E1515" r:id="Rd99c5a791efa459c"/>
    <hyperlink ref="S1515" r:id="R7848c125f4a1474a"/>
    <hyperlink ref="A1516" r:id="R59af3e2e9fcd4c2a"/>
    <hyperlink ref="E1516" r:id="Rdec59beaaf944bed"/>
    <hyperlink ref="S1516" r:id="R676f91b49ba54ec7"/>
    <hyperlink ref="A1517" r:id="R7ba1fc3705b24227"/>
    <hyperlink ref="E1517" r:id="Rf3d131e19d3947c7"/>
    <hyperlink ref="S1517" r:id="Rd5e74ddda95640b6"/>
    <hyperlink ref="A1518" r:id="Rd0005f4d201b4812"/>
    <hyperlink ref="E1518" r:id="R424a65d848d747d3"/>
    <hyperlink ref="S1518" r:id="R3f6c1655d0874106"/>
    <hyperlink ref="A1519" r:id="Rc31d17040462497f"/>
    <hyperlink ref="E1519" r:id="Re6f95029d279456f"/>
    <hyperlink ref="R1519" r:id="R64238753c8cc40c8"/>
    <hyperlink ref="S1519" r:id="Rf09c38fdad4a468c"/>
    <hyperlink ref="A1520" r:id="Rc9faa49b7e5a4bd6"/>
    <hyperlink ref="E1520" r:id="Ra0572c54e8bb4297"/>
    <hyperlink ref="S1520" r:id="R57aa78d9fa8c4802"/>
    <hyperlink ref="A1521" r:id="R214677452de64a41"/>
    <hyperlink ref="E1521" r:id="R52231f333fc2490c"/>
    <hyperlink ref="S1521" r:id="R43737596475f4551"/>
    <hyperlink ref="A1522" r:id="R6ad24df7daf048ec"/>
    <hyperlink ref="E1522" r:id="R1211fa9ee89647ce"/>
    <hyperlink ref="S1522" r:id="R2abab0a0850a4cbd"/>
    <hyperlink ref="A1523" r:id="Rc35ff0151cad41d7"/>
    <hyperlink ref="E1523" r:id="R4368a70ca9594854"/>
    <hyperlink ref="S1523" r:id="R7fcfc11f7e8f4a6a"/>
    <hyperlink ref="A1524" r:id="R817a6cff25174201"/>
    <hyperlink ref="E1524" r:id="Rfc50a26ee03a4f85"/>
    <hyperlink ref="S1524" r:id="R131c2c08594c4697"/>
    <hyperlink ref="A1525" r:id="R4fcb1fb695d9435d"/>
    <hyperlink ref="E1525" r:id="Rfb4fc3da7bcd456c"/>
    <hyperlink ref="S1525" r:id="R024757c9c9b546c3"/>
    <hyperlink ref="A1526" r:id="R378b6bbdec774a43"/>
    <hyperlink ref="E1526" r:id="R42b2034219074309"/>
    <hyperlink ref="S1526" r:id="R3e06f3f4ff244130"/>
    <hyperlink ref="A1527" r:id="R90313e86380643b3"/>
    <hyperlink ref="E1527" r:id="R3a565b08635c4b8c"/>
    <hyperlink ref="S1527" r:id="Rf0ceab0507bb4eaa"/>
    <hyperlink ref="A1528" r:id="R5ec80ee360ad4855"/>
    <hyperlink ref="E1528" r:id="R90ec15dec7504c02"/>
    <hyperlink ref="S1528" r:id="R8c4c69220d044ad0"/>
    <hyperlink ref="A1529" r:id="R3f79aa84cfd94b33"/>
    <hyperlink ref="E1529" r:id="R33c887429a144601"/>
    <hyperlink ref="R1529" r:id="R3dc3dc3939554af3"/>
    <hyperlink ref="S1529" r:id="Re283879bfb2f41eb"/>
    <hyperlink ref="A1530" r:id="R1b266efd56254f9e"/>
    <hyperlink ref="E1530" r:id="Rd2957598a75c4daf"/>
    <hyperlink ref="S1530" r:id="R80ca6e36e12c432f"/>
    <hyperlink ref="A1531" r:id="R3ac48b8e808c4f88"/>
    <hyperlink ref="E1531" r:id="Rca3d91a9757248e1"/>
    <hyperlink ref="S1531" r:id="R4d7bfc1c851743f8"/>
    <hyperlink ref="A1532" r:id="R15e5a33c50004b0b"/>
    <hyperlink ref="E1532" r:id="R0b2b9dd0dd60446a"/>
    <hyperlink ref="S1532" r:id="R879ae97a9b9c494e"/>
    <hyperlink ref="A1533" r:id="R5ecdfb2e7c6d4d2d"/>
    <hyperlink ref="E1533" r:id="R0efd62d2869a489b"/>
    <hyperlink ref="S1533" r:id="Rf57cf16df572465b"/>
    <hyperlink ref="A1534" r:id="R0fbe17b6f1774dc9"/>
    <hyperlink ref="E1534" r:id="R36f59381c4bf4a08"/>
    <hyperlink ref="R1534" r:id="Rb032ff656e4e4b5a"/>
    <hyperlink ref="S1534" r:id="Rc9e340297b3e459e"/>
    <hyperlink ref="A1535" r:id="R8d9d1e3002f54677"/>
    <hyperlink ref="E1535" r:id="R3ad8b283bb1c41c2"/>
    <hyperlink ref="S1535" r:id="R435849a5ffc245e7"/>
    <hyperlink ref="A1536" r:id="R47875abab805452b"/>
    <hyperlink ref="E1536" r:id="R605e82ce05f34a66"/>
    <hyperlink ref="S1536" r:id="Rc589d63c93774c77"/>
    <hyperlink ref="A1537" r:id="Rc53afe66e35a4f34"/>
    <hyperlink ref="E1537" r:id="Rc1848057f3034e9f"/>
    <hyperlink ref="R1537" r:id="R069ccdf40b02444e"/>
    <hyperlink ref="S1537" r:id="Rbfa4f2c5d19145bf"/>
    <hyperlink ref="A1538" r:id="Rcb9b0497574548ae"/>
    <hyperlink ref="E1538" r:id="Rc799cc21cdfb43c2"/>
    <hyperlink ref="S1538" r:id="Rb370cfc44eda4e0c"/>
    <hyperlink ref="A1539" r:id="R0bf3fe52367044b7"/>
    <hyperlink ref="E1539" r:id="Rb1556e5dc87a4100"/>
    <hyperlink ref="R1539" r:id="R2b929c14b2c94e1d"/>
    <hyperlink ref="S1539" r:id="Rf30a5abb720749df"/>
    <hyperlink ref="A1540" r:id="R07b0515f89504fb0"/>
    <hyperlink ref="E1540" r:id="R94a6d906dfa04f43"/>
    <hyperlink ref="S1540" r:id="R6a75e1471cc94499"/>
    <hyperlink ref="A1541" r:id="R45a3c7fbecde4b4b"/>
    <hyperlink ref="E1541" r:id="R3e69dce18e374d73"/>
    <hyperlink ref="S1541" r:id="Rec49d391548a4d57"/>
    <hyperlink ref="A1542" r:id="Rbf80a886cb9142d2"/>
    <hyperlink ref="E1542" r:id="Ra4bcaa51907045ae"/>
    <hyperlink ref="S1542" r:id="R9d90aed5e95045fa"/>
    <hyperlink ref="A1543" r:id="R29630cf618714e66"/>
    <hyperlink ref="E1543" r:id="R956630e559ed407b"/>
    <hyperlink ref="R1543" r:id="R98abb13e10344126"/>
    <hyperlink ref="S1543" r:id="R7a02948931cc4f24"/>
    <hyperlink ref="A1544" r:id="R0604cedcecfe4f31"/>
    <hyperlink ref="E1544" r:id="Rb8f27dea1e714c15"/>
    <hyperlink ref="S1544" r:id="Rd10b1dc512464b04"/>
    <hyperlink ref="A1545" r:id="Rbe0e9a0cd8ca4b1d"/>
    <hyperlink ref="E1545" r:id="Rbeb08a9fa6074b26"/>
    <hyperlink ref="S1545" r:id="R8c498ad95c3f4289"/>
    <hyperlink ref="A1546" r:id="Re7065aa1812f4667"/>
    <hyperlink ref="E1546" r:id="R79b79f7c1bf847c2"/>
    <hyperlink ref="S1546" r:id="Reb9d3f55de764236"/>
    <hyperlink ref="A1547" r:id="R12b07cea0fd04fea"/>
    <hyperlink ref="E1547" r:id="R65f0747701ef4bf4"/>
    <hyperlink ref="S1547" r:id="R8cec074213b54ec2"/>
    <hyperlink ref="A1548" r:id="R97fe193063374888"/>
    <hyperlink ref="E1548" r:id="Re6478a18f94d4c43"/>
    <hyperlink ref="S1548" r:id="R9adc7dc8261649a4"/>
    <hyperlink ref="A1549" r:id="R582561a01cd84097"/>
    <hyperlink ref="E1549" r:id="R935713f6a31a4129"/>
    <hyperlink ref="S1549" r:id="Reed29e3a8b5244d0"/>
    <hyperlink ref="A1550" r:id="R0900762c38a64750"/>
    <hyperlink ref="E1550" r:id="R51a0dfec6b2f4934"/>
    <hyperlink ref="S1550" r:id="Rccb504309b704dba"/>
    <hyperlink ref="A1551" r:id="R06e212b9a52848ed"/>
    <hyperlink ref="E1551" r:id="Rde097bda5ae047ac"/>
    <hyperlink ref="S1551" r:id="Rf76bbaa9d67848d0"/>
    <hyperlink ref="T1551" r:id="Redc1821e0af74d7b"/>
    <hyperlink ref="V1551" r:id="Rfa67df03f0664a1c"/>
    <hyperlink ref="A1552" r:id="Rf2efa6adc54e4703"/>
    <hyperlink ref="E1552" r:id="R3ba0802326744bb1"/>
    <hyperlink ref="S1552" r:id="Rcc78507434834230"/>
    <hyperlink ref="T1552" r:id="Rb72b2076594c43e1"/>
    <hyperlink ref="V1552" r:id="Rf408ce7165ae4720"/>
    <hyperlink ref="A1553" r:id="R25e2aafe3c294613"/>
    <hyperlink ref="E1553" r:id="R1a99b0117d164ec5"/>
    <hyperlink ref="S1553" r:id="R2a30dcd2f6e8487f"/>
    <hyperlink ref="T1553" r:id="Rfef5d41ffb074e0f"/>
    <hyperlink ref="V1553" r:id="Rce196703f48d4d56"/>
    <hyperlink ref="A1554" r:id="R5a05ad1f21494f9c"/>
    <hyperlink ref="E1554" r:id="Rd4d9f698cf494dda"/>
    <hyperlink ref="A1555" r:id="R9ac8c243434f48c9"/>
    <hyperlink ref="E1555" r:id="R9ee49d3f66a244c6"/>
    <hyperlink ref="A1556" r:id="Rb939f3525bb64016"/>
    <hyperlink ref="E1556" r:id="R6c133cfe84e44a0a"/>
    <hyperlink ref="A1557" r:id="R4f94b4e0970248e1"/>
    <hyperlink ref="E1557" r:id="Ra21543adc6204a6a"/>
    <hyperlink ref="A1558" r:id="Rcca14d781aaf4703"/>
    <hyperlink ref="E1558" r:id="Rbb432856050b4021"/>
    <hyperlink ref="A1559" r:id="R8dc8275357db47c2"/>
    <hyperlink ref="E1559" r:id="R034412556cf043f0"/>
    <hyperlink ref="A1560" r:id="R6fc2a8ca9dd24a8c"/>
    <hyperlink ref="E1560" r:id="R709f5e42be394eec"/>
    <hyperlink ref="R1560" r:id="R972dacf6cd794587"/>
    <hyperlink ref="A1561" r:id="R38090ad962b5492c"/>
    <hyperlink ref="E1561" r:id="R8fe6fed7b43546cd"/>
    <hyperlink ref="E1562" r:id="R60c781dcfce544eb"/>
    <hyperlink ref="S1562" r:id="R61c723c28c2c41e9"/>
    <hyperlink ref="A1563" r:id="R53769c4cea42492b"/>
    <hyperlink ref="E1563" r:id="Rbc00d7aac3fb431f"/>
    <hyperlink ref="S1563" r:id="Rced223a1b0b342f9"/>
    <hyperlink ref="A1564" r:id="Re0e3d7f85b104bad"/>
    <hyperlink ref="E1564" r:id="Rf7c0984f1bf848f2"/>
    <hyperlink ref="S1564" r:id="Rae66d40caaae40cc"/>
    <hyperlink ref="A1565" r:id="Rf15be92a7b824401"/>
    <hyperlink ref="E1565" r:id="R6ce00b31379044e0"/>
    <hyperlink ref="S1565" r:id="R1dce28876a614d6e"/>
    <hyperlink ref="A1566" r:id="R0c039fed7e164618"/>
    <hyperlink ref="E1566" r:id="R1f31fc7c88ee4d08"/>
    <hyperlink ref="S1566" r:id="Re75911f86ce94981"/>
    <hyperlink ref="A1567" r:id="R896cfbe0bc5948d8"/>
    <hyperlink ref="E1567" r:id="R982c3e1d8d634273"/>
    <hyperlink ref="R1567" r:id="R76a337233783451d"/>
    <hyperlink ref="S1567" r:id="R409709b112e843b9"/>
    <hyperlink ref="T1567" r:id="Re514d5eda24d4a8c"/>
    <hyperlink ref="V1567" r:id="Rd59d13cf635742ed"/>
    <hyperlink ref="A1568" r:id="R197a55dcc4174c68"/>
    <hyperlink ref="E1568" r:id="R5ff904acd03f45d6"/>
    <hyperlink ref="A1569" r:id="Rcffefba850194221"/>
    <hyperlink ref="E1569" r:id="R0f7832dd4b7446fc"/>
    <hyperlink ref="A1570" r:id="R8086c66078374019"/>
    <hyperlink ref="E1570" r:id="R1443cc4c387240cb"/>
    <hyperlink ref="R1570" r:id="R1039692ae70042da"/>
    <hyperlink ref="A1571" r:id="Rf55f010126254e0b"/>
    <hyperlink ref="E1571" r:id="R0ea9948d8f714483"/>
    <hyperlink ref="R1571" r:id="Ra4627db7c87744c2"/>
    <hyperlink ref="A1572" r:id="Rd7a28ea752bf4925"/>
    <hyperlink ref="E1572" r:id="R3098e09acc874869"/>
    <hyperlink ref="A1573" r:id="R4bbb1ec3933e4be4"/>
    <hyperlink ref="E1573" r:id="Rbc65e2bc15e0486e"/>
    <hyperlink ref="A1574" r:id="Rf12525890a4a432d"/>
    <hyperlink ref="E1574" r:id="Rc84245bcfabc4e29"/>
    <hyperlink ref="A1575" r:id="R3b28884dc4904d90"/>
    <hyperlink ref="E1575" r:id="Rab02c0ec9fc14c64"/>
    <hyperlink ref="S1575" r:id="Re815d957bbad4091"/>
    <hyperlink ref="A1576" r:id="R2174046133394a00"/>
    <hyperlink ref="E1576" r:id="R70b0b1f68ff74aa0"/>
    <hyperlink ref="R1576" r:id="Raa34379832354cf0"/>
    <hyperlink ref="S1576" r:id="R8a8cdf2ae0354e8d"/>
    <hyperlink ref="A1577" r:id="R230312f9b4454c55"/>
    <hyperlink ref="E1577" r:id="Radecb933218a4130"/>
    <hyperlink ref="S1577" r:id="Rd773faa364e54ac3"/>
    <hyperlink ref="A1578" r:id="R8f7f5f87d0d54bf1"/>
    <hyperlink ref="E1578" r:id="R1b77f33fbb364ac8"/>
    <hyperlink ref="A1579" r:id="Rc65fe3e76d814341"/>
    <hyperlink ref="E1579" r:id="Rd9fd6f54c5894f34"/>
    <hyperlink ref="A1580" r:id="R9be9b6dcd56d452e"/>
    <hyperlink ref="E1580" r:id="Ra0614ede116945e6"/>
    <hyperlink ref="A1581" r:id="Rbd0306ce43014b4b"/>
    <hyperlink ref="E1581" r:id="R5bec7480653a4f66"/>
    <hyperlink ref="A1582" r:id="R53ad475b47534640"/>
    <hyperlink ref="E1582" r:id="Rf757097f2bfa494a"/>
    <hyperlink ref="A1583" r:id="R9e5ad9267fa4417c"/>
    <hyperlink ref="E1583" r:id="Rce94c41f25e6409b"/>
    <hyperlink ref="A1584" r:id="R1c31a07354ae41db"/>
    <hyperlink ref="E1584" r:id="R3c8c6d4988ec4a21"/>
    <hyperlink ref="A1585" r:id="R70a28cb12e184248"/>
    <hyperlink ref="E1585" r:id="Re31641ba27df4f4d"/>
    <hyperlink ref="A1586" r:id="Re04a0c2818624c80"/>
    <hyperlink ref="E1586" r:id="Rb19c60224f084a5b"/>
    <hyperlink ref="A1587" r:id="R0c2e310d734a4c6d"/>
    <hyperlink ref="E1587" r:id="Re39c570bf7504b7a"/>
    <hyperlink ref="A1588" r:id="R173476aedcef4cd3"/>
    <hyperlink ref="E1588" r:id="Rebb80c64173345fa"/>
    <hyperlink ref="A1589" r:id="Rf8273f45b9564134"/>
    <hyperlink ref="E1589" r:id="R9a1a7d5f070a420d"/>
    <hyperlink ref="A1590" r:id="R724dd85d410b4672"/>
    <hyperlink ref="E1590" r:id="R8c7f6aae8a8a45e8"/>
    <hyperlink ref="A1591" r:id="R44e824e8e349491e"/>
    <hyperlink ref="E1591" r:id="R650bd29f7a164b33"/>
    <hyperlink ref="A1592" r:id="R50a5eeded8c94a33"/>
    <hyperlink ref="E1592" r:id="Ra0c5836da6104fac"/>
    <hyperlink ref="A1593" r:id="R403641a85980495d"/>
    <hyperlink ref="E1593" r:id="Rb17975267d0a46d8"/>
    <hyperlink ref="A1594" r:id="Rf565f2d785d24ea6"/>
    <hyperlink ref="E1594" r:id="Rcc814f05e0724817"/>
    <hyperlink ref="A1595" r:id="Rc4e309ad82574c1f"/>
    <hyperlink ref="E1595" r:id="Ra4cb1c8de6874c63"/>
    <hyperlink ref="A1596" r:id="R84fb53732f214c14"/>
    <hyperlink ref="E1596" r:id="Rf56ee3f8a99a44fb"/>
    <hyperlink ref="A1597" r:id="R4307cb8a33d24827"/>
    <hyperlink ref="E1597" r:id="R4e613901947b4b96"/>
    <hyperlink ref="A1598" r:id="Rdf6eb8bce38a4077"/>
    <hyperlink ref="E1598" r:id="Rad5f171b1c984f96"/>
    <hyperlink ref="A1599" r:id="R90f6504addd94b72"/>
    <hyperlink ref="E1599" r:id="R0112b09c7a2c4684"/>
    <hyperlink ref="A1600" r:id="R90f99fc91bc44818"/>
    <hyperlink ref="E1600" r:id="R56d7a6703f7e4cae"/>
    <hyperlink ref="A1601" r:id="R4fb544600dd84b66"/>
    <hyperlink ref="E1601" r:id="Rb825635860784a39"/>
    <hyperlink ref="A1602" r:id="Rf95cf99193f14c41"/>
    <hyperlink ref="E1602" r:id="R766039e36b6744cb"/>
    <hyperlink ref="A1603" r:id="R7d5d1aad9c4e473a"/>
    <hyperlink ref="E1603" r:id="Rd1a722b68d48441c"/>
    <hyperlink ref="A1604" r:id="Ra8f2966025834e4e"/>
    <hyperlink ref="E1604" r:id="R1c602799239142eb"/>
    <hyperlink ref="A1605" r:id="Rcd5f991bea5d4044"/>
    <hyperlink ref="E1605" r:id="Rcba22b51c3604b05"/>
    <hyperlink ref="A1606" r:id="R6dec63618e37456c"/>
    <hyperlink ref="E1606" r:id="Rb8490242a0414b99"/>
    <hyperlink ref="A1607" r:id="R002667727ccc42e7"/>
    <hyperlink ref="E1607" r:id="Rdc8d616f1d794275"/>
    <hyperlink ref="A1608" r:id="R306b16ac860d435e"/>
    <hyperlink ref="E1608" r:id="R7ba665d14fbb4f3f"/>
    <hyperlink ref="A1609" r:id="Rd4e9cb7addf0476f"/>
    <hyperlink ref="E1609" r:id="R10572826c4014479"/>
    <hyperlink ref="A1610" r:id="R2ef77ef590db4485"/>
    <hyperlink ref="E1610" r:id="Re5e03a40ae0a411c"/>
    <hyperlink ref="A1611" r:id="Rc12bba7060f34f64"/>
    <hyperlink ref="E1611" r:id="Rbb3731393ead469a"/>
    <hyperlink ref="A1612" r:id="R147f4c1feb47429d"/>
    <hyperlink ref="E1612" r:id="R01742163ae0e424f"/>
    <hyperlink ref="A1613" r:id="Rb2c2cf59833e4f3f"/>
    <hyperlink ref="E1613" r:id="Rcbf60109171144f1"/>
    <hyperlink ref="A1614" r:id="R269af43f870b41ae"/>
    <hyperlink ref="E1614" r:id="R2f7c404bc4834445"/>
    <hyperlink ref="A1615" r:id="R275d9477bce44854"/>
    <hyperlink ref="E1615" r:id="Rdc33aa48b8a440c5"/>
    <hyperlink ref="A1616" r:id="R7be3e0224ab24491"/>
    <hyperlink ref="E1616" r:id="Rc4409898051747de"/>
    <hyperlink ref="A1617" r:id="Rb619c6b084314ff9"/>
    <hyperlink ref="E1617" r:id="Rc159b5f92e504227"/>
    <hyperlink ref="A1618" r:id="Rdb92204872094f27"/>
    <hyperlink ref="E1618" r:id="R4dedb5e87a9f497e"/>
    <hyperlink ref="A1619" r:id="R1f3c690815594504"/>
    <hyperlink ref="E1619" r:id="R71ee883f94ab451e"/>
    <hyperlink ref="A1620" r:id="R946e16dfaac0491b"/>
    <hyperlink ref="E1620" r:id="R409f3b5b31114782"/>
    <hyperlink ref="A1621" r:id="R4e80dab19b4048cf"/>
    <hyperlink ref="E1621" r:id="Ra8ed3183ddf349c3"/>
    <hyperlink ref="A1622" r:id="Rfbbe0952fa96419d"/>
    <hyperlink ref="E1622" r:id="R69bf9555c84d4d04"/>
    <hyperlink ref="A1623" r:id="R1b934dd9c3cc4c55"/>
    <hyperlink ref="E1623" r:id="R5df8fc74248548fa"/>
    <hyperlink ref="A1624" r:id="R4ab3e4d85da14237"/>
    <hyperlink ref="E1624" r:id="Reea59f4426264a7c"/>
    <hyperlink ref="A1625" r:id="Rbbb5660c0c8f402b"/>
    <hyperlink ref="E1625" r:id="Rfcf9651532424015"/>
    <hyperlink ref="A1626" r:id="R7e20ffd28e74427a"/>
    <hyperlink ref="E1626" r:id="R0ce5a96d3f574e6e"/>
    <hyperlink ref="A1627" r:id="R11cb4677ef9748d8"/>
    <hyperlink ref="E1627" r:id="R18295d63e6724c8a"/>
    <hyperlink ref="A1628" r:id="R6dab5daa19574253"/>
    <hyperlink ref="E1628" r:id="Re2ca0d28580b4080"/>
    <hyperlink ref="A1629" r:id="R4c24d5321a28422b"/>
    <hyperlink ref="E1629" r:id="R0d52b3c4e9a3434b"/>
    <hyperlink ref="A1630" r:id="Re2656cfcbc43493b"/>
    <hyperlink ref="E1630" r:id="R711638abb27244a4"/>
    <hyperlink ref="A1631" r:id="R589b56c546f24df3"/>
    <hyperlink ref="E1631" r:id="R957995bfcb3f4cc5"/>
    <hyperlink ref="A1632" r:id="R7c03011be2e148a4"/>
    <hyperlink ref="E1632" r:id="Ra0d014097c6c441b"/>
    <hyperlink ref="A1633" r:id="R3c179fd5195b449d"/>
    <hyperlink ref="E1633" r:id="R6e6a85814d8a4e3a"/>
    <hyperlink ref="A1634" r:id="R28b4b4bb20ba4a5c"/>
    <hyperlink ref="E1634" r:id="R7679d977833143ac"/>
    <hyperlink ref="A1635" r:id="R6299b4a19ff74674"/>
    <hyperlink ref="E1635" r:id="R3e3ece66e9124fc3"/>
    <hyperlink ref="A1636" r:id="Rbeba870fffa048b4"/>
    <hyperlink ref="E1636" r:id="R81a20e4a72004e00"/>
    <hyperlink ref="A1637" r:id="Rdbb77ea251334413"/>
    <hyperlink ref="E1637" r:id="R62dcce90c5884a5e"/>
    <hyperlink ref="A1638" r:id="Rb387e69ef703419a"/>
    <hyperlink ref="E1638" r:id="Rcc771525826e4ee4"/>
    <hyperlink ref="A1639" r:id="Rba1feb4cd5804f6e"/>
    <hyperlink ref="E1639" r:id="R81b3a530576b4b08"/>
    <hyperlink ref="R1639" r:id="Rf48687ad4d30474f"/>
    <hyperlink ref="S1639" r:id="Rdc3bff2213a94ef2"/>
    <hyperlink ref="T1639" r:id="R92558b7116ef4971"/>
    <hyperlink ref="V1639" r:id="R2d8a4f21a9c74ed1"/>
    <hyperlink ref="A1640" r:id="R33be618755ac492c"/>
    <hyperlink ref="E1640" r:id="Rdf7c72c58d054eee"/>
    <hyperlink ref="S1640" r:id="Rd8322ac4c4db40b2"/>
    <hyperlink ref="T1640" r:id="R05db816bd14846d5"/>
    <hyperlink ref="V1640" r:id="Rfce92b7519a649b1"/>
    <hyperlink ref="A1641" r:id="R96e63d610a804019"/>
    <hyperlink ref="E1641" r:id="Rf525dbadd38142de"/>
    <hyperlink ref="R1641" r:id="Rda66a48eccaf4041"/>
    <hyperlink ref="A1642" r:id="Re7b06ce23ac24898"/>
    <hyperlink ref="E1642" r:id="R7b1170622fab41f2"/>
    <hyperlink ref="R1642" r:id="R21f79ec615ad4e00"/>
    <hyperlink ref="A1643" r:id="R279d382ca1aa4d2d"/>
    <hyperlink ref="E1643" r:id="R01a066d65302408f"/>
    <hyperlink ref="R1643" r:id="Rf7a0470383d64305"/>
    <hyperlink ref="A1644" r:id="R46a5733e437f4147"/>
    <hyperlink ref="E1644" r:id="R2cb15d6bb2744d8e"/>
    <hyperlink ref="A1645" r:id="R6cf04c3b76e74254"/>
    <hyperlink ref="E1645" r:id="R71b9ddc2b4d34cb3"/>
    <hyperlink ref="A1646" r:id="R9f9fb076eed4412a"/>
    <hyperlink ref="E1646" r:id="Rb22ed83b43ea455e"/>
    <hyperlink ref="A1647" r:id="Rb8cb33f2c0ae4a1a"/>
    <hyperlink ref="E1647" r:id="Rc2f7880d15d84dcf"/>
    <hyperlink ref="A1648" r:id="R55e9457a0d5a40fd"/>
    <hyperlink ref="E1648" r:id="R66b0f769cec748b3"/>
    <hyperlink ref="S1648" r:id="R3842edd1a6994f58"/>
    <hyperlink ref="T1648" r:id="R2bbec62fe2aa4795"/>
    <hyperlink ref="V1648" r:id="R9dc3df5e44174398"/>
    <hyperlink ref="A1649" r:id="Rc5e8d30b44bb452a"/>
    <hyperlink ref="E1649" r:id="R31cc34392cf24a90"/>
    <hyperlink ref="S1649" r:id="Re4fbbef6f9eb4bc3"/>
    <hyperlink ref="T1649" r:id="R1463863237684061"/>
    <hyperlink ref="V1649" r:id="R02afea7cfa8a4588"/>
    <hyperlink ref="A1650" r:id="Rd734ad256b0b43ee"/>
    <hyperlink ref="E1650" r:id="R8e9f194c87f14c57"/>
    <hyperlink ref="S1650" r:id="Rf35cba83726647a3"/>
    <hyperlink ref="T1650" r:id="R4f10091d5e974e01"/>
    <hyperlink ref="V1650" r:id="Rb58fe8ed4afd44c3"/>
    <hyperlink ref="A1651" r:id="R6144ad4bb2214178"/>
    <hyperlink ref="E1651" r:id="R8a32c10377cc42a0"/>
    <hyperlink ref="S1651" r:id="R04d844734bd54dc3"/>
    <hyperlink ref="T1651" r:id="Rb19be3f0b94c4329"/>
    <hyperlink ref="V1651" r:id="R182ab68dd4bb49d4"/>
    <hyperlink ref="A1652" r:id="R98742e6fa86c4314"/>
    <hyperlink ref="E1652" r:id="R25859926d0194ace"/>
    <hyperlink ref="R1652" r:id="R5ee7faf7b504471a"/>
    <hyperlink ref="S1652" r:id="R653a563d004e47e2"/>
    <hyperlink ref="T1652" r:id="Reca8d44cd8984650"/>
    <hyperlink ref="V1652" r:id="Rb5cd97f15c6b448e"/>
    <hyperlink ref="A1653" r:id="R0e0bb04602c5457e"/>
    <hyperlink ref="E1653" r:id="R5b02a762dee74eeb"/>
    <hyperlink ref="R1653" r:id="R14cdaa5ffeb245e8"/>
    <hyperlink ref="S1653" r:id="R20932a9b76874555"/>
    <hyperlink ref="T1653" r:id="Re1afd8c8884043e9"/>
    <hyperlink ref="V1653" r:id="Rd1115b83a4a649b1"/>
    <hyperlink ref="A1654" r:id="R9b6793cd4c084bd5"/>
    <hyperlink ref="E1654" r:id="Rd49a8ce618b7425d"/>
    <hyperlink ref="S1654" r:id="R5e93ae366f654738"/>
    <hyperlink ref="T1654" r:id="R443f9352e28d4b9e"/>
    <hyperlink ref="V1654" r:id="R253d258e2a694ba3"/>
    <hyperlink ref="A1655" r:id="Rc860189e79c44978"/>
    <hyperlink ref="E1655" r:id="Ra95b23bb2b7f4577"/>
    <hyperlink ref="A1656" r:id="R9eceff453ae14dff"/>
    <hyperlink ref="E1656" r:id="Rc97900a8dc24430d"/>
    <hyperlink ref="A1657" r:id="R8bee6e82f4174c7d"/>
    <hyperlink ref="E1657" r:id="R91dce66a06304862"/>
    <hyperlink ref="A1658" r:id="Rb29994237b3a4307"/>
    <hyperlink ref="E1658" r:id="Ra3cc30c5580e4ab5"/>
    <hyperlink ref="A1659" r:id="R2ddf64d2b01b4142"/>
    <hyperlink ref="E1659" r:id="R2795e72392b946d5"/>
    <hyperlink ref="A1660" r:id="Rd3a38b6f30454109"/>
    <hyperlink ref="E1660" r:id="R9e5b3f6609ab4ec8"/>
    <hyperlink ref="A1661" r:id="R0be96ae3f160400f"/>
    <hyperlink ref="E1661" r:id="R5107216bcf2d469e"/>
    <hyperlink ref="A1662" r:id="R3cb919a837fb4347"/>
    <hyperlink ref="E1662" r:id="R1f4bdb0cddc247c6"/>
    <hyperlink ref="A1663" r:id="Rb3192850a859471e"/>
    <hyperlink ref="E1663" r:id="R8eda8302f8b2487c"/>
    <hyperlink ref="A1664" r:id="R13673108817d4a9a"/>
    <hyperlink ref="E1664" r:id="Rd9cc9646e04a4ff5"/>
    <hyperlink ref="A1665" r:id="Rf7490d68ebcf435c"/>
    <hyperlink ref="E1665" r:id="Rce0635889de54939"/>
    <hyperlink ref="A1666" r:id="R49bc3cd170f243f1"/>
    <hyperlink ref="E1666" r:id="R087f9b5a93174b7a"/>
    <hyperlink ref="A1667" r:id="Rbbec78484ab14848"/>
    <hyperlink ref="E1667" r:id="R01e0f3fd4a2b4001"/>
    <hyperlink ref="R1667" r:id="R443fb8c4a84841b2"/>
    <hyperlink ref="A1668" r:id="R7842c3f2bf19414c"/>
    <hyperlink ref="E1668" r:id="R8ea54bd372fd46be"/>
    <hyperlink ref="R1668" r:id="R15c950efe6cf4a29"/>
    <hyperlink ref="A1669" r:id="R956602fb71c34028"/>
    <hyperlink ref="E1669" r:id="R7923f6895cdc4fe9"/>
    <hyperlink ref="S1669" r:id="Ra566bd6bb6074b84"/>
    <hyperlink ref="A1670" r:id="Rb007271e3b314bc3"/>
    <hyperlink ref="E1670" r:id="R761ab609ef4e44b5"/>
    <hyperlink ref="S1670" r:id="Rd10c995284dd427e"/>
    <hyperlink ref="T1670" r:id="Rbce0da55de454c88"/>
    <hyperlink ref="A1671" r:id="Rf00d20944f154a33"/>
    <hyperlink ref="E1671" r:id="R8fad4eeb979144ce"/>
    <hyperlink ref="A1672" r:id="R72db51ab0d40476d"/>
    <hyperlink ref="E1672" r:id="R45216e75fdfb4e4a"/>
    <hyperlink ref="Q1672" r:id="Rf285209b79844c13"/>
    <hyperlink ref="S1672" r:id="R12c302b4dcc44c86"/>
    <hyperlink ref="T1672" r:id="Rd45467d7413e41a1"/>
    <hyperlink ref="V1672" r:id="R751da6d632d640b4"/>
    <hyperlink ref="A1673" r:id="Re8b4a55fb21b48dd"/>
    <hyperlink ref="E1673" r:id="R5fc5a9069fd741f6"/>
    <hyperlink ref="A1674" r:id="R96ce04775011478e"/>
    <hyperlink ref="E1674" r:id="Rda6504f804dd4372"/>
    <hyperlink ref="A1675" r:id="Rd26f10b9ee914ada"/>
    <hyperlink ref="E1675" r:id="R91ead91e191c4ef1"/>
    <hyperlink ref="A1676" r:id="Re9bebaf7cd6d4f26"/>
    <hyperlink ref="E1676" r:id="R6daad51908aa457e"/>
    <hyperlink ref="S1676" r:id="Rad8303ea22a740f8"/>
    <hyperlink ref="T1676" r:id="Rd9d131a511504567"/>
    <hyperlink ref="A1677" r:id="R218cabb77cf54584"/>
    <hyperlink ref="E1677" r:id="R1b23bf6e5cb942cd"/>
    <hyperlink ref="A1678" r:id="R7d6c60f396f4473c"/>
    <hyperlink ref="E1678" r:id="Ra635f9ebe6e54595"/>
    <hyperlink ref="A1679" r:id="R9e459d2fb41e486d"/>
    <hyperlink ref="E1679" r:id="R6f240ee2065947b3"/>
    <hyperlink ref="A1680" r:id="Rda087f81eaf24de7"/>
    <hyperlink ref="E1680" r:id="Re59163ac107a4664"/>
    <hyperlink ref="S1680" r:id="R6058248bc6644085"/>
    <hyperlink ref="T1680" r:id="R6927b3af46ad4847"/>
    <hyperlink ref="V1680" r:id="Rf7d3823101584f44"/>
    <hyperlink ref="A1681" r:id="R1125fb1277d1442b"/>
    <hyperlink ref="E1681" r:id="Rb3e0a51618504c8e"/>
    <hyperlink ref="A1682" r:id="Rb3c8c5cc24714bd1"/>
    <hyperlink ref="E1682" r:id="R7a4b4b3930004dfc"/>
    <hyperlink ref="R1682" r:id="R2224b2a505ae4cf2"/>
    <hyperlink ref="S1682" r:id="Ra52c00e2a37c441a"/>
    <hyperlink ref="T1682" r:id="R03b5219591e742e2"/>
    <hyperlink ref="V1682" r:id="R84abe7ca0f714f69"/>
    <hyperlink ref="A1683" r:id="R8959f671440344dc"/>
    <hyperlink ref="E1683" r:id="R93434f85ffda478a"/>
    <hyperlink ref="R1683" r:id="R51602f7064fc4955"/>
    <hyperlink ref="S1683" r:id="R1a915cf1fc1b45c4"/>
    <hyperlink ref="T1683" r:id="R1088e79cb60649a3"/>
    <hyperlink ref="V1683" r:id="Ra0c532f5b53143ca"/>
    <hyperlink ref="A1684" r:id="R4a35cbe6e3024629"/>
    <hyperlink ref="E1684" r:id="R04b29e5e4b294bcd"/>
    <hyperlink ref="R1684" r:id="Rf7713bfe958e4e79"/>
    <hyperlink ref="S1684" r:id="R5ad8d8699e15461c"/>
    <hyperlink ref="T1684" r:id="Rb906c65b91e74fa4"/>
    <hyperlink ref="V1684" r:id="R558dc58541be487c"/>
    <hyperlink ref="A1685" r:id="Raed44c66b6ac4007"/>
    <hyperlink ref="E1685" r:id="R3db19db041124cd0"/>
    <hyperlink ref="A1686" r:id="R5ae1be5895674af2"/>
    <hyperlink ref="E1686" r:id="R27f06810aedc4b0f"/>
    <hyperlink ref="A1687" r:id="R54dba4f77c2644a0"/>
    <hyperlink ref="E1687" r:id="R9e11aa26134f4d17"/>
    <hyperlink ref="A1688" r:id="R3272cf6676b84f11"/>
    <hyperlink ref="E1688" r:id="Rc4aa97ff036346a6"/>
    <hyperlink ref="A1689" r:id="Rc06d6542cc064107"/>
    <hyperlink ref="E1689" r:id="R8af144188d9b4cc0"/>
    <hyperlink ref="A1690" r:id="Rf974c403965647d1"/>
    <hyperlink ref="E1690" r:id="R31cdab9b88b1409d"/>
    <hyperlink ref="Q1690" r:id="Rce8a5e943c234e6d"/>
    <hyperlink ref="A1691" r:id="R615784c2e3bc44ee"/>
    <hyperlink ref="E1691" r:id="Rfbc8e56d6aa04b0c"/>
    <hyperlink ref="A1692" r:id="Rf9ec572997ac4cf8"/>
    <hyperlink ref="E1692" r:id="R87226d06e8a14b22"/>
    <hyperlink ref="A1693" r:id="R6b759b8171fc4e85"/>
    <hyperlink ref="E1693" r:id="R3a6ff26108e04d20"/>
    <hyperlink ref="Q1693" r:id="Rc17e72dcdac34bc4"/>
    <hyperlink ref="A1694" r:id="Rd90fb867c3b049e3"/>
    <hyperlink ref="E1694" r:id="Rd39cc65fae784fe1"/>
    <hyperlink ref="A1695" r:id="R2574713fcae14bec"/>
    <hyperlink ref="E1695" r:id="Racf2b1221d8042d7"/>
    <hyperlink ref="A1696" r:id="R6ef1ac6e4a134650"/>
    <hyperlink ref="E1696" r:id="Rf790f82781ec4487"/>
    <hyperlink ref="Q1696" r:id="Rff308c6209484f84"/>
    <hyperlink ref="A1697" r:id="R0a2dca27465a4249"/>
    <hyperlink ref="E1697" r:id="R41f7e71b54794dcc"/>
    <hyperlink ref="Q1697" r:id="R61f1ec91eb434d62"/>
    <hyperlink ref="A1698" r:id="Reb8c0a2c1f324f95"/>
    <hyperlink ref="E1698" r:id="R0b56e82ac0074aec"/>
    <hyperlink ref="A1699" r:id="R4fe5b68a44554e85"/>
    <hyperlink ref="E1699" r:id="R7013a05feac8446c"/>
    <hyperlink ref="Q1699" r:id="Ra8820efe037d4dcb"/>
    <hyperlink ref="A1700" r:id="R3bf389341e224eb4"/>
    <hyperlink ref="E1700" r:id="R2bba7d8f6e8c4392"/>
    <hyperlink ref="Q1700" r:id="R3aaf1d29b78e4dc3"/>
    <hyperlink ref="A1701" r:id="Rb722fd5a3de141c2"/>
    <hyperlink ref="E1701" r:id="Ra47918da70064d21"/>
    <hyperlink ref="A1702" r:id="R9820ee8c47a44215"/>
    <hyperlink ref="E1702" r:id="Rc36eb1b6e4374694"/>
    <hyperlink ref="Q1702" r:id="R087927745d73436f"/>
    <hyperlink ref="R1702" r:id="R524bd55c85ce450e"/>
    <hyperlink ref="A1703" r:id="Re38cfb77313a4d23"/>
    <hyperlink ref="E1703" r:id="R3c7757d6d1b24f5c"/>
    <hyperlink ref="Q1703" r:id="R5e1ad231ef454009"/>
    <hyperlink ref="A1704" r:id="R7e782e3e1d784cc8"/>
    <hyperlink ref="E1704" r:id="Ra24df07edce74816"/>
    <hyperlink ref="A1705" r:id="R37994be4e1284514"/>
    <hyperlink ref="E1705" r:id="R9d37521f4e914bd5"/>
    <hyperlink ref="A1706" r:id="Rcf2f86cb3ee44adc"/>
    <hyperlink ref="E1706" r:id="R1adb78283bb14798"/>
    <hyperlink ref="Q1706" r:id="Rf8d6be65a66b4947"/>
    <hyperlink ref="A1707" r:id="R5dc57235820c4751"/>
    <hyperlink ref="E1707" r:id="R6a7ad718b4a74121"/>
    <hyperlink ref="Q1707" r:id="Rea3174057b6d47e2"/>
    <hyperlink ref="A1708" r:id="Rc3193dd89e0846b5"/>
    <hyperlink ref="E1708" r:id="R00b777f20408470d"/>
    <hyperlink ref="S1708" r:id="Rb4341102a8834e9f"/>
    <hyperlink ref="A1709" r:id="R9521018d16d345ca"/>
    <hyperlink ref="E1709" r:id="Rcae87e9ab52e4921"/>
    <hyperlink ref="V1709" r:id="R03275b6836cb4681"/>
    <hyperlink ref="A1710" r:id="R5bd6fa92eca54a32"/>
    <hyperlink ref="E1710" r:id="Rcdb0919d63ab417b"/>
    <hyperlink ref="R1710" r:id="R16618703180b41c3"/>
    <hyperlink ref="A1711" r:id="R4a3bf2d916634097"/>
    <hyperlink ref="E1711" r:id="Rb9cc858ca78e4eb3"/>
    <hyperlink ref="A1712" r:id="Rde44840f939e4ac4"/>
    <hyperlink ref="E1712" r:id="Rc0643d4fa55240c3"/>
    <hyperlink ref="R1712" r:id="R988763927cc54f52"/>
    <hyperlink ref="A1713" r:id="R476c05dc58e04d85"/>
    <hyperlink ref="E1713" r:id="R9b59d82818d8451e"/>
    <hyperlink ref="A1714" r:id="Rdf759228612a40e4"/>
    <hyperlink ref="E1714" r:id="R933ae75bcd95493e"/>
    <hyperlink ref="A1715" r:id="R28423ed069f9411a"/>
    <hyperlink ref="E1715" r:id="Rf147428f328946cf"/>
    <hyperlink ref="A1716" r:id="Rfd0a28237ea145d0"/>
    <hyperlink ref="E1716" r:id="R67bfed10e4c34504"/>
    <hyperlink ref="A1717" r:id="R73b6dc49f1b24105"/>
    <hyperlink ref="E1717" r:id="R0f770fa32c9b4775"/>
    <hyperlink ref="A1718" r:id="R45ebbd780532483d"/>
    <hyperlink ref="E1718" r:id="R2c2e1b2a19f94f89"/>
    <hyperlink ref="A1719" r:id="Rd2fa4384ff8d4aab"/>
    <hyperlink ref="E1719" r:id="Rb0871675277947c6"/>
    <hyperlink ref="E1720" r:id="R5a184cbc47ba476f"/>
    <hyperlink ref="A1721" r:id="R9660ecfb70694bdb"/>
    <hyperlink ref="E1721" r:id="Rfe727d6b30e447bc"/>
    <hyperlink ref="A1722" r:id="R8d99ecc348654f80"/>
    <hyperlink ref="E1722" r:id="R2b7e46aaeaed4515"/>
    <hyperlink ref="A1723" r:id="R6f3235b4e91e4bfa"/>
    <hyperlink ref="E1723" r:id="R9cbe1e7a07844ddf"/>
    <hyperlink ref="A1724" r:id="Rb2e71420d6da4d0f"/>
    <hyperlink ref="E1724" r:id="R85a302c1a1834794"/>
    <hyperlink ref="A1725" r:id="R954bb06d847144a5"/>
    <hyperlink ref="E1725" r:id="Recb98d0cb94c438c"/>
    <hyperlink ref="E1726" r:id="R577b435a1d67484c"/>
    <hyperlink ref="A1727" r:id="R6bd1280e9bd845a5"/>
    <hyperlink ref="E1727" r:id="R2c1a9368177b4e64"/>
    <hyperlink ref="R1727" r:id="R6cbcf9c055f5417c"/>
    <hyperlink ref="S1727" r:id="R79e9436ba56e4dd0"/>
    <hyperlink ref="T1727" r:id="Rf856f5af01e04eba"/>
    <hyperlink ref="V1727" r:id="R4985f9e904b947ba"/>
    <hyperlink ref="A1728" r:id="Rd42bbef4dc554b22"/>
    <hyperlink ref="E1728" r:id="R40c3f7f70a7a4a2b"/>
    <hyperlink ref="A1729" r:id="R1424b134b9b64b3f"/>
    <hyperlink ref="E1729" r:id="Re5903a8c75444f8f"/>
    <hyperlink ref="R1729" r:id="R3fb2158aeb854c6e"/>
    <hyperlink ref="S1729" r:id="R50a4b526d7784124"/>
    <hyperlink ref="T1729" r:id="R966fa30869744f00"/>
    <hyperlink ref="V1729" r:id="Ra7aa8c1fedbc4943"/>
    <hyperlink ref="A1730" r:id="R4f3ea8a1671e4289"/>
    <hyperlink ref="E1730" r:id="R807296a26975452c"/>
    <hyperlink ref="A1731" r:id="Rc687b30887214cf6"/>
    <hyperlink ref="E1731" r:id="R5a2269a2d4c24da5"/>
    <hyperlink ref="A1732" r:id="Ra4a42555cc3e4a53"/>
    <hyperlink ref="E1732" r:id="Rbe94da8eb7fe4344"/>
    <hyperlink ref="R1732" r:id="Rf94754724996456f"/>
    <hyperlink ref="S1732" r:id="Rad3cf39142454b5a"/>
    <hyperlink ref="T1732" r:id="R4f91ee8680e94f5c"/>
    <hyperlink ref="V1732" r:id="Rb727e9c7ceb04e94"/>
    <hyperlink ref="A1733" r:id="R85976fe3ea894d75"/>
    <hyperlink ref="E1733" r:id="Rd240b50bae2346cf"/>
    <hyperlink ref="R1733" r:id="R6185cd45e1e842d3"/>
    <hyperlink ref="S1733" r:id="Ra14b1201cac1460d"/>
    <hyperlink ref="T1733" r:id="Rc69d007e34ab437c"/>
    <hyperlink ref="V1733" r:id="Rbbf79fcee4a84f11"/>
    <hyperlink ref="A1734" r:id="R7e0e2233a8f24365"/>
    <hyperlink ref="E1734" r:id="R17a6e65ee47c4d2e"/>
    <hyperlink ref="R1734" r:id="R709622a083e54e40"/>
    <hyperlink ref="S1734" r:id="R455e28e87da244b3"/>
    <hyperlink ref="T1734" r:id="R0cd60b48249d48d1"/>
    <hyperlink ref="V1734" r:id="Rab6c1ead20d24ce2"/>
    <hyperlink ref="A1735" r:id="R1aca958abe1249e9"/>
    <hyperlink ref="E1735" r:id="Ra95e62184f604658"/>
    <hyperlink ref="A1736" r:id="Rb0d270a4386d457b"/>
    <hyperlink ref="E1736" r:id="R0969ce287d354eac"/>
    <hyperlink ref="S1736" r:id="R3044bb236c3b40be"/>
    <hyperlink ref="T1736" r:id="R578b963cae05437c"/>
    <hyperlink ref="V1736" r:id="Raefa5e3478484865"/>
    <hyperlink ref="A1737" r:id="Rff1e0f529382475f"/>
    <hyperlink ref="E1737" r:id="Rfd2f278f8a094d7b"/>
    <hyperlink ref="A1738" r:id="Raa479414761a45a0"/>
    <hyperlink ref="E1738" r:id="Re96cec464b8f4084"/>
    <hyperlink ref="S1738" r:id="Rf5e5b37bbfb64192"/>
    <hyperlink ref="T1738" r:id="Rfad231bb4e6b4bbc"/>
    <hyperlink ref="A1739" r:id="R590fe85728554159"/>
    <hyperlink ref="E1739" r:id="Rd74550398f104ac5"/>
    <hyperlink ref="Q1739" r:id="Rbe1b4d289fce4c9a"/>
    <hyperlink ref="A1740" r:id="R4e4538b402f140a1"/>
    <hyperlink ref="E1740" r:id="R5414cb5eade04a99"/>
    <hyperlink ref="Q1740" r:id="R40bdeba7650641b6"/>
    <hyperlink ref="A1741" r:id="Rf31a6f22544c4ec6"/>
    <hyperlink ref="E1741" r:id="R0eed545bc3074574"/>
    <hyperlink ref="Q1741" r:id="Rf48ec80f2f104a0e"/>
    <hyperlink ref="A1742" r:id="R963919b0732e4ccb"/>
    <hyperlink ref="E1742" r:id="Re6710b60acd14d2b"/>
    <hyperlink ref="Q1742" r:id="Rf0b8017c0e4c4ba2"/>
    <hyperlink ref="S1742" r:id="R285a993b7c694e01"/>
    <hyperlink ref="T1742" r:id="R77f1bb77d8c847aa"/>
    <hyperlink ref="V1742" r:id="R1062086a89464621"/>
    <hyperlink ref="A1743" r:id="R226a04ea337149f1"/>
    <hyperlink ref="E1743" r:id="Re6f4c1dd59ef4e77"/>
    <hyperlink ref="R1743" r:id="Ra0d959e32ce54cc3"/>
    <hyperlink ref="V1743" r:id="R799b879f87f44aaa"/>
    <hyperlink ref="A1744" r:id="R3ceb5a5a0d024b0e"/>
    <hyperlink ref="E1744" r:id="Rd6f1c1cd640f4dc0"/>
    <hyperlink ref="Q1744" r:id="Re13dba0dcfd04d40"/>
    <hyperlink ref="A1745" r:id="R2b2e60cb550049de"/>
    <hyperlink ref="E1745" r:id="Rf4478da7084e4e16"/>
    <hyperlink ref="Q1745" r:id="Ra29552967edb497c"/>
    <hyperlink ref="A1746" r:id="Rd3872c6b48a44280"/>
    <hyperlink ref="E1746" r:id="Re4a33ed7f81b4b4b"/>
    <hyperlink ref="Q1746" r:id="Re989d5bb8043425d"/>
    <hyperlink ref="R1746" r:id="R78db333a08b24607"/>
    <hyperlink ref="A1747" r:id="R35f89a85bc274731"/>
    <hyperlink ref="E1747" r:id="Rc208d61b72a74d56"/>
    <hyperlink ref="Q1747" r:id="Rdba7ff7d1de04524"/>
    <hyperlink ref="A1748" r:id="R8afe6bd76aea4bc9"/>
    <hyperlink ref="E1748" r:id="R44a6dcc2035440b1"/>
    <hyperlink ref="Q1748" r:id="Rfef4f426dafc4908"/>
    <hyperlink ref="A1749" r:id="R728b0eb4ce84441f"/>
    <hyperlink ref="E1749" r:id="R6e627fa84fa64361"/>
    <hyperlink ref="Q1749" r:id="R958c5385a468428a"/>
    <hyperlink ref="A1750" r:id="R3c86d7ecc7b04a9d"/>
    <hyperlink ref="E1750" r:id="R7210b4c1f62f48c4"/>
    <hyperlink ref="Q1750" r:id="R9047b46ea3184e59"/>
    <hyperlink ref="S1750" r:id="R4796bbe5a4ea4497"/>
    <hyperlink ref="T1750" r:id="R90803b8ab6cc4d83"/>
    <hyperlink ref="V1750" r:id="Rad0f04d154a240ee"/>
    <hyperlink ref="A1751" r:id="R9e2ae2d5aa91404a"/>
    <hyperlink ref="E1751" r:id="R6b92500ed6aa46dd"/>
    <hyperlink ref="Q1751" r:id="Rb0e975a20edb4bca"/>
    <hyperlink ref="R1751" r:id="R43b491dbcbbf47b2"/>
    <hyperlink ref="A1752" r:id="Rb55f11c8411a49ad"/>
    <hyperlink ref="E1752" r:id="R4be40b79b53245ef"/>
    <hyperlink ref="Q1752" r:id="Rc69150d70df54c3e"/>
    <hyperlink ref="A1753" r:id="R96b273a427b04d91"/>
    <hyperlink ref="E1753" r:id="R0256de6f6fb34a12"/>
    <hyperlink ref="Q1753" r:id="Rd4d2e2cea3f941e2"/>
    <hyperlink ref="A1754" r:id="R2e5406a137554779"/>
    <hyperlink ref="E1754" r:id="Re894f5f32f774b76"/>
    <hyperlink ref="S1754" r:id="R9dbdab21133f4594"/>
    <hyperlink ref="T1754" r:id="R10c055df4ccf4090"/>
    <hyperlink ref="V1754" r:id="R36058b4eebff4f25"/>
    <hyperlink ref="A1755" r:id="R24cf0b9fb65745ed"/>
    <hyperlink ref="E1755" r:id="R40fbeec77b7646dc"/>
    <hyperlink ref="Q1755" r:id="R1a1d954fcdb8416d"/>
    <hyperlink ref="A1756" r:id="Rbadf771c94e942c7"/>
    <hyperlink ref="E1756" r:id="Rb078243e678e46ed"/>
    <hyperlink ref="Q1756" r:id="Rdf07e70cb2f449b3"/>
    <hyperlink ref="A1757" r:id="Rdd3ddd91f0814acd"/>
    <hyperlink ref="E1757" r:id="R9c4dbdc32bf140dd"/>
    <hyperlink ref="Q1757" r:id="Re8c8876c4a874a49"/>
    <hyperlink ref="A1758" r:id="R4d9bdbd02a3e4409"/>
    <hyperlink ref="E1758" r:id="Rdb85722c76054d95"/>
    <hyperlink ref="Q1758" r:id="R544ca76281c342d5"/>
    <hyperlink ref="S1758" r:id="R431432cfd6a441a3"/>
    <hyperlink ref="E1759" r:id="R7fbae7ffeef54f36"/>
    <hyperlink ref="Q1759" r:id="R5c2f568020ed4fb6"/>
    <hyperlink ref="S1759" r:id="R2976dfe0e09c4ce2"/>
    <hyperlink ref="A1760" r:id="R801ee7f288d64f71"/>
    <hyperlink ref="E1760" r:id="R7200178689484775"/>
    <hyperlink ref="Q1760" r:id="Re9cbaf6bdc984546"/>
    <hyperlink ref="S1760" r:id="R4f2100946f394664"/>
    <hyperlink ref="A1761" r:id="Rda601a60ce82469e"/>
    <hyperlink ref="E1761" r:id="R22f8807057f84adf"/>
    <hyperlink ref="Q1761" r:id="R8292a164b7084261"/>
    <hyperlink ref="A1762" r:id="Rbecc8557d53b4d63"/>
    <hyperlink ref="E1762" r:id="Rd9c7e630e234431c"/>
    <hyperlink ref="Q1762" r:id="Rf06b36ed9211481f"/>
    <hyperlink ref="A1763" r:id="R33cf8bc2ff4d4375"/>
    <hyperlink ref="E1763" r:id="Rd488b7bf68534e4d"/>
    <hyperlink ref="Q1763" r:id="Re102c57a894d4395"/>
    <hyperlink ref="A1764" r:id="R02746d288261427b"/>
    <hyperlink ref="E1764" r:id="R5fec3245298f4be2"/>
    <hyperlink ref="Q1764" r:id="R92ba07b2795f42e4"/>
    <hyperlink ref="A1765" r:id="R2b977a5dbf0647b5"/>
    <hyperlink ref="E1765" r:id="R8ab2516466624d43"/>
    <hyperlink ref="Q1765" r:id="R23c070e7ecdb42d4"/>
    <hyperlink ref="A1766" r:id="R146b88c9de4c4362"/>
    <hyperlink ref="E1766" r:id="R1d9988767ee14a9f"/>
    <hyperlink ref="A1767" r:id="Ra1aa7b20cde74435"/>
    <hyperlink ref="E1767" r:id="R2632566bc85e4d67"/>
    <hyperlink ref="S1767" r:id="R4910cbb1683340d4"/>
    <hyperlink ref="V1767" r:id="R532cd57ab51d4d31"/>
    <hyperlink ref="A1768" r:id="R22f38f7da2684940"/>
    <hyperlink ref="E1768" r:id="R8a71fa6520294927"/>
    <hyperlink ref="S1768" r:id="R89ea09c999f64933"/>
    <hyperlink ref="V1768" r:id="Rcfde30d106314d63"/>
    <hyperlink ref="A1769" r:id="Rd1ff445e380a458b"/>
    <hyperlink ref="E1769" r:id="Rbe0756a46e2c404a"/>
    <hyperlink ref="S1769" r:id="Rdd7b6294c3fe4183"/>
    <hyperlink ref="V1769" r:id="Ra809c4c12b9843bc"/>
    <hyperlink ref="A1770" r:id="R236ab0378d7241d0"/>
    <hyperlink ref="E1770" r:id="R1b89eb9d527944ff"/>
    <hyperlink ref="S1770" r:id="Rd538c7f3a32c40a9"/>
    <hyperlink ref="V1770" r:id="R63f9c632971c4133"/>
    <hyperlink ref="A1771" r:id="R6d65dd07efb047b6"/>
    <hyperlink ref="E1771" r:id="R782642d055a745f6"/>
    <hyperlink ref="Q1771" r:id="R419179d659e24a16"/>
    <hyperlink ref="R1771" r:id="Rec6d1c6fbb1a4df4"/>
    <hyperlink ref="S1771" r:id="R90eee21d82544efd"/>
    <hyperlink ref="T1771" r:id="R85042b1346004602"/>
    <hyperlink ref="V1771" r:id="R7eab438a7b9e4111"/>
    <hyperlink ref="A1772" r:id="R3f0ab3588cb24a75"/>
    <hyperlink ref="E1772" r:id="R038a78adaf7b433c"/>
    <hyperlink ref="Q1772" r:id="R28636275981d415b"/>
    <hyperlink ref="R1772" r:id="R913b46f6ea76471e"/>
    <hyperlink ref="S1772" r:id="R98394bacee044108"/>
    <hyperlink ref="T1772" r:id="R9e178942247d45fd"/>
    <hyperlink ref="V1772" r:id="Rc5c118303f164d2d"/>
    <hyperlink ref="A1773" r:id="Rd45ded5ae6fe4a2e"/>
    <hyperlink ref="E1773" r:id="R0aaaa5e1c90f4d28"/>
    <hyperlink ref="R1773" r:id="Rc3bc94abec0042f2"/>
    <hyperlink ref="S1773" r:id="R1b30f9320aa4470c"/>
    <hyperlink ref="V1773" r:id="Rbe48d3f1ddae41f5"/>
    <hyperlink ref="A1774" r:id="R43df8df7824c4d06"/>
    <hyperlink ref="E1774" r:id="Ra64e74067001461b"/>
    <hyperlink ref="S1774" r:id="R1baaa57ae5384677"/>
    <hyperlink ref="V1774" r:id="Rff732c235c2d4f60"/>
    <hyperlink ref="E1775" r:id="R6409f559cb8c4a57"/>
    <hyperlink ref="S1775" r:id="Rc38d72f6bdb54a49"/>
    <hyperlink ref="V1775" r:id="Rabffdf79e0a5404a"/>
    <hyperlink ref="A1776" r:id="R22ccdb5c73c24f53"/>
    <hyperlink ref="E1776" r:id="R9d3ed77f2bcf4435"/>
    <hyperlink ref="R1776" r:id="R86462be4b4a04dd5"/>
    <hyperlink ref="S1776" r:id="R30910e0928514d76"/>
    <hyperlink ref="V1776" r:id="R0f452413640d4cf4"/>
    <hyperlink ref="A1777" r:id="R3cae0cc84cfe48d2"/>
    <hyperlink ref="E1777" r:id="R7a869c49ccd74980"/>
    <hyperlink ref="S1777" r:id="Reece26bc17c4465a"/>
    <hyperlink ref="V1777" r:id="R5bebb26d95a5484c"/>
    <hyperlink ref="A1778" r:id="R703d4f5c25594662"/>
    <hyperlink ref="E1778" r:id="R41c0502bc1224aea"/>
    <hyperlink ref="S1778" r:id="R541794be1f674420"/>
    <hyperlink ref="V1778" r:id="R9681f65354b042f3"/>
    <hyperlink ref="A1779" r:id="Rc6ebb5c7b7bc4476"/>
    <hyperlink ref="E1779" r:id="R5e3fb9434f094528"/>
    <hyperlink ref="S1779" r:id="R215aa13920244b9d"/>
    <hyperlink ref="V1779" r:id="R991648e2128446ad"/>
    <hyperlink ref="A1780" r:id="R1d78efedf1e64fdf"/>
    <hyperlink ref="E1780" r:id="R2e379b2475184234"/>
    <hyperlink ref="Q1780" r:id="R04e45fec6b914b2c"/>
    <hyperlink ref="S1780" r:id="Rcacf08678dbd4b96"/>
    <hyperlink ref="T1780" r:id="R969f188bffc04756"/>
    <hyperlink ref="V1780" r:id="R1cd3378794a243ad"/>
    <hyperlink ref="A1781" r:id="R39487691710c4753"/>
    <hyperlink ref="E1781" r:id="R9d7c92d274ff4dbd"/>
    <hyperlink ref="S1781" r:id="R0d51774b4744475e"/>
    <hyperlink ref="T1781" r:id="R5d047844be134796"/>
    <hyperlink ref="V1781" r:id="R73e42d98b14e4ca9"/>
    <hyperlink ref="A1782" r:id="R3d6f707e54d74051"/>
    <hyperlink ref="E1782" r:id="R87dd188bff2c48b7"/>
    <hyperlink ref="Q1782" r:id="R97cf0742562f4ab7"/>
    <hyperlink ref="S1782" r:id="R6e46cadf63554e81"/>
    <hyperlink ref="T1782" r:id="R194cd2faf72349f3"/>
    <hyperlink ref="V1782" r:id="R607386c2876348cd"/>
    <hyperlink ref="A1783" r:id="R17d40e17d05b4421"/>
    <hyperlink ref="E1783" r:id="R3f6dd3e118294b7a"/>
    <hyperlink ref="S1783" r:id="R68c3b7190b234a3e"/>
    <hyperlink ref="T1783" r:id="R411d6e711033422a"/>
    <hyperlink ref="V1783" r:id="R121679f1f5384760"/>
    <hyperlink ref="A1784" r:id="Rb80a08413f0d4f11"/>
    <hyperlink ref="E1784" r:id="Rc859ee575f4b4bd0"/>
    <hyperlink ref="S1784" r:id="R78a5dc5a0fe940a6"/>
    <hyperlink ref="T1784" r:id="R398577213b52468f"/>
    <hyperlink ref="V1784" r:id="R008f4c4c8b274960"/>
    <hyperlink ref="A1785" r:id="R8c3e6a2dc49f4d67"/>
    <hyperlink ref="E1785" r:id="R3d61ca0e34a84463"/>
    <hyperlink ref="S1785" r:id="R53f4f03545804967"/>
    <hyperlink ref="T1785" r:id="R80ed0ae5fb8048f6"/>
    <hyperlink ref="V1785" r:id="R1e23dd33b2604a25"/>
    <hyperlink ref="A1786" r:id="R84c81036d61c4141"/>
    <hyperlink ref="E1786" r:id="Rfe1baeac926445b1"/>
    <hyperlink ref="R1786" r:id="Rcbfc54b7a9814f16"/>
    <hyperlink ref="S1786" r:id="Rf47883fc46104f25"/>
    <hyperlink ref="V1786" r:id="R7b3c9bb1e4ef47ff"/>
    <hyperlink ref="A1787" r:id="Ra8e0173130a14d64"/>
    <hyperlink ref="E1787" r:id="R4b3d16296af74227"/>
    <hyperlink ref="Q1787" r:id="R2f9a679eab6b4ae0"/>
    <hyperlink ref="S1787" r:id="R249fda4f75d94ec8"/>
    <hyperlink ref="T1787" r:id="Rd8bb374bedea4cfc"/>
    <hyperlink ref="V1787" r:id="R90ab942944434743"/>
    <hyperlink ref="A1788" r:id="R699324c8028d46cb"/>
    <hyperlink ref="E1788" r:id="R3542187f0f864083"/>
    <hyperlink ref="S1788" r:id="R7ee1685c9cc248ae"/>
    <hyperlink ref="T1788" r:id="R5522638b15744f88"/>
    <hyperlink ref="V1788" r:id="R40ae9f51bdc349c0"/>
    <hyperlink ref="A1789" r:id="Ra84c5eb72a4947b3"/>
    <hyperlink ref="E1789" r:id="R0baa16fc386442ea"/>
    <hyperlink ref="Q1789" r:id="R6b9b74c5d74f4e5c"/>
    <hyperlink ref="S1789" r:id="R20f8a939fdc04399"/>
    <hyperlink ref="T1789" r:id="R045c8a7bf6b84faf"/>
    <hyperlink ref="V1789" r:id="Rf3a6efab98bc42d8"/>
    <hyperlink ref="A1790" r:id="Rebb566f4e56f4088"/>
    <hyperlink ref="E1790" r:id="R13c47f603a724f60"/>
    <hyperlink ref="S1790" r:id="R866c0b38000a4f70"/>
    <hyperlink ref="T1790" r:id="R1aeac9847e6544a9"/>
    <hyperlink ref="V1790" r:id="Rbb9c67cd40f84700"/>
    <hyperlink ref="A1791" r:id="R7951448da2144548"/>
    <hyperlink ref="E1791" r:id="R77ebd75f00fd4b3a"/>
    <hyperlink ref="Q1791" r:id="R87daaa7f41db4bcc"/>
    <hyperlink ref="S1791" r:id="Rfdf01891e8a549b8"/>
    <hyperlink ref="T1791" r:id="Rba34b97a0b844aaf"/>
    <hyperlink ref="V1791" r:id="R5e35f26880094eda"/>
    <hyperlink ref="A1792" r:id="Rd0e9a231e491429d"/>
    <hyperlink ref="E1792" r:id="Rcb8e9a1d3c1d4aed"/>
    <hyperlink ref="S1792" r:id="R7ca8ae94e061489c"/>
    <hyperlink ref="T1792" r:id="R10eb56f120e641bb"/>
    <hyperlink ref="A1793" r:id="R334850752e76431c"/>
    <hyperlink ref="E1793" r:id="R385b7d63f3ef4e78"/>
    <hyperlink ref="S1793" r:id="R0da589705cf24568"/>
    <hyperlink ref="T1793" r:id="Rc986c594d83a48a8"/>
    <hyperlink ref="A1794" r:id="Rcd6bb12d5f574c12"/>
    <hyperlink ref="E1794" r:id="Rc9bcc855dc3a468f"/>
    <hyperlink ref="Q1794" r:id="R3b6070733f734624"/>
    <hyperlink ref="S1794" r:id="Re01af58ac5ea48ce"/>
    <hyperlink ref="T1794" r:id="Rc4832acebd094fa0"/>
    <hyperlink ref="V1794" r:id="Rc9b10cbd167c4564"/>
    <hyperlink ref="A1795" r:id="R45018f0f8ccb43db"/>
    <hyperlink ref="E1795" r:id="R6fb69781d24f4165"/>
    <hyperlink ref="S1795" r:id="Rce65024783284d9b"/>
    <hyperlink ref="T1795" r:id="R4a0af7dbe70842bb"/>
    <hyperlink ref="V1795" r:id="R9437488e1b584a77"/>
    <hyperlink ref="A1796" r:id="R04961f1386c74041"/>
    <hyperlink ref="E1796" r:id="R1909e25dc196453e"/>
    <hyperlink ref="Q1796" r:id="Rae1ffa385f6c47da"/>
    <hyperlink ref="S1796" r:id="R394c90a49e7d4d5c"/>
    <hyperlink ref="T1796" r:id="R81994c9163c74b99"/>
    <hyperlink ref="V1796" r:id="R8fe8d996633d4fd3"/>
    <hyperlink ref="A1797" r:id="R96e5a55fcafd4eef"/>
    <hyperlink ref="E1797" r:id="Rc9e2162c6db34c45"/>
    <hyperlink ref="Q1797" r:id="Rddfc1c47a10e44f1"/>
    <hyperlink ref="R1797" r:id="Rc7b0427262284893"/>
    <hyperlink ref="S1797" r:id="R8162fad93e8848e9"/>
    <hyperlink ref="T1797" r:id="Rcd612edcdff64d22"/>
    <hyperlink ref="V1797" r:id="R539c3c35af4845eb"/>
    <hyperlink ref="A1798" r:id="R2e85bdf389614310"/>
    <hyperlink ref="E1798" r:id="Rcc1f0a46b2144bb0"/>
    <hyperlink ref="S1798" r:id="R01c9f4b131ef4b45"/>
    <hyperlink ref="V1798" r:id="R9c60cc4186ea47f5"/>
    <hyperlink ref="A1799" r:id="R66104c31a5554eef"/>
    <hyperlink ref="E1799" r:id="R595916900cc44089"/>
    <hyperlink ref="S1799" r:id="Recf7620c112e4b48"/>
    <hyperlink ref="V1799" r:id="Rf00966dd9b614d9b"/>
    <hyperlink ref="A1800" r:id="R8d38dc47ea3b4920"/>
    <hyperlink ref="E1800" r:id="R792b1aceae694226"/>
    <hyperlink ref="S1800" r:id="Rb1a98f10196242bd"/>
    <hyperlink ref="V1800" r:id="R410616ddedb849ba"/>
    <hyperlink ref="A1801" r:id="Rac952e69441946ae"/>
    <hyperlink ref="E1801" r:id="R4bd1a608536e411d"/>
    <hyperlink ref="S1801" r:id="R36bdcd3450794d3e"/>
    <hyperlink ref="V1801" r:id="R58a09509dca740e7"/>
    <hyperlink ref="A1802" r:id="R7b9f97ab8a6947cb"/>
    <hyperlink ref="E1802" r:id="R9e06504d08204e9c"/>
    <hyperlink ref="Q1802" r:id="R32853e2d810c47ce"/>
    <hyperlink ref="S1802" r:id="Rfa5f188505c6453f"/>
    <hyperlink ref="T1802" r:id="Rf4a7d789f8304bf6"/>
    <hyperlink ref="V1802" r:id="R8d340227341845ea"/>
    <hyperlink ref="A1803" r:id="R6f38d804105141c9"/>
    <hyperlink ref="E1803" r:id="R510c094f0fa24869"/>
    <hyperlink ref="Q1803" r:id="Rb41666aef1c84b0a"/>
    <hyperlink ref="S1803" r:id="R163de023cdf347b5"/>
    <hyperlink ref="T1803" r:id="R2753ff0ea4314826"/>
    <hyperlink ref="V1803" r:id="R46e069ee8cc54bd7"/>
    <hyperlink ref="A1804" r:id="R261ab5c678224d4f"/>
    <hyperlink ref="E1804" r:id="R2ad2e1c82ed64267"/>
    <hyperlink ref="Q1804" r:id="Raea03a0a721d409f"/>
    <hyperlink ref="S1804" r:id="Rfef2f5b40b9d41c1"/>
    <hyperlink ref="T1804" r:id="R5cd69f3e4d7144a7"/>
    <hyperlink ref="V1804" r:id="R7bb4183c20dc4d81"/>
    <hyperlink ref="A1805" r:id="R6edc1f9a5b8f4ecd"/>
    <hyperlink ref="E1805" r:id="R493a3a5b640e4e9a"/>
    <hyperlink ref="Q1805" r:id="R1316bd436a7c4ccc"/>
    <hyperlink ref="S1805" r:id="R9d6d9d3b159b40a5"/>
    <hyperlink ref="T1805" r:id="Rf9bdaa46bb5641c9"/>
    <hyperlink ref="V1805" r:id="R7c658433644f40b9"/>
    <hyperlink ref="A1806" r:id="R7f2acc55a2084c79"/>
    <hyperlink ref="E1806" r:id="Rb90900b9ab7f4189"/>
    <hyperlink ref="Q1806" r:id="R347de5704d604473"/>
    <hyperlink ref="S1806" r:id="R1b49cb6279254d84"/>
    <hyperlink ref="V1806" r:id="R4e5696d4f0894214"/>
    <hyperlink ref="A1807" r:id="R395196e5016948a4"/>
    <hyperlink ref="E1807" r:id="Re560d1265a11444b"/>
    <hyperlink ref="R1807" r:id="R0f1d2f504c78451f"/>
    <hyperlink ref="S1807" r:id="R73b070b2f862435b"/>
    <hyperlink ref="V1807" r:id="R1b3cb899c59343b3"/>
    <hyperlink ref="A1808" r:id="R85124674350245d2"/>
    <hyperlink ref="E1808" r:id="Rfc28b973eb9f4297"/>
    <hyperlink ref="S1808" r:id="Ra266312eafed4244"/>
    <hyperlink ref="V1808" r:id="Rdfcaaa8bc8914582"/>
    <hyperlink ref="A1809" r:id="R480baf0ddb904f71"/>
    <hyperlink ref="E1809" r:id="R597d189c4a0a4bf7"/>
    <hyperlink ref="Q1809" r:id="R66201b8d934e4f39"/>
    <hyperlink ref="S1809" r:id="R163cf931b7b440ce"/>
    <hyperlink ref="T1809" r:id="R72daae79391e4588"/>
    <hyperlink ref="V1809" r:id="Re3fd47fc41a54a05"/>
    <hyperlink ref="A1810" r:id="Rfc77fb01c3064de5"/>
    <hyperlink ref="E1810" r:id="Rcb130b73cb3c4cb4"/>
    <hyperlink ref="S1810" r:id="R588e5a5f3c4249d7"/>
    <hyperlink ref="T1810" r:id="Rab25e63dfd184831"/>
    <hyperlink ref="V1810" r:id="R01cbf780863c440e"/>
    <hyperlink ref="A1811" r:id="Rac0e695906234942"/>
    <hyperlink ref="E1811" r:id="R2cbbd1a2c3a7410d"/>
    <hyperlink ref="Q1811" r:id="Rb0ea39858dab4d34"/>
    <hyperlink ref="S1811" r:id="Re8cf0acb48514f1b"/>
    <hyperlink ref="T1811" r:id="Rb81ae6ea7f454cdb"/>
    <hyperlink ref="V1811" r:id="R04f2b7f3bcbe4ebc"/>
    <hyperlink ref="A1812" r:id="Rd5b5744de9e94280"/>
    <hyperlink ref="E1812" r:id="R4d049521556f4a0d"/>
    <hyperlink ref="S1812" r:id="R2969e4a4982f4b0f"/>
    <hyperlink ref="T1812" r:id="R622275fbf89145b4"/>
    <hyperlink ref="V1812" r:id="R98988b483dc9414a"/>
    <hyperlink ref="A1813" r:id="R18077d02d6934a57"/>
    <hyperlink ref="E1813" r:id="Re07c7dd72e6a4bdb"/>
    <hyperlink ref="S1813" r:id="R7dbebe5f53dc411b"/>
    <hyperlink ref="T1813" r:id="R683c46700f41402b"/>
    <hyperlink ref="V1813" r:id="R27cb9155c87242f6"/>
    <hyperlink ref="A1814" r:id="Re7a2a2ee5a9a4164"/>
    <hyperlink ref="E1814" r:id="R59a037c3395c4f29"/>
    <hyperlink ref="Q1814" r:id="R4a07c8e3b693481d"/>
    <hyperlink ref="S1814" r:id="R8e12f795147945c0"/>
    <hyperlink ref="V1814" r:id="R6fb85740b83040d7"/>
    <hyperlink ref="A1815" r:id="R2208dba1515c46fb"/>
    <hyperlink ref="E1815" r:id="R525942071a144f28"/>
    <hyperlink ref="A1816" r:id="R61c15062b6c640c0"/>
    <hyperlink ref="E1816" r:id="R1fbf04a3b8b84ccc"/>
    <hyperlink ref="R1816" r:id="Ra612f4282ce94ac9"/>
    <hyperlink ref="S1816" r:id="R0bf24e1ad25547e8"/>
    <hyperlink ref="V1816" r:id="R62bdb78ef48f407e"/>
    <hyperlink ref="A1817" r:id="Ra5b187d783af430b"/>
    <hyperlink ref="E1817" r:id="Rf924aff50f484ca0"/>
    <hyperlink ref="A1818" r:id="R2ebb1d7d1b2d4f83"/>
    <hyperlink ref="E1818" r:id="R0bc38da1427a4cac"/>
    <hyperlink ref="Q1818" r:id="Rc576d6961c0a4653"/>
    <hyperlink ref="R1818" r:id="R6d09089c3042450c"/>
    <hyperlink ref="S1818" r:id="R0ee14b7b9d954392"/>
    <hyperlink ref="T1818" r:id="R351cca2f260e45fc"/>
    <hyperlink ref="V1818" r:id="R720e2b1fc09d4bd2"/>
    <hyperlink ref="A1819" r:id="Rd12d1bbd4cc04f75"/>
    <hyperlink ref="E1819" r:id="R9db5935a312d4f25"/>
    <hyperlink ref="A1820" r:id="R96156139ed954234"/>
    <hyperlink ref="E1820" r:id="R36837b06858e4b6b"/>
    <hyperlink ref="Q1820" r:id="Reca4df345ff24935"/>
    <hyperlink ref="R1820" r:id="R0ac04c26c96c4c7a"/>
    <hyperlink ref="S1820" r:id="R5ec3e79eb8ab47ff"/>
    <hyperlink ref="T1820" r:id="Rc9e7617ffc4644d5"/>
    <hyperlink ref="V1820" r:id="Rc9f9909d398b419b"/>
    <hyperlink ref="A1821" r:id="R1d942f0815194d0d"/>
    <hyperlink ref="E1821" r:id="Ra2f83b0ce4764079"/>
    <hyperlink ref="Q1821" r:id="R8e4cd4df113c43de"/>
    <hyperlink ref="S1821" r:id="Rb943d384df2c4c4d"/>
    <hyperlink ref="T1821" r:id="Rf831acd9a8c942e7"/>
    <hyperlink ref="V1821" r:id="Re1248b952cd341fa"/>
    <hyperlink ref="A1822" r:id="R79d3799249ef4f32"/>
    <hyperlink ref="E1822" r:id="R1570d7f2e53d4f19"/>
    <hyperlink ref="Q1822" r:id="Rd5a8d8a7f0b14bbd"/>
    <hyperlink ref="R1822" r:id="R83dabc6cf4de4e43"/>
    <hyperlink ref="S1822" r:id="Rd03e3df0e1554026"/>
    <hyperlink ref="T1822" r:id="R8e258048f5724c5c"/>
    <hyperlink ref="V1822" r:id="R096ce634028e4c95"/>
    <hyperlink ref="A1823" r:id="R5b7a0a87f86e43f7"/>
    <hyperlink ref="E1823" r:id="Rc9ae3452ccba4d6d"/>
    <hyperlink ref="S1823" r:id="R8ed6525d89494e15"/>
    <hyperlink ref="V1823" r:id="Re420bb3e2f634963"/>
    <hyperlink ref="A1824" r:id="Rf6d4aa7687e8481e"/>
    <hyperlink ref="E1824" r:id="Rcab16f15118b4860"/>
    <hyperlink ref="Q1824" r:id="Rd1a988066ce946da"/>
    <hyperlink ref="S1824" r:id="Rf54ae25971b846e9"/>
    <hyperlink ref="T1824" r:id="R88d7c9c931664b7f"/>
    <hyperlink ref="V1824" r:id="Rb3e7508ab40343e5"/>
    <hyperlink ref="A1825" r:id="Rba918bafff2b4656"/>
    <hyperlink ref="E1825" r:id="Raed66899eb0f4994"/>
    <hyperlink ref="Q1825" r:id="Rb685438956b64423"/>
    <hyperlink ref="R1825" r:id="R679b357743aa4e85"/>
    <hyperlink ref="S1825" r:id="Ra1208f8631244f67"/>
    <hyperlink ref="T1825" r:id="R3bce2e4cd6fe4b89"/>
    <hyperlink ref="V1825" r:id="Reb2f7dbc23df4dfa"/>
    <hyperlink ref="A1826" r:id="R376cce13da3e4b02"/>
    <hyperlink ref="E1826" r:id="Rb4ef664888f74b63"/>
    <hyperlink ref="Q1826" r:id="Rf904c40b02ff4121"/>
    <hyperlink ref="R1826" r:id="Re93eba40db4145f9"/>
    <hyperlink ref="S1826" r:id="Rdf82dbfe8c8a4b9c"/>
    <hyperlink ref="T1826" r:id="R238f431534d74a47"/>
    <hyperlink ref="V1826" r:id="Rd6cd3aca613c4d6c"/>
    <hyperlink ref="A1827" r:id="R07a62299e8a741ca"/>
    <hyperlink ref="E1827" r:id="Rfef800f06126407a"/>
    <hyperlink ref="Q1827" r:id="R52ccaac52a3e44f9"/>
    <hyperlink ref="S1827" r:id="R7ddee284042c49bf"/>
    <hyperlink ref="T1827" r:id="R766fc17fd79c4a6f"/>
    <hyperlink ref="V1827" r:id="Rd21c678f64ce4e45"/>
    <hyperlink ref="A1828" r:id="Rc88b2974fd5a472b"/>
    <hyperlink ref="E1828" r:id="Rff13881504194536"/>
    <hyperlink ref="Q1828" r:id="R40caa9ca06644f55"/>
    <hyperlink ref="S1828" r:id="Rbe52e83d812a416c"/>
    <hyperlink ref="T1828" r:id="Rb1bc1e822be14f43"/>
    <hyperlink ref="V1828" r:id="Rb14bf9950d03408d"/>
    <hyperlink ref="A1829" r:id="Rf8196ca2f0084613"/>
    <hyperlink ref="E1829" r:id="Ra3b23e6eeb1948f1"/>
    <hyperlink ref="Q1829" r:id="R7205eaf10d4e4107"/>
    <hyperlink ref="S1829" r:id="Rae40624ecc674ef6"/>
    <hyperlink ref="T1829" r:id="R7578c0df05b5492d"/>
    <hyperlink ref="V1829" r:id="R2b0d99acfd72463e"/>
    <hyperlink ref="A1830" r:id="R70962deb35ea4259"/>
    <hyperlink ref="E1830" r:id="R195f93a049d64b77"/>
    <hyperlink ref="Q1830" r:id="Rfee219b07a834ba6"/>
    <hyperlink ref="S1830" r:id="R0c1d070089f04aa0"/>
    <hyperlink ref="T1830" r:id="R25a045daf3dd40e7"/>
    <hyperlink ref="V1830" r:id="R54c846c0a87242fd"/>
    <hyperlink ref="A1831" r:id="Rf27f68fcf83a4dec"/>
    <hyperlink ref="E1831" r:id="Rf99307efab6c43fb"/>
    <hyperlink ref="Q1831" r:id="Rf42718aa765e4f50"/>
    <hyperlink ref="S1831" r:id="R2ad27ea9381a42e1"/>
    <hyperlink ref="T1831" r:id="Rda94d0aa48ba482f"/>
    <hyperlink ref="V1831" r:id="R2290c5c275904ed5"/>
    <hyperlink ref="A1832" r:id="Rfa307bac57dc47e2"/>
    <hyperlink ref="E1832" r:id="R215814497fa644ae"/>
    <hyperlink ref="Q1832" r:id="Re4c58e7cbe6c4da3"/>
    <hyperlink ref="R1832" r:id="Ra2319645b6184838"/>
    <hyperlink ref="S1832" r:id="Re43d2de4e680445b"/>
    <hyperlink ref="V1832" r:id="Rbfe77f88ea7e400d"/>
    <hyperlink ref="A1833" r:id="Rf06b392cd8b14083"/>
    <hyperlink ref="E1833" r:id="Re067fdb78fe742c8"/>
    <hyperlink ref="Q1833" r:id="R7cbc6b14000b49e2"/>
    <hyperlink ref="S1833" r:id="R20a240e0749043f0"/>
    <hyperlink ref="V1833" r:id="R4846c8a7d27242a6"/>
    <hyperlink ref="A1834" r:id="Ra6df8fef2fe1480b"/>
    <hyperlink ref="E1834" r:id="R9b75ca8e40ec4f08"/>
    <hyperlink ref="Q1834" r:id="R9cd2c6b5a793470a"/>
    <hyperlink ref="S1834" r:id="R13c9faaa3a9246c3"/>
    <hyperlink ref="T1834" r:id="R70a232ebbc1d42a0"/>
    <hyperlink ref="V1834" r:id="R7caf735a902649c6"/>
    <hyperlink ref="A1835" r:id="Raf4c83da73a941d8"/>
    <hyperlink ref="E1835" r:id="R4caab82bc1f64aa4"/>
    <hyperlink ref="S1835" r:id="R729c871e2a6541d0"/>
    <hyperlink ref="T1835" r:id="Rb064f54df3474cf0"/>
    <hyperlink ref="V1835" r:id="Rc53c9fa83a8249d5"/>
    <hyperlink ref="A1836" r:id="R6503ba232ebc4d0c"/>
    <hyperlink ref="E1836" r:id="Rf6f955b2572e4976"/>
    <hyperlink ref="Q1836" r:id="R8c61e3a341514e41"/>
    <hyperlink ref="S1836" r:id="Rcf8404becb324a52"/>
    <hyperlink ref="T1836" r:id="Re3b2e14faebe4d91"/>
    <hyperlink ref="A1837" r:id="R2c4be466ffd14f41"/>
    <hyperlink ref="E1837" r:id="R1abcc842dee54beb"/>
    <hyperlink ref="S1837" r:id="R0192abb42a504b01"/>
    <hyperlink ref="T1837" r:id="Re102a418b5fa41ea"/>
    <hyperlink ref="A1838" r:id="Rbd3d878a824341b0"/>
    <hyperlink ref="E1838" r:id="R2986473e6bfa477e"/>
    <hyperlink ref="Q1838" r:id="R9c573f11edf04213"/>
    <hyperlink ref="S1838" r:id="R307060a14a7c4b56"/>
    <hyperlink ref="T1838" r:id="Rf7598f742bc44d40"/>
    <hyperlink ref="A1839" r:id="R18a7c4b2914a419f"/>
    <hyperlink ref="E1839" r:id="R54b38e4a12b74245"/>
    <hyperlink ref="S1839" r:id="Rbe00116f931d44b0"/>
    <hyperlink ref="T1839" r:id="Rfb3b4cd202e04ff1"/>
    <hyperlink ref="A1840" r:id="Rd18cb19e2da94ec9"/>
    <hyperlink ref="E1840" r:id="Rc1d42453347b4e08"/>
    <hyperlink ref="Q1840" r:id="R7f55532f0f654969"/>
    <hyperlink ref="S1840" r:id="Rdf788ff4f0444468"/>
    <hyperlink ref="T1840" r:id="R4dcb6eb5048b4b08"/>
    <hyperlink ref="V1840" r:id="Rac46015dc9134b64"/>
    <hyperlink ref="A1841" r:id="R31419bf2fa4e422a"/>
    <hyperlink ref="E1841" r:id="R31bd32ebc8a14254"/>
    <hyperlink ref="S1841" r:id="R4d2e18ad7cde4cf1"/>
    <hyperlink ref="T1841" r:id="R10a5e0590e0445a6"/>
    <hyperlink ref="V1841" r:id="Ra575fc696ca34c21"/>
    <hyperlink ref="A1842" r:id="Ra23017c6ba354f40"/>
    <hyperlink ref="E1842" r:id="Ra0d79d18f5cd4de7"/>
    <hyperlink ref="Q1842" r:id="R6db94d3e8c3d4052"/>
    <hyperlink ref="R1842" r:id="R8608bb2df74c4c7a"/>
    <hyperlink ref="A1843" r:id="Rcf9c7da7fc3444be"/>
    <hyperlink ref="E1843" r:id="R38d2c6770d024135"/>
    <hyperlink ref="Q1843" r:id="R1f14f68ce9544566"/>
    <hyperlink ref="S1843" r:id="R240d0ae60ea04f48"/>
    <hyperlink ref="A1844" r:id="R6922ba711f3f4ca6"/>
    <hyperlink ref="E1844" r:id="R97b76e4ec0a1435d"/>
    <hyperlink ref="Q1844" r:id="Rfe4732e982bc4551"/>
    <hyperlink ref="A1845" r:id="Rc5ac4c338771458c"/>
    <hyperlink ref="E1845" r:id="R9e9b8f785d7541de"/>
    <hyperlink ref="R1845" r:id="R5ce5f5333dec4ca4"/>
    <hyperlink ref="S1845" r:id="R5c37cdd0e49f40ba"/>
    <hyperlink ref="V1845" r:id="Rb19cc951c4334e04"/>
    <hyperlink ref="A1846" r:id="R3933877259414947"/>
    <hyperlink ref="E1846" r:id="Rc5b4c18808c845ac"/>
    <hyperlink ref="Q1846" r:id="R27218509dc75492f"/>
    <hyperlink ref="A1847" r:id="Rc88bb86eea1f40a6"/>
    <hyperlink ref="E1847" r:id="R50e5a0c3e0604f65"/>
    <hyperlink ref="S1847" r:id="R1a4dc47b9d574ef7"/>
    <hyperlink ref="V1847" r:id="Rae81007ae7ca4071"/>
    <hyperlink ref="A1848" r:id="R860c1796609b4f40"/>
    <hyperlink ref="E1848" r:id="R5c268388c5dd448b"/>
    <hyperlink ref="S1848" r:id="R753f29986ebc4f29"/>
    <hyperlink ref="V1848" r:id="R8b6a8ca4ba6f4cf0"/>
    <hyperlink ref="A1849" r:id="R24e6a5bbceca4eab"/>
    <hyperlink ref="E1849" r:id="R9759f8e24855436e"/>
    <hyperlink ref="R1849" r:id="R8f1600d5499f4121"/>
    <hyperlink ref="S1849" r:id="R95e30bf862344bba"/>
    <hyperlink ref="V1849" r:id="R52a3fff6b1d34d91"/>
    <hyperlink ref="A1850" r:id="R4077b524645c4c8a"/>
    <hyperlink ref="E1850" r:id="Rb0105b29abad457f"/>
    <hyperlink ref="Q1850" r:id="R096b4c019fcf43eb"/>
    <hyperlink ref="A1851" r:id="R1f44fc5792f14e28"/>
    <hyperlink ref="E1851" r:id="Rc6e323dbd0db4d08"/>
    <hyperlink ref="A1852" r:id="Rd879e86da38e4a12"/>
    <hyperlink ref="E1852" r:id="R9e7c7604c09643e0"/>
    <hyperlink ref="R1852" r:id="R1affbe910f28446e"/>
    <hyperlink ref="S1852" r:id="R10343b206f914045"/>
    <hyperlink ref="V1852" r:id="R6a31a9a3648f49a8"/>
    <hyperlink ref="A1853" r:id="Re719e8b1a097456d"/>
    <hyperlink ref="E1853" r:id="R08d0d526f0ff4f70"/>
    <hyperlink ref="Q1853" r:id="R0c17f9326d71447a"/>
    <hyperlink ref="A1854" r:id="R8d88b81f31d44445"/>
    <hyperlink ref="E1854" r:id="Re611ebe359bd4ee6"/>
    <hyperlink ref="Q1854" r:id="R09d4558de2cb4679"/>
    <hyperlink ref="S1854" r:id="R2c8075494c7e4927"/>
    <hyperlink ref="A1855" r:id="Rc52531cb9dfc4bbc"/>
    <hyperlink ref="E1855" r:id="Ra3a92a7c7ed74c31"/>
    <hyperlink ref="S1855" r:id="Rb8b779d830904deb"/>
    <hyperlink ref="V1855" r:id="Rad0cc65438694b19"/>
    <hyperlink ref="A1856" r:id="R846dc8a58a8c48d2"/>
    <hyperlink ref="E1856" r:id="Rebc937b6b37e432d"/>
    <hyperlink ref="S1856" r:id="R13bb50e6ce2a4dd0"/>
    <hyperlink ref="V1856" r:id="Ra61c3dd006594f4b"/>
    <hyperlink ref="A1857" r:id="Rfc360d14c37541c7"/>
    <hyperlink ref="E1857" r:id="Re1509f2dd17640c1"/>
    <hyperlink ref="S1857" r:id="Ra4fd543dd4c946e1"/>
    <hyperlink ref="T1857" r:id="R8fdc210b775a49ae"/>
    <hyperlink ref="V1857" r:id="R6484e1655fa74709"/>
    <hyperlink ref="A1858" r:id="R0e2e2b08a0014794"/>
    <hyperlink ref="E1858" r:id="Racbc16a8035a427b"/>
    <hyperlink ref="Q1858" r:id="Rbf5f3c6d58034bc1"/>
    <hyperlink ref="S1858" r:id="R2504b91ea45d43af"/>
    <hyperlink ref="A1859" r:id="R653e89bff4a14148"/>
    <hyperlink ref="E1859" r:id="R27be08217a7d49b1"/>
    <hyperlink ref="Q1859" r:id="R888cd88674344eb5"/>
    <hyperlink ref="S1859" r:id="Rf23c8069b4f84305"/>
    <hyperlink ref="A1860" r:id="R98c8666f0bbf493e"/>
    <hyperlink ref="E1860" r:id="Rf51505d3a8404e98"/>
    <hyperlink ref="S1860" r:id="R3f87a7cac51240d2"/>
    <hyperlink ref="V1860" r:id="Rd5e106799dd24e6f"/>
    <hyperlink ref="A1861" r:id="R5a234d44fd6a4eef"/>
    <hyperlink ref="E1861" r:id="Rd403b46dd7314e31"/>
    <hyperlink ref="S1861" r:id="Ra751b0ba96d64f5c"/>
    <hyperlink ref="V1861" r:id="R4e287c98b926470d"/>
    <hyperlink ref="A1862" r:id="Rdf264023f7cd4ff5"/>
    <hyperlink ref="E1862" r:id="Rb5b9f0bea5e14103"/>
    <hyperlink ref="S1862" r:id="R028b3907a35647cd"/>
    <hyperlink ref="V1862" r:id="Rdad34c5b4c3349db"/>
    <hyperlink ref="A1863" r:id="R6518e045edaf4118"/>
    <hyperlink ref="E1863" r:id="R96c582c7a14d4f19"/>
    <hyperlink ref="S1863" r:id="Rfdca465e9cbe42a5"/>
    <hyperlink ref="V1863" r:id="Rd65d2feea00b4af0"/>
    <hyperlink ref="A1864" r:id="Rcb6973a78b9f4d5c"/>
    <hyperlink ref="E1864" r:id="R53509f3922dd4097"/>
    <hyperlink ref="Q1864" r:id="Rffb3c3795ee04430"/>
    <hyperlink ref="S1864" r:id="Raf725e5b35794b41"/>
    <hyperlink ref="A1865" r:id="R164c94e91aa24d54"/>
    <hyperlink ref="E1865" r:id="R551ccddb7f33412d"/>
    <hyperlink ref="Q1865" r:id="R3b6d5e028b18453b"/>
    <hyperlink ref="A1866" r:id="R9c261e328baf433e"/>
    <hyperlink ref="E1866" r:id="R644d2b310ef74d4f"/>
    <hyperlink ref="Q1866" r:id="R80eb6827956a4747"/>
    <hyperlink ref="A1867" r:id="Rc1506f1a395d45e3"/>
    <hyperlink ref="E1867" r:id="R68942278c4514cf4"/>
    <hyperlink ref="Q1867" r:id="R32b4e08e920a43b2"/>
    <hyperlink ref="S1867" r:id="Rc1f46474881b4510"/>
    <hyperlink ref="A1868" r:id="R7bfff472d60b45a2"/>
    <hyperlink ref="E1868" r:id="R35c6aa1e15d34266"/>
    <hyperlink ref="Q1868" r:id="Rca3820d0b18c4b8b"/>
    <hyperlink ref="A1869" r:id="R111783abfc124779"/>
    <hyperlink ref="E1869" r:id="R692f5f2660964ea7"/>
    <hyperlink ref="Q1869" r:id="R1dfad8ca0ed2498b"/>
    <hyperlink ref="A1870" r:id="R9cb61182db364405"/>
    <hyperlink ref="E1870" r:id="R9ff15ac22af34b1b"/>
    <hyperlink ref="S1870" r:id="Ra4efc4ad812d480a"/>
    <hyperlink ref="T1870" r:id="Rbc6ac4f153be43c5"/>
    <hyperlink ref="V1870" r:id="Rfa6fc5e803294354"/>
    <hyperlink ref="A1871" r:id="Rb06d7f84ca9f4022"/>
    <hyperlink ref="E1871" r:id="R3e21c9d2681c473c"/>
    <hyperlink ref="S1871" r:id="Rbdf0eb570a764c91"/>
    <hyperlink ref="V1871" r:id="R4fcf44d804e44fc2"/>
    <hyperlink ref="A1872" r:id="R7d8dae5b068c4661"/>
    <hyperlink ref="E1872" r:id="R9d9a28ce303143af"/>
    <hyperlink ref="S1872" r:id="R89b79192e6104c94"/>
    <hyperlink ref="V1872" r:id="Rea26e11ad31545e7"/>
    <hyperlink ref="A1873" r:id="R6cde5a2fb2ae40da"/>
    <hyperlink ref="E1873" r:id="R2f46d7fc0fc142c7"/>
    <hyperlink ref="Q1873" r:id="R0fddf805494a4180"/>
    <hyperlink ref="A1874" r:id="R845b7e35734845d2"/>
    <hyperlink ref="E1874" r:id="R0df2adbe8a344f33"/>
    <hyperlink ref="Q1874" r:id="R585d3e9ecb294ccc"/>
    <hyperlink ref="A1875" r:id="R434eaeea941a4954"/>
    <hyperlink ref="E1875" r:id="Rc1df049377264b61"/>
    <hyperlink ref="Q1875" r:id="Rb0face74f8cb49db"/>
    <hyperlink ref="A1876" r:id="R900c0e0c540b49ef"/>
    <hyperlink ref="E1876" r:id="R973e16a8094c42b1"/>
    <hyperlink ref="Q1876" r:id="R024fd87f6917447f"/>
    <hyperlink ref="A1877" r:id="R3565ea9bf7aa4780"/>
    <hyperlink ref="E1877" r:id="R0e0eb948e4594343"/>
    <hyperlink ref="S1877" r:id="R0d90ab728582405e"/>
    <hyperlink ref="A1878" r:id="R39e992e713204f58"/>
    <hyperlink ref="E1878" r:id="R2dab7c3c63c24f62"/>
    <hyperlink ref="S1878" r:id="Rc3457cf787fd4bcc"/>
    <hyperlink ref="V1878" r:id="Rdc07c9ad5e104e94"/>
    <hyperlink ref="A1879" r:id="R8c1a71c075004e87"/>
    <hyperlink ref="E1879" r:id="R259d7f55066945ca"/>
    <hyperlink ref="Q1879" r:id="R1083e6dce8ec47be"/>
    <hyperlink ref="A1880" r:id="R8c9d2ef7052e4c5d"/>
    <hyperlink ref="E1880" r:id="R5f2c99f9597e4406"/>
    <hyperlink ref="Q1880" r:id="R82f48bffac0847d9"/>
    <hyperlink ref="R1880" r:id="R088018e4b5994f41"/>
    <hyperlink ref="A1881" r:id="R6da1c9159deb4fc3"/>
    <hyperlink ref="E1881" r:id="Red53f473f1544db6"/>
    <hyperlink ref="Q1881" r:id="Rc9b5dad647334458"/>
    <hyperlink ref="A1882" r:id="R6d609818455748bb"/>
    <hyperlink ref="E1882" r:id="Re4704787edb64dc4"/>
    <hyperlink ref="Q1882" r:id="R8b7834597b2e453e"/>
    <hyperlink ref="A1883" r:id="R4e5f9dd35e624a43"/>
    <hyperlink ref="E1883" r:id="R3a6e436ba6b24f90"/>
    <hyperlink ref="S1883" r:id="Rc7452ea8b1d34077"/>
    <hyperlink ref="V1883" r:id="Rbc1f6374ef0a4f88"/>
    <hyperlink ref="A1884" r:id="Rab0139f92372417e"/>
    <hyperlink ref="E1884" r:id="R8abda82f2de04636"/>
    <hyperlink ref="S1884" r:id="R043d0274847c4ad8"/>
    <hyperlink ref="V1884" r:id="R1917accc8fad45b4"/>
    <hyperlink ref="A1885" r:id="Rc9986bd50694499c"/>
    <hyperlink ref="E1885" r:id="R30e70efa969e4f2d"/>
    <hyperlink ref="S1885" r:id="R2b3a53fd87ee4c84"/>
    <hyperlink ref="V1885" r:id="R93eb3302713c47f6"/>
    <hyperlink ref="A1886" r:id="Rfa24932ab61c45e9"/>
    <hyperlink ref="E1886" r:id="R013dcb5cf6fb4e12"/>
    <hyperlink ref="R1886" r:id="R36a9ad317d404be9"/>
    <hyperlink ref="S1886" r:id="Rf91bd835deaf4d9b"/>
    <hyperlink ref="V1886" r:id="R5b734390a00b4e9e"/>
    <hyperlink ref="A1887" r:id="R9e17178b9c5446a0"/>
    <hyperlink ref="E1887" r:id="R4ecb8f9035944bb8"/>
    <hyperlink ref="S1887" r:id="R11bb28a9bda949ed"/>
    <hyperlink ref="V1887" r:id="Rcc33f6c24dfa4847"/>
    <hyperlink ref="A1888" r:id="R29fdb33c05394771"/>
    <hyperlink ref="E1888" r:id="Rce78d81b01564ddb"/>
    <hyperlink ref="R1888" r:id="R65546a14e24c4aa8"/>
    <hyperlink ref="S1888" r:id="R4cdc2f8f453245c1"/>
    <hyperlink ref="V1888" r:id="R922fe83ce10d4a5f"/>
    <hyperlink ref="A1889" r:id="Recf7edc0a7a04a4a"/>
    <hyperlink ref="E1889" r:id="R6c5a59b0a70441b6"/>
    <hyperlink ref="R1889" r:id="R9919bdd8158f49e6"/>
    <hyperlink ref="S1889" r:id="Rd0dbc10b72a94242"/>
    <hyperlink ref="V1889" r:id="R1aeab67db9944279"/>
    <hyperlink ref="A1890" r:id="R12d2f977ceb84553"/>
    <hyperlink ref="E1890" r:id="R4f89c423c9284cd5"/>
    <hyperlink ref="S1890" r:id="R88f3ae0ab9934348"/>
    <hyperlink ref="V1890" r:id="R0b239e2db7a44bdf"/>
    <hyperlink ref="A1891" r:id="R01fc107aa1e14ca8"/>
    <hyperlink ref="E1891" r:id="Rd5c30544ae504a3e"/>
    <hyperlink ref="S1891" r:id="R7d7e9a885ce747ce"/>
    <hyperlink ref="V1891" r:id="R6fa95c07285a4cd4"/>
    <hyperlink ref="A1892" r:id="R02f096f180c34b65"/>
    <hyperlink ref="E1892" r:id="Rfb5a114bae7a46d2"/>
    <hyperlink ref="Q1892" r:id="R000e5a01f0724b2a"/>
    <hyperlink ref="A1893" r:id="R3d176eb6f2434702"/>
    <hyperlink ref="E1893" r:id="Rb7ef036628e144e3"/>
    <hyperlink ref="Q1893" r:id="Rd682c49649b34e0c"/>
    <hyperlink ref="A1894" r:id="Rebcc045437f6435b"/>
    <hyperlink ref="E1894" r:id="R48643c335e924a18"/>
    <hyperlink ref="Q1894" r:id="R07f3f46c1d994902"/>
    <hyperlink ref="A1895" r:id="R8f0e0887b56b442a"/>
    <hyperlink ref="E1895" r:id="R86ce3cfccf354277"/>
    <hyperlink ref="S1895" r:id="Rf0243fcb81654960"/>
    <hyperlink ref="V1895" r:id="Rb1307d2a03114b41"/>
    <hyperlink ref="A1896" r:id="Rb571ed477f6c486b"/>
    <hyperlink ref="E1896" r:id="R96db602181cf41d0"/>
    <hyperlink ref="Q1896" r:id="Rf3be34d4f64946ec"/>
    <hyperlink ref="S1896" r:id="Ra0233b930e2e4d74"/>
    <hyperlink ref="A1897" r:id="Rfb6729e6ff194f31"/>
    <hyperlink ref="E1897" r:id="R59458d0cd5db4394"/>
    <hyperlink ref="R1897" r:id="Re6bb9ce90c5642f4"/>
    <hyperlink ref="S1897" r:id="R3f8c1f0b3eed4037"/>
    <hyperlink ref="V1897" r:id="Rca27c65a85d747cc"/>
    <hyperlink ref="A1898" r:id="R2a172936281a4319"/>
    <hyperlink ref="E1898" r:id="R60a30b4d6f1a4be1"/>
    <hyperlink ref="Q1898" r:id="R79436783d17a4bb4"/>
    <hyperlink ref="A1899" r:id="Rcde310f2c27b487a"/>
    <hyperlink ref="E1899" r:id="R1d20dd533a57475f"/>
    <hyperlink ref="S1899" r:id="R96dc934a60344d61"/>
    <hyperlink ref="V1899" r:id="Rf2a149b3a1d846c4"/>
    <hyperlink ref="A1900" r:id="Rb5c795e0ca654135"/>
    <hyperlink ref="E1900" r:id="Rc4be388f1e464a84"/>
    <hyperlink ref="Q1900" r:id="R825c9538e57a4cf3"/>
    <hyperlink ref="S1900" r:id="R6902b7c8af1544c9"/>
    <hyperlink ref="V1900" r:id="R75039105986747de"/>
    <hyperlink ref="A1901" r:id="R3509193eabbc4fbc"/>
    <hyperlink ref="E1901" r:id="Rc92105404ce94f6d"/>
    <hyperlink ref="Q1901" r:id="Rdec03ac140524e8f"/>
    <hyperlink ref="R1901" r:id="R6e2c1ebc38a7403e"/>
    <hyperlink ref="S1901" r:id="R0f3531cd9f264bda"/>
    <hyperlink ref="T1901" r:id="R158d74ae7df642e1"/>
    <hyperlink ref="V1901" r:id="Rc289b2eac6fa4f13"/>
    <hyperlink ref="A1902" r:id="Rdbe5109b4aee4ef8"/>
    <hyperlink ref="E1902" r:id="Rd4c24cb30f5f4297"/>
    <hyperlink ref="R1902" r:id="R1d6f8b48a5184aa4"/>
    <hyperlink ref="S1902" r:id="Rd4cf78a9c61741bb"/>
    <hyperlink ref="V1902" r:id="R71cd3fe5eaf945bb"/>
    <hyperlink ref="A1903" r:id="R97b7d1a4d0e94e97"/>
    <hyperlink ref="E1903" r:id="R732ee24d29d04801"/>
    <hyperlink ref="Q1903" r:id="Re56008fcbdac4c9a"/>
    <hyperlink ref="R1903" r:id="R0dbd032a9b014f1a"/>
    <hyperlink ref="A1904" r:id="R9a7af16fcb014a49"/>
    <hyperlink ref="E1904" r:id="R66ef49311670434c"/>
    <hyperlink ref="S1904" r:id="Rc588f2e338204a38"/>
    <hyperlink ref="V1904" r:id="Reb743fa05c034871"/>
    <hyperlink ref="A1905" r:id="R1cfae4965f1049ff"/>
    <hyperlink ref="E1905" r:id="R94ec573d244047d4"/>
    <hyperlink ref="Q1905" r:id="Ra2bd3896814744b7"/>
    <hyperlink ref="A1906" r:id="R9fad36f824944a16"/>
    <hyperlink ref="E1906" r:id="Raeaaacf3ddb14d03"/>
    <hyperlink ref="R1906" r:id="R124351c2c5e44ba1"/>
    <hyperlink ref="S1906" r:id="Rb7dccde166204a01"/>
    <hyperlink ref="V1906" r:id="R47fe515074d9454d"/>
    <hyperlink ref="A1907" r:id="Ra2af195e90994ce0"/>
    <hyperlink ref="E1907" r:id="R995435ea36884fd8"/>
    <hyperlink ref="S1907" r:id="Re47e16cebe4b45cc"/>
    <hyperlink ref="V1907" r:id="Rf5e79539cd07499b"/>
    <hyperlink ref="A1908" r:id="Re1cfeeb3cfe9401f"/>
    <hyperlink ref="E1908" r:id="R14a3ba1d6a824b7b"/>
    <hyperlink ref="Q1908" r:id="Rd6555ef977b247c6"/>
    <hyperlink ref="S1908" r:id="Rcab3f0906e714c2f"/>
    <hyperlink ref="A1909" r:id="R1564176319044a71"/>
    <hyperlink ref="E1909" r:id="R98c902fe8de64702"/>
    <hyperlink ref="S1909" r:id="R06794ffea0734d48"/>
    <hyperlink ref="V1909" r:id="R0c46a1db1f5a4acb"/>
    <hyperlink ref="A1910" r:id="R52c46ef3d0ff496f"/>
    <hyperlink ref="E1910" r:id="Rf37c0530d1324ad2"/>
    <hyperlink ref="S1910" r:id="Ra4c37747d0344411"/>
    <hyperlink ref="V1910" r:id="Rad8d3431ecdd4678"/>
    <hyperlink ref="A1911" r:id="Rd4302a01c52f4520"/>
    <hyperlink ref="E1911" r:id="R5c41ca177c39423a"/>
    <hyperlink ref="R1911" r:id="R554bd68f29164599"/>
    <hyperlink ref="S1911" r:id="R65c3adf1ceeb4b32"/>
    <hyperlink ref="V1911" r:id="Rdbb6325899d24700"/>
    <hyperlink ref="A1912" r:id="Rab8e4e00b711499c"/>
    <hyperlink ref="E1912" r:id="R269eb5fc23244f6c"/>
    <hyperlink ref="Q1912" r:id="R316d8ed9cca14e29"/>
    <hyperlink ref="S1912" r:id="R2bb582102c8b4d94"/>
    <hyperlink ref="T1912" r:id="Rfea392c0e64841d4"/>
    <hyperlink ref="V1912" r:id="Rbb6ffe9ef97441f3"/>
    <hyperlink ref="A1913" r:id="R8ad4a4a717f6414d"/>
    <hyperlink ref="E1913" r:id="Ra8b145f2da6642c4"/>
    <hyperlink ref="R1913" r:id="R49c920ac84c84d49"/>
    <hyperlink ref="S1913" r:id="Rff7b6d382d2a48fa"/>
    <hyperlink ref="V1913" r:id="Rd3a62042bb2c4a42"/>
    <hyperlink ref="A1914" r:id="R9e99c082e7ef49f9"/>
    <hyperlink ref="E1914" r:id="R401a4f59c886420f"/>
    <hyperlink ref="R1914" r:id="R62f90d53144c49ff"/>
    <hyperlink ref="S1914" r:id="R5606acf5b27440a8"/>
    <hyperlink ref="V1914" r:id="R10ee824d1d29434e"/>
    <hyperlink ref="A1915" r:id="R0e458d48868d49e7"/>
    <hyperlink ref="E1915" r:id="R293438e8a56840df"/>
    <hyperlink ref="Q1915" r:id="Rea54320143d04335"/>
    <hyperlink ref="A1916" r:id="R2ac8599d005a45d9"/>
    <hyperlink ref="E1916" r:id="R5db5e555080a447c"/>
    <hyperlink ref="S1916" r:id="Rf527cd2803ad44ed"/>
    <hyperlink ref="V1916" r:id="Re44ba2de85864b7f"/>
    <hyperlink ref="A1917" r:id="R9db69c5900fb49ef"/>
    <hyperlink ref="E1917" r:id="Rb25f264ef0f74b3d"/>
    <hyperlink ref="S1917" r:id="R9af7b92ed59f4086"/>
    <hyperlink ref="V1917" r:id="R849a5192b00f46cc"/>
    <hyperlink ref="A1918" r:id="Ra8ce754531a44dc2"/>
    <hyperlink ref="E1918" r:id="Rdadc9b8086044521"/>
    <hyperlink ref="S1918" r:id="Rfb680378f3a240c1"/>
    <hyperlink ref="V1918" r:id="R8af12ca265af4b29"/>
    <hyperlink ref="A1919" r:id="R63ceaa86830642a0"/>
    <hyperlink ref="E1919" r:id="Ra9e7ab9e90ed46fc"/>
    <hyperlink ref="S1919" r:id="R9f41b10258ea4e66"/>
    <hyperlink ref="V1919" r:id="R9cc3f74221174d80"/>
    <hyperlink ref="A1920" r:id="Rfaa532d7354b4aa6"/>
    <hyperlink ref="E1920" r:id="Rcb4fd701f4ef4a40"/>
    <hyperlink ref="Q1920" r:id="R1e509e2530954839"/>
    <hyperlink ref="A1921" r:id="Re98b5dc3519c4c42"/>
    <hyperlink ref="E1921" r:id="R24a60cd08ac548b1"/>
    <hyperlink ref="S1921" r:id="R5732f5ee5f334283"/>
    <hyperlink ref="V1921" r:id="Ra2a7598e4bd24c14"/>
    <hyperlink ref="A1922" r:id="R27e9421a4b484371"/>
    <hyperlink ref="E1922" r:id="R615f553a878a45b4"/>
    <hyperlink ref="Q1922" r:id="R80aa9b55f0e54cf2"/>
    <hyperlink ref="A1923" r:id="Rc4f08b97eb8f45e9"/>
    <hyperlink ref="E1923" r:id="R37297291f52f498e"/>
    <hyperlink ref="R1923" r:id="Rcbcd607e9db0418e"/>
    <hyperlink ref="S1923" r:id="R75c27e3c85864a65"/>
    <hyperlink ref="V1923" r:id="R23cb8309150847c1"/>
    <hyperlink ref="A1924" r:id="R40a3d2a516484fa9"/>
    <hyperlink ref="E1924" r:id="R8c5f56022b08409a"/>
    <hyperlink ref="Q1924" r:id="R748d81688b074441"/>
    <hyperlink ref="S1924" r:id="Rd2ba9c34de0642a0"/>
    <hyperlink ref="A1925" r:id="Ra2f1d3ba1a6d425a"/>
    <hyperlink ref="E1925" r:id="R80d0598f37644948"/>
    <hyperlink ref="Q1925" r:id="R0777972b77d84034"/>
    <hyperlink ref="R1925" r:id="R522290ef56c84322"/>
    <hyperlink ref="S1925" r:id="Rb8e7dcbdf6ed4e0e"/>
    <hyperlink ref="V1925" r:id="Rf6318cc5c7cf4ead"/>
    <hyperlink ref="A1926" r:id="Rcc921b0349764c09"/>
    <hyperlink ref="E1926" r:id="R452e3cb11d6b4793"/>
    <hyperlink ref="S1926" r:id="R68785455b5a1430c"/>
    <hyperlink ref="V1926" r:id="R887b444768fb4751"/>
    <hyperlink ref="A1927" r:id="R60112615dca94936"/>
    <hyperlink ref="E1927" r:id="R579f4243d0cc4bb9"/>
    <hyperlink ref="S1927" r:id="R6a858a2e21e9437a"/>
    <hyperlink ref="V1927" r:id="R542c7b8ba3df4909"/>
    <hyperlink ref="E1928" r:id="R280c5980bc2a4af8"/>
    <hyperlink ref="S1928" r:id="R5e28a7c9b2bf403d"/>
    <hyperlink ref="V1928" r:id="R7bfded54049b4e8b"/>
    <hyperlink ref="A1929" r:id="R062a16409a8c4036"/>
    <hyperlink ref="E1929" r:id="R8e74041ebb754226"/>
    <hyperlink ref="S1929" r:id="R716df6ce1e2a401a"/>
    <hyperlink ref="V1929" r:id="Rf6419a43fe254e0c"/>
    <hyperlink ref="A1930" r:id="R9730aaa114ab42c9"/>
    <hyperlink ref="E1930" r:id="R14da86d29efa4ef2"/>
    <hyperlink ref="Q1930" r:id="R1c6d9d3e7b684d0f"/>
    <hyperlink ref="S1930" r:id="Rfdc563e966134871"/>
    <hyperlink ref="V1930" r:id="R715873c8a6934d33"/>
    <hyperlink ref="A1931" r:id="R345891470e914c9d"/>
    <hyperlink ref="E1931" r:id="R934f31356c9f41eb"/>
    <hyperlink ref="S1931" r:id="Rf282d92cfe304729"/>
    <hyperlink ref="V1931" r:id="Refe4e0249e014e31"/>
    <hyperlink ref="A1932" r:id="R773889e119574364"/>
    <hyperlink ref="E1932" r:id="R1556392b906c461c"/>
    <hyperlink ref="S1932" r:id="R912f9b9bb2f045e7"/>
    <hyperlink ref="V1932" r:id="R123be7e6bea74746"/>
    <hyperlink ref="A1933" r:id="R50e4d674075e4dd2"/>
    <hyperlink ref="E1933" r:id="Rc4d0c8e777ef4f3b"/>
    <hyperlink ref="S1933" r:id="Ra4e382afa7944d62"/>
    <hyperlink ref="V1933" r:id="R6c214b0f067c4c2c"/>
    <hyperlink ref="A1934" r:id="Rae0efacfb37649f0"/>
    <hyperlink ref="E1934" r:id="R9ed5980f4e9946ad"/>
    <hyperlink ref="R1934" r:id="Rd2f5eb0f82c84070"/>
    <hyperlink ref="S1934" r:id="R6b15611e1a4042d0"/>
    <hyperlink ref="V1934" r:id="R7763924fb7bd45c9"/>
    <hyperlink ref="A1935" r:id="Rd6daca38cfe44c2c"/>
    <hyperlink ref="E1935" r:id="Rc5a2e04040fe4a2d"/>
    <hyperlink ref="S1935" r:id="R6a234cfefce4488d"/>
    <hyperlink ref="V1935" r:id="R65f8351bd3b3410d"/>
    <hyperlink ref="A1936" r:id="R0230baeb243a420c"/>
    <hyperlink ref="E1936" r:id="Rc4e39687d3ba4580"/>
    <hyperlink ref="S1936" r:id="R4a376b99189646f8"/>
    <hyperlink ref="V1936" r:id="Re6147337d5644d9d"/>
    <hyperlink ref="A1937" r:id="R1a9d5064b2ff42c1"/>
    <hyperlink ref="E1937" r:id="R86a626fa07dc4b12"/>
    <hyperlink ref="S1937" r:id="Rf2cd3538ba574f19"/>
    <hyperlink ref="V1937" r:id="R2044ad9d8b5e41e8"/>
    <hyperlink ref="A1938" r:id="Rbb2b68b92cf94a47"/>
    <hyperlink ref="E1938" r:id="Rc9ec78c6a8c44500"/>
    <hyperlink ref="S1938" r:id="R47caeabafeaf4828"/>
    <hyperlink ref="V1938" r:id="R1a5bd5bd5f6c4c6e"/>
    <hyperlink ref="A1939" r:id="R66160e3b2045455d"/>
    <hyperlink ref="E1939" r:id="Re8c5c8cb88974b20"/>
    <hyperlink ref="R1939" r:id="R11ec4a197b1640c2"/>
    <hyperlink ref="S1939" r:id="Rea3bf801cae042ca"/>
    <hyperlink ref="V1939" r:id="Rc98e06c24cdb4cce"/>
    <hyperlink ref="A1940" r:id="Recb7ff526b2e4bd6"/>
    <hyperlink ref="E1940" r:id="Rab12c6fa22954b61"/>
    <hyperlink ref="S1940" r:id="R8bd98b17719642bf"/>
    <hyperlink ref="V1940" r:id="Rbe11dde4ce554a43"/>
    <hyperlink ref="A1941" r:id="R302c1b65d9464604"/>
    <hyperlink ref="E1941" r:id="R590f0e805ffd4011"/>
    <hyperlink ref="Q1941" r:id="R316a0a5d858b45ee"/>
    <hyperlink ref="A1942" r:id="R576368085dfb49a1"/>
    <hyperlink ref="E1942" r:id="R228e1e5209514791"/>
    <hyperlink ref="Q1942" r:id="R45c49cfc76a241ca"/>
    <hyperlink ref="R1942" r:id="R7601899fb77a4c28"/>
    <hyperlink ref="S1942" r:id="R9514e6464a414cd4"/>
    <hyperlink ref="T1942" r:id="Rf6ae5bf110954499"/>
    <hyperlink ref="V1942" r:id="Rad5be7f73fe840bd"/>
    <hyperlink ref="A1943" r:id="Rf1e732d01ba44f26"/>
    <hyperlink ref="E1943" r:id="R5bb0eaefe96545ea"/>
    <hyperlink ref="Q1943" r:id="R7e729a6469e84ffb"/>
    <hyperlink ref="R1943" r:id="Ra3e5857ad0c346d8"/>
    <hyperlink ref="A1944" r:id="R4cb03c79ebcd4ba7"/>
    <hyperlink ref="E1944" r:id="R2b142e58523147aa"/>
    <hyperlink ref="S1944" r:id="Rd973b4647f4b4d03"/>
    <hyperlink ref="V1944" r:id="R6f79552044584a29"/>
    <hyperlink ref="A1945" r:id="R17cb3206ba354310"/>
    <hyperlink ref="E1945" r:id="R0c71876b43224f8a"/>
    <hyperlink ref="S1945" r:id="Rd82695fc76334534"/>
    <hyperlink ref="V1945" r:id="Rc2ebfd7b2a5c4b60"/>
    <hyperlink ref="A1946" r:id="R48f00cbc26744094"/>
    <hyperlink ref="E1946" r:id="R0fe9dfb07e7c4791"/>
    <hyperlink ref="S1946" r:id="Rc466ac96a0c247a3"/>
    <hyperlink ref="V1946" r:id="R7734a488212343d9"/>
    <hyperlink ref="A1947" r:id="Rd33dfb922a9d4b36"/>
    <hyperlink ref="E1947" r:id="R6455f062d82d4671"/>
    <hyperlink ref="S1947" r:id="Re30865b214d34dca"/>
    <hyperlink ref="V1947" r:id="R4b24cac6d5c34d1f"/>
    <hyperlink ref="A1948" r:id="R73db1753968a485e"/>
    <hyperlink ref="E1948" r:id="R7e8493de9b874abd"/>
    <hyperlink ref="R1948" r:id="R430eb6002f2e4ffc"/>
    <hyperlink ref="S1948" r:id="Rd5dfb2df98014e06"/>
    <hyperlink ref="V1948" r:id="R8fa86221ef544205"/>
    <hyperlink ref="A1949" r:id="Rd1e5f672c2f745bf"/>
    <hyperlink ref="E1949" r:id="R874bbf8733ca4651"/>
    <hyperlink ref="Q1949" r:id="R2a6de389b34a4e2e"/>
    <hyperlink ref="S1949" r:id="R601e186257f24c5d"/>
    <hyperlink ref="T1949" r:id="Rbecbab23d16e4652"/>
    <hyperlink ref="V1949" r:id="R62033682e5b443aa"/>
    <hyperlink ref="A1950" r:id="Rdda0a5335de84d63"/>
    <hyperlink ref="E1950" r:id="R7feef5841d914f78"/>
    <hyperlink ref="R1950" r:id="Ra9d723e5b22d4e75"/>
    <hyperlink ref="S1950" r:id="Rf3af6927763d4cab"/>
    <hyperlink ref="T1950" r:id="Reea0a8db9d204662"/>
    <hyperlink ref="V1950" r:id="R2228dd887c324693"/>
    <hyperlink ref="A1951" r:id="Rfad902aa4b494816"/>
    <hyperlink ref="E1951" r:id="Re7de66f6a333484d"/>
    <hyperlink ref="Q1951" r:id="R616c4508538545db"/>
    <hyperlink ref="A1952" r:id="Rff634683729741c2"/>
    <hyperlink ref="E1952" r:id="Rc08d8685e921401f"/>
    <hyperlink ref="Q1952" r:id="Rbdaeaee6fd914cb0"/>
    <hyperlink ref="A1953" r:id="Rdef26ac7db4b4f3d"/>
    <hyperlink ref="E1953" r:id="R9598f9d03b564b44"/>
    <hyperlink ref="Q1953" r:id="R41cb1d673fa14659"/>
    <hyperlink ref="R1953" r:id="Rc308e6e5feaf4cdc"/>
    <hyperlink ref="S1953" r:id="R183436e98507469c"/>
    <hyperlink ref="V1953" r:id="R202e97321b6e476d"/>
    <hyperlink ref="A1954" r:id="R6559585b63e34f19"/>
    <hyperlink ref="E1954" r:id="R203707be106a42ca"/>
    <hyperlink ref="R1954" r:id="Ra28fd01411274b44"/>
    <hyperlink ref="S1954" r:id="R37b3b77ca26646b7"/>
    <hyperlink ref="V1954" r:id="R8e52c4a531a14f3b"/>
    <hyperlink ref="A1955" r:id="R8024a01ba7ef4c7c"/>
    <hyperlink ref="E1955" r:id="R81497f37f79842c6"/>
    <hyperlink ref="S1955" r:id="R84d1c3139ed144f3"/>
    <hyperlink ref="V1955" r:id="R0dd989c780464b3f"/>
    <hyperlink ref="A1956" r:id="R961cf48be4c94dba"/>
    <hyperlink ref="E1956" r:id="R6dfd1453467e4b18"/>
    <hyperlink ref="Q1956" r:id="R19c3bd528534451e"/>
    <hyperlink ref="A1957" r:id="R8c1a8a6309d94370"/>
    <hyperlink ref="E1957" r:id="Ra72d5950835143e0"/>
    <hyperlink ref="S1957" r:id="R7ce1c5804b3549df"/>
    <hyperlink ref="V1957" r:id="Raa3281d9b44d4d9c"/>
    <hyperlink ref="A1958" r:id="R28b29eccffed429d"/>
    <hyperlink ref="E1958" r:id="Recb7b18ac79a4f01"/>
    <hyperlink ref="S1958" r:id="R7adbf1253ca84b26"/>
    <hyperlink ref="V1958" r:id="R2180337b2d8146b9"/>
    <hyperlink ref="A1959" r:id="Rc8e6ac64eb2340f5"/>
    <hyperlink ref="E1959" r:id="Ra7ad14219663484f"/>
    <hyperlink ref="Q1959" r:id="R32291466c2b0494e"/>
    <hyperlink ref="R1959" r:id="Rc46a4eab61fb42b7"/>
    <hyperlink ref="A1960" r:id="R8d6b537579fa422d"/>
    <hyperlink ref="E1960" r:id="R707fca7224d6422d"/>
    <hyperlink ref="Q1960" r:id="R6aa77dff3f254f65"/>
    <hyperlink ref="R1960" r:id="R588e4d5a364b4e17"/>
    <hyperlink ref="S1960" r:id="R99b5beb49d30420d"/>
    <hyperlink ref="T1960" r:id="Rfa42d248c7a143a6"/>
    <hyperlink ref="V1960" r:id="R91a2873a3c864fc6"/>
    <hyperlink ref="A1961" r:id="R3aff48696b8d4b0b"/>
    <hyperlink ref="E1961" r:id="Rbb353cbcbadd48de"/>
    <hyperlink ref="S1961" r:id="R27cace35bfed4533"/>
    <hyperlink ref="V1961" r:id="R3e8c700815f74435"/>
    <hyperlink ref="E1962" r:id="R64fcbf9809874740"/>
    <hyperlink ref="S1962" r:id="Rfb70bd8b6f1942fc"/>
    <hyperlink ref="V1962" r:id="Rd286a01636ef4616"/>
    <hyperlink ref="E1963" r:id="R2fdfebe637e645cd"/>
    <hyperlink ref="S1963" r:id="R3adff376c72f424e"/>
    <hyperlink ref="T1963" r:id="Rd34829610316446f"/>
    <hyperlink ref="V1963" r:id="R563373f236b9473c"/>
    <hyperlink ref="A1964" r:id="R433bcdf8243d4c3e"/>
    <hyperlink ref="E1964" r:id="R277c5733f0624d9b"/>
    <hyperlink ref="R1964" r:id="R1d8dd2685dbe4651"/>
    <hyperlink ref="S1964" r:id="R74b2598a91744dbb"/>
    <hyperlink ref="T1964" r:id="Rc82e0df21ee44330"/>
    <hyperlink ref="V1964" r:id="R47ebad69459d4a6f"/>
    <hyperlink ref="A1965" r:id="R20eed7ac6d464627"/>
    <hyperlink ref="E1965" r:id="Rf942ab940cca476d"/>
    <hyperlink ref="Q1965" r:id="Rd7d183b7995f4beb"/>
    <hyperlink ref="S1965" r:id="R458ebb65697645f6"/>
    <hyperlink ref="V1965" r:id="R4df18e484472422b"/>
    <hyperlink ref="A1966" r:id="Rf060681f113f4ccd"/>
    <hyperlink ref="E1966" r:id="Rf386c13d83634a05"/>
    <hyperlink ref="Q1966" r:id="R8328c0c5702f45a5"/>
    <hyperlink ref="R1966" r:id="Re12657e448cf467b"/>
    <hyperlink ref="S1966" r:id="R569a3741a9f841d6"/>
    <hyperlink ref="T1966" r:id="Rdb8cca1b681f4742"/>
    <hyperlink ref="V1966" r:id="R400e6489491f4bb4"/>
    <hyperlink ref="A1967" r:id="R30ea4c754c5c4ae4"/>
    <hyperlink ref="E1967" r:id="R65c087984d2d4ec9"/>
    <hyperlink ref="S1967" r:id="R2ae64d4bf3cd4472"/>
    <hyperlink ref="V1967" r:id="Rcb64474022e54b87"/>
    <hyperlink ref="A1968" r:id="R9376c8f0b5f64b21"/>
    <hyperlink ref="E1968" r:id="Rf2e1c51e2a144f46"/>
    <hyperlink ref="Q1968" r:id="R2dcc611ba1034b1e"/>
    <hyperlink ref="R1968" r:id="R28268ad08cba4b46"/>
    <hyperlink ref="A1969" r:id="R98d4917e53a5480a"/>
    <hyperlink ref="E1969" r:id="Raa99b8cf6ff64a84"/>
    <hyperlink ref="Q1969" r:id="R43ef758e831e49f7"/>
    <hyperlink ref="A1970" r:id="R966649b587d242cc"/>
    <hyperlink ref="E1970" r:id="R5d4d253c76b346b4"/>
    <hyperlink ref="Q1970" r:id="Ra0461109807a47db"/>
    <hyperlink ref="A1971" r:id="Rc048f3ba3e1b47ac"/>
    <hyperlink ref="E1971" r:id="Rde6d8d9a6fc64aad"/>
    <hyperlink ref="Q1971" r:id="R6f8aafad58f04da2"/>
    <hyperlink ref="A1972" r:id="Rc3b2c37733814072"/>
    <hyperlink ref="E1972" r:id="R945b7afcaa4a4d64"/>
    <hyperlink ref="Q1972" r:id="R334f787df07c4105"/>
    <hyperlink ref="A1973" r:id="Rc5489f51bb904de0"/>
    <hyperlink ref="E1973" r:id="R3cc84562d7fc4250"/>
    <hyperlink ref="Q1973" r:id="Rf68b5a8a41c74f60"/>
    <hyperlink ref="S1973" r:id="Re5fec059e8ce4901"/>
    <hyperlink ref="A1974" r:id="R1249ffb3fc704a17"/>
    <hyperlink ref="E1974" r:id="Rbf6b325fc0ed4f4d"/>
    <hyperlink ref="S1974" r:id="Rd17e392140a543e0"/>
    <hyperlink ref="V1974" r:id="R8579ed91f1fb4954"/>
    <hyperlink ref="A1975" r:id="R09ecebbcdd0844a3"/>
    <hyperlink ref="E1975" r:id="Rfed5f0b7a8734f95"/>
    <hyperlink ref="S1975" r:id="Reb84edb0242844d9"/>
    <hyperlink ref="V1975" r:id="R31098df98a164922"/>
    <hyperlink ref="A1976" r:id="R4cbbdfaef226445d"/>
    <hyperlink ref="E1976" r:id="R6a42f06227f54bf6"/>
    <hyperlink ref="S1976" r:id="R42b1422966d34988"/>
    <hyperlink ref="V1976" r:id="R7e0b246f0a554e8d"/>
    <hyperlink ref="A1977" r:id="Ra1a9962a170d4c20"/>
    <hyperlink ref="E1977" r:id="R143f1650965d404b"/>
    <hyperlink ref="S1977" r:id="R9c9742a6518c4ed0"/>
    <hyperlink ref="V1977" r:id="R362cbaeadff54840"/>
    <hyperlink ref="E1978" r:id="Rb1047855f91f41d5"/>
    <hyperlink ref="Q1978" r:id="Rd0efd963f72c48cf"/>
    <hyperlink ref="S1978" r:id="Rdace499e446d4972"/>
    <hyperlink ref="A1979" r:id="Rb67e52f68f2842fa"/>
    <hyperlink ref="E1979" r:id="R77752775006d4c58"/>
    <hyperlink ref="Q1979" r:id="R1e4dcfbcdec546fe"/>
    <hyperlink ref="S1979" r:id="R3021da306b5248bc"/>
    <hyperlink ref="A1980" r:id="R21128937f3944bc8"/>
    <hyperlink ref="E1980" r:id="Rd79800d92cc94886"/>
    <hyperlink ref="S1980" r:id="Rb07456ee3906491a"/>
    <hyperlink ref="V1980" r:id="Rd2c1e32281204b90"/>
    <hyperlink ref="A1981" r:id="Rc68fef2f160e4505"/>
    <hyperlink ref="E1981" r:id="R8e0188d7bd384906"/>
    <hyperlink ref="Q1981" r:id="Rbfe736acdb744f2e"/>
    <hyperlink ref="S1981" r:id="Rbc7fc21c6a264fdb"/>
    <hyperlink ref="V1981" r:id="R2d2317f6203249b9"/>
    <hyperlink ref="E1982" r:id="R88c228befb334ed4"/>
    <hyperlink ref="S1982" r:id="Rd3a92a4d77654047"/>
    <hyperlink ref="V1982" r:id="R2f3ad8bf4ffd4d1d"/>
    <hyperlink ref="A1983" r:id="R815926859b35484c"/>
    <hyperlink ref="E1983" r:id="Raf7ad9672c6c4532"/>
    <hyperlink ref="R1983" r:id="R3e6f705095714079"/>
    <hyperlink ref="S1983" r:id="R6ae7633781444712"/>
    <hyperlink ref="V1983" r:id="Re71925c3c15044bc"/>
    <hyperlink ref="A1984" r:id="Rf8257f98b2ab4def"/>
    <hyperlink ref="E1984" r:id="Rfb91780432dc4030"/>
    <hyperlink ref="S1984" r:id="Rb2572c4f684240ab"/>
    <hyperlink ref="V1984" r:id="R8d02a4c0db6f464e"/>
    <hyperlink ref="E1985" r:id="R5daf7a78cb6745ab"/>
    <hyperlink ref="S1985" r:id="R479f4096a60c4231"/>
    <hyperlink ref="V1985" r:id="R22b0f612bcda4f27"/>
    <hyperlink ref="A1986" r:id="R52c2124bd61742a1"/>
    <hyperlink ref="E1986" r:id="R65941c76738f493e"/>
    <hyperlink ref="S1986" r:id="R5b3fee7c34974244"/>
    <hyperlink ref="V1986" r:id="Rad8fd62c35254f90"/>
    <hyperlink ref="A1987" r:id="R6082eed8ab5f439c"/>
    <hyperlink ref="E1987" r:id="Rae144233a0da4213"/>
    <hyperlink ref="Q1987" r:id="R8b793f13435e46ab"/>
    <hyperlink ref="R1987" r:id="R8f04c24c9e614b51"/>
    <hyperlink ref="S1987" r:id="R5900bc2e162843e2"/>
    <hyperlink ref="T1987" r:id="Rdd2e1939669244aa"/>
    <hyperlink ref="V1987" r:id="Rd9a590d15a4d4fa8"/>
    <hyperlink ref="A1988" r:id="R4322a079a3be4b91"/>
    <hyperlink ref="E1988" r:id="R99ba717e74e24f05"/>
    <hyperlink ref="Q1988" r:id="R6626ed97abaf40a5"/>
    <hyperlink ref="R1988" r:id="R9ea81d40c33242ba"/>
    <hyperlink ref="S1988" r:id="Rbf0144713dd24810"/>
    <hyperlink ref="V1988" r:id="R84ebb019d5ba4ef6"/>
    <hyperlink ref="E1989" r:id="R31bf289901354931"/>
    <hyperlink ref="S1989" r:id="Rc26924a7c4a64300"/>
    <hyperlink ref="T1989" r:id="R9dc4c661006847ce"/>
    <hyperlink ref="V1989" r:id="R871dcca9c3e24d61"/>
    <hyperlink ref="A1990" r:id="R3da77eed248b4881"/>
    <hyperlink ref="E1990" r:id="Ra21ffcacf29d447d"/>
    <hyperlink ref="Q1990" r:id="R0b99e8824b9b4477"/>
    <hyperlink ref="S1990" r:id="Rc3a8babd224d424a"/>
    <hyperlink ref="A1991" r:id="R10c49e9188254657"/>
    <hyperlink ref="E1991" r:id="R05c93de4ebe846ff"/>
    <hyperlink ref="Q1991" r:id="R4165381b7bbe452d"/>
    <hyperlink ref="S1991" r:id="R79e402532b014d2c"/>
    <hyperlink ref="V1991" r:id="Rf08834aeec974697"/>
    <hyperlink ref="A1992" r:id="R7460cb3adec04d0b"/>
    <hyperlink ref="E1992" r:id="R113afbd4d2cc4b2a"/>
    <hyperlink ref="Q1992" r:id="R52adf075f2ad4984"/>
    <hyperlink ref="S1992" r:id="Rcdb26ca00216402a"/>
    <hyperlink ref="A1993" r:id="R409586c41f8a43d5"/>
    <hyperlink ref="E1993" r:id="R4265bb4479984d0a"/>
    <hyperlink ref="S1993" r:id="R144b1c466bfd4bf6"/>
    <hyperlink ref="V1993" r:id="R003719d0f26840a4"/>
    <hyperlink ref="A1994" r:id="R54359a5e90c54790"/>
    <hyperlink ref="E1994" r:id="R09f0747517e24873"/>
    <hyperlink ref="S1994" r:id="Rabf0014a7f8540e7"/>
    <hyperlink ref="V1994" r:id="R38661797713943d8"/>
    <hyperlink ref="A1995" r:id="Re03c16eb46534d78"/>
    <hyperlink ref="E1995" r:id="R2495ea4de9334ac6"/>
    <hyperlink ref="Q1995" r:id="R2b67fc3f74724e64"/>
    <hyperlink ref="S1995" r:id="Rff4df11a29884cd8"/>
    <hyperlink ref="T1995" r:id="Raa5226e564764443"/>
    <hyperlink ref="V1995" r:id="Rea8eec5a0b5e4db0"/>
    <hyperlink ref="A1996" r:id="R2396c367006e4154"/>
    <hyperlink ref="E1996" r:id="R59583475065c4e45"/>
    <hyperlink ref="Q1996" r:id="Rcb209aff20ec4e65"/>
    <hyperlink ref="R1996" r:id="R4d6479bff05b408c"/>
    <hyperlink ref="S1996" r:id="Rc483126bdcca4d8c"/>
    <hyperlink ref="V1996" r:id="R616973305f1e456a"/>
    <hyperlink ref="A1997" r:id="Rdd5df47f05dc4700"/>
    <hyperlink ref="E1997" r:id="Rea9b6d250a524993"/>
    <hyperlink ref="Q1997" r:id="R504ff373de3a4e3e"/>
    <hyperlink ref="R1997" r:id="R7b352390048f486d"/>
    <hyperlink ref="S1997" r:id="Rb0e783975d1e4d88"/>
    <hyperlink ref="T1997" r:id="R022febb1840847b9"/>
    <hyperlink ref="V1997" r:id="Rc80770b036124688"/>
    <hyperlink ref="A1998" r:id="Rf95521c73cf444a6"/>
    <hyperlink ref="E1998" r:id="Rd4d95ac97dfa4ae4"/>
    <hyperlink ref="S1998" r:id="R8883cc30a5924bbd"/>
    <hyperlink ref="V1998" r:id="R475fef20fa9d402c"/>
    <hyperlink ref="A1999" r:id="R6f73cdcf5581491a"/>
    <hyperlink ref="E1999" r:id="R4dccf8ffd47f4f4b"/>
    <hyperlink ref="Q1999" r:id="Rbb7fa419d4184ce9"/>
    <hyperlink ref="S1999" r:id="R5298374f1ad34bb7"/>
    <hyperlink ref="T1999" r:id="R3dabc9acbb384ea9"/>
    <hyperlink ref="V1999" r:id="R612458ecd4d743c1"/>
    <hyperlink ref="A2000" r:id="Rfbd83400007847bc"/>
    <hyperlink ref="E2000" r:id="Ra86ccb832c944615"/>
    <hyperlink ref="Q2000" r:id="R60a2ce1cae8e49d1"/>
    <hyperlink ref="S2000" r:id="Rf6377f2bb66c424c"/>
    <hyperlink ref="T2000" r:id="Reed1fb9c5e984a7f"/>
    <hyperlink ref="V2000" r:id="Rc6fbfb584aca4979"/>
    <hyperlink ref="A2001" r:id="R4858c26e5f664530"/>
    <hyperlink ref="E2001" r:id="Rb2c21de73b91432f"/>
    <hyperlink ref="Q2001" r:id="Rb17e0e64ebc448c3"/>
    <hyperlink ref="R2001" r:id="Rc12d8689c34e4be1"/>
    <hyperlink ref="S2001" r:id="Rc32b95c653f34f0a"/>
    <hyperlink ref="T2001" r:id="R0e4a70d5bfc0457c"/>
    <hyperlink ref="V2001" r:id="Rc94b547654fa4e6f"/>
    <hyperlink ref="A2002" r:id="R637774c0b0cd40ab"/>
    <hyperlink ref="E2002" r:id="R587d18bb8f6542d3"/>
    <hyperlink ref="S2002" r:id="R3fb3ba06be9a41ff"/>
    <hyperlink ref="V2002" r:id="R9944936f243b435c"/>
    <hyperlink ref="A2003" r:id="R741d54bb0bbd4144"/>
    <hyperlink ref="E2003" r:id="R753cd0a2f5ad4b6f"/>
    <hyperlink ref="R2003" r:id="Rf677423f8b4d465a"/>
    <hyperlink ref="S2003" r:id="R825013b5756643ce"/>
    <hyperlink ref="V2003" r:id="R5e6875022dc24e0f"/>
    <hyperlink ref="A2004" r:id="R05adea2c25324c76"/>
    <hyperlink ref="E2004" r:id="R38b429f6b48e40b3"/>
    <hyperlink ref="Q2004" r:id="Rc6c3ab0fd915499a"/>
    <hyperlink ref="A2005" r:id="Rd3657890ab2e469f"/>
    <hyperlink ref="E2005" r:id="Rdac73032b9b5478d"/>
    <hyperlink ref="R2005" r:id="Rd360afdcf9fd4ff3"/>
    <hyperlink ref="S2005" r:id="R2b3f9358b6984131"/>
    <hyperlink ref="V2005" r:id="R4a942bd7973c4158"/>
    <hyperlink ref="A2006" r:id="R2eacadab06e844c2"/>
    <hyperlink ref="E2006" r:id="Rf8106755297142f6"/>
    <hyperlink ref="Q2006" r:id="R1befcab595444caa"/>
    <hyperlink ref="R2006" r:id="Ra0f6c33f3c944697"/>
    <hyperlink ref="S2006" r:id="Rbda22bcf169548b5"/>
    <hyperlink ref="V2006" r:id="R004c0a3d8fc142f0"/>
    <hyperlink ref="A2007" r:id="R1d43ac9df34b4bd5"/>
    <hyperlink ref="E2007" r:id="R1ac6b8cc59154778"/>
    <hyperlink ref="S2007" r:id="R826c899b92464f25"/>
    <hyperlink ref="V2007" r:id="Rccd4bef5e1214339"/>
    <hyperlink ref="A2008" r:id="R3458b117f42e479a"/>
    <hyperlink ref="E2008" r:id="R7222b2804dac4e14"/>
    <hyperlink ref="Q2008" r:id="Rd25e6ab76047417f"/>
    <hyperlink ref="R2008" r:id="R634f1fca39de4a2c"/>
    <hyperlink ref="S2008" r:id="R51fa9b485d524fb3"/>
    <hyperlink ref="V2008" r:id="R6ae01745bea046b1"/>
    <hyperlink ref="A2009" r:id="R55c7997719ae4c6d"/>
    <hyperlink ref="E2009" r:id="Rb0266977c7734889"/>
    <hyperlink ref="Q2009" r:id="Ra7c13288ba5e44f8"/>
    <hyperlink ref="R2009" r:id="R25268085e212460e"/>
    <hyperlink ref="S2009" r:id="R95d5a88f2cd6450f"/>
    <hyperlink ref="T2009" r:id="R114df9e9a58c44a2"/>
    <hyperlink ref="V2009" r:id="Rbf3f980eea364cd3"/>
    <hyperlink ref="A2010" r:id="Ra0fc1ebd5ea64fce"/>
    <hyperlink ref="E2010" r:id="R73038932cb124704"/>
    <hyperlink ref="Q2010" r:id="R6374558c2a704cea"/>
    <hyperlink ref="A2011" r:id="R7bb51412bad24156"/>
    <hyperlink ref="E2011" r:id="Red354b5b207c4912"/>
    <hyperlink ref="R2011" r:id="Rce101870c19e4cbd"/>
    <hyperlink ref="S2011" r:id="Rb4470a899176427d"/>
    <hyperlink ref="V2011" r:id="R75adf864eca24009"/>
    <hyperlink ref="A2012" r:id="R529e45d8c53d45de"/>
    <hyperlink ref="E2012" r:id="Rec191f5a55584e1f"/>
    <hyperlink ref="Q2012" r:id="R5b3a17b6dee54e86"/>
    <hyperlink ref="S2012" r:id="R50fc4d519c474686"/>
    <hyperlink ref="V2012" r:id="R5eb7052a906242e3"/>
    <hyperlink ref="A2013" r:id="Rc252c1ad7e7a4133"/>
    <hyperlink ref="E2013" r:id="R6225874cfff94f12"/>
    <hyperlink ref="R2013" r:id="R1c8556403bc4431e"/>
    <hyperlink ref="S2013" r:id="R7e828f59204f44e3"/>
    <hyperlink ref="T2013" r:id="R63004d5f9a034125"/>
    <hyperlink ref="V2013" r:id="Re203408808e84cf6"/>
    <hyperlink ref="A2014" r:id="Ra239130133fb4843"/>
    <hyperlink ref="E2014" r:id="R93be07789c8d4d64"/>
    <hyperlink ref="Q2014" r:id="Rd03ecaafdc6a467f"/>
    <hyperlink ref="S2014" r:id="R75bad4277ab545de"/>
    <hyperlink ref="T2014" r:id="R12359f1dac3e481b"/>
    <hyperlink ref="V2014" r:id="Rc4de8fbe003b4558"/>
    <hyperlink ref="A2015" r:id="R589ec9d09ec94c9b"/>
    <hyperlink ref="E2015" r:id="Re17fa69f346c41e8"/>
    <hyperlink ref="Q2015" r:id="Rabac15d577d14b7a"/>
    <hyperlink ref="A2016" r:id="R452dbb0617514205"/>
    <hyperlink ref="E2016" r:id="R80bd46a308c24fed"/>
    <hyperlink ref="Q2016" r:id="R9eb616d956104986"/>
    <hyperlink ref="R2016" r:id="Ra354d89d8792403a"/>
    <hyperlink ref="S2016" r:id="Re066df9ce82a427d"/>
    <hyperlink ref="V2016" r:id="Rc682ba6040bb44bd"/>
    <hyperlink ref="A2017" r:id="R6a70dde17cba4b43"/>
    <hyperlink ref="E2017" r:id="R771ccdf377274adc"/>
    <hyperlink ref="Q2017" r:id="Recdf1e4047c348a9"/>
    <hyperlink ref="R2017" r:id="R23ff7542c3de496f"/>
    <hyperlink ref="S2017" r:id="R6812eea6fe784eda"/>
    <hyperlink ref="T2017" r:id="R073adf5028ed42af"/>
    <hyperlink ref="V2017" r:id="R8ceecc4f92d744a7"/>
    <hyperlink ref="A2018" r:id="R317e2aa3d7314252"/>
    <hyperlink ref="E2018" r:id="R2235969391e24d85"/>
    <hyperlink ref="S2018" r:id="Rd01b3371969e4070"/>
    <hyperlink ref="V2018" r:id="R143b1c8b939a4292"/>
    <hyperlink ref="A2019" r:id="R7ebd9fdb321d4684"/>
    <hyperlink ref="E2019" r:id="R551da522f26441b8"/>
    <hyperlink ref="R2019" r:id="R4a2b0a2098e14423"/>
    <hyperlink ref="S2019" r:id="R68bfce107ba5463a"/>
    <hyperlink ref="V2019" r:id="R2765a92e8ba54d60"/>
    <hyperlink ref="A2020" r:id="R999c7bf5671c48d5"/>
    <hyperlink ref="E2020" r:id="R7127f68a143d4ce1"/>
    <hyperlink ref="R2020" r:id="R2bee93f0653a456e"/>
    <hyperlink ref="S2020" r:id="Re785c35b6bf045f2"/>
    <hyperlink ref="V2020" r:id="R80da1d7ec316420f"/>
    <hyperlink ref="A2021" r:id="Rb90e9c8151d34642"/>
    <hyperlink ref="E2021" r:id="Rb22f587318aa4a5e"/>
    <hyperlink ref="R2021" r:id="Rfcec50c2d1ef4d1f"/>
    <hyperlink ref="S2021" r:id="R8550cbf87b0147fd"/>
    <hyperlink ref="V2021" r:id="R975823af48f443b1"/>
    <hyperlink ref="A2022" r:id="Re66d502671e14e5d"/>
    <hyperlink ref="E2022" r:id="R9d0052e1c1d04b6f"/>
    <hyperlink ref="S2022" r:id="Rbed6221103614aa6"/>
    <hyperlink ref="V2022" r:id="R8b0844df69dd4554"/>
    <hyperlink ref="A2023" r:id="R7cbb01603d1e4cec"/>
    <hyperlink ref="E2023" r:id="Ra6d75ca5535749e4"/>
    <hyperlink ref="S2023" r:id="R8194a44410c2489e"/>
    <hyperlink ref="V2023" r:id="R95c9afb8473f4747"/>
    <hyperlink ref="A2024" r:id="R4796ce990f044a7c"/>
    <hyperlink ref="E2024" r:id="Rfdfbcc8ab6dd4e0c"/>
    <hyperlink ref="Q2024" r:id="Rae0ddd7fa7b64fd4"/>
    <hyperlink ref="E2025" r:id="Rf3272888773247d6"/>
    <hyperlink ref="Q2025" r:id="R4bd3514f100d499f"/>
    <hyperlink ref="A2026" r:id="Rc92d274a9f8b4f5d"/>
    <hyperlink ref="E2026" r:id="Rfebc6abc0b234466"/>
    <hyperlink ref="Q2026" r:id="R170452ea4fe94e38"/>
    <hyperlink ref="S2026" r:id="Rfa74b5b575174c0d"/>
    <hyperlink ref="T2026" r:id="R617193ee33794c34"/>
    <hyperlink ref="V2026" r:id="R8dcd25d197b44638"/>
    <hyperlink ref="A2027" r:id="R56d666a00f094e24"/>
    <hyperlink ref="E2027" r:id="R1c1f5b1b3f5144b0"/>
    <hyperlink ref="Q2027" r:id="Rf26dcb50bee34e2e"/>
    <hyperlink ref="A2028" r:id="R89a39eb2e8a34b8c"/>
    <hyperlink ref="E2028" r:id="R45dd0a0579ec44b5"/>
    <hyperlink ref="Q2028" r:id="Re0763d2ce220444d"/>
    <hyperlink ref="R2028" r:id="Rec7a85f885ab4f51"/>
    <hyperlink ref="S2028" r:id="R3bccefdb426843e6"/>
    <hyperlink ref="T2028" r:id="R9ff4a0b9951d4aa2"/>
    <hyperlink ref="V2028" r:id="Rdcbcbbaed2d14f87"/>
    <hyperlink ref="A2029" r:id="R84d589826f4a497d"/>
    <hyperlink ref="E2029" r:id="Re33adbb8ab074f4c"/>
    <hyperlink ref="Q2029" r:id="Rdb550decfb8340db"/>
    <hyperlink ref="S2029" r:id="Rdcbda81c923f439d"/>
    <hyperlink ref="V2029" r:id="Rcae62cb21d094a74"/>
    <hyperlink ref="A2030" r:id="Re2864adb508d424b"/>
    <hyperlink ref="E2030" r:id="R6445dc0d406b4fd5"/>
    <hyperlink ref="E2031" r:id="Rf251402ae5d745b9"/>
    <hyperlink ref="S2031" r:id="R26e67ed02e7a40ee"/>
    <hyperlink ref="V2031" r:id="Ree48ee976f7a4e98"/>
    <hyperlink ref="A2032" r:id="R8bd8b7f2645a4a15"/>
    <hyperlink ref="E2032" r:id="R4215033f426f4edd"/>
    <hyperlink ref="Q2032" r:id="Rc44eca56fc1b4b4a"/>
    <hyperlink ref="S2032" r:id="Rcd47cb39a6ab4ffa"/>
    <hyperlink ref="V2032" r:id="Rbfbf99299cd247da"/>
    <hyperlink ref="A2033" r:id="R0a874e4c47284174"/>
    <hyperlink ref="E2033" r:id="R2fef5b31adac4c8f"/>
    <hyperlink ref="Q2033" r:id="R589d8404248440d7"/>
    <hyperlink ref="S2033" r:id="R190cbec1bf3b48a9"/>
    <hyperlink ref="T2033" r:id="R157921486a674812"/>
    <hyperlink ref="V2033" r:id="R26a6a34034b74b06"/>
    <hyperlink ref="A2034" r:id="Rdb44e18bc8d947b6"/>
    <hyperlink ref="E2034" r:id="R859cbe1b898b4d14"/>
    <hyperlink ref="S2034" r:id="R289cf335f84b4149"/>
    <hyperlink ref="V2034" r:id="Re5cfca8c347c4d22"/>
    <hyperlink ref="A2035" r:id="Rcbed03052fd8426e"/>
    <hyperlink ref="E2035" r:id="R97a9e395afda4db8"/>
    <hyperlink ref="Q2035" r:id="Rab04eefdcaec4b3f"/>
    <hyperlink ref="S2035" r:id="R78af717e230447da"/>
    <hyperlink ref="V2035" r:id="R9e2e9ee24a7447e8"/>
    <hyperlink ref="A2036" r:id="R20f6416c034a409b"/>
    <hyperlink ref="E2036" r:id="R5597ece2d7d14a43"/>
    <hyperlink ref="A2037" r:id="R9cb03339ec2c422e"/>
    <hyperlink ref="E2037" r:id="R90b84fa74fbf4f5d"/>
    <hyperlink ref="Q2037" r:id="R5007dca4079b4bd4"/>
    <hyperlink ref="S2037" r:id="R6a7d0d4d1fae45ad"/>
    <hyperlink ref="V2037" r:id="R6b8e39bfe69e4c25"/>
    <hyperlink ref="A2038" r:id="R462cc19bd31d4de3"/>
    <hyperlink ref="E2038" r:id="R868ed12f68a048d8"/>
    <hyperlink ref="R2038" r:id="Rddc4f3e205324945"/>
    <hyperlink ref="S2038" r:id="Rf9417b26bfbf4e50"/>
    <hyperlink ref="T2038" r:id="R365d4cbd8c344436"/>
    <hyperlink ref="V2038" r:id="R9bda2b1595d04341"/>
    <hyperlink ref="A2039" r:id="R680415d30af5425b"/>
    <hyperlink ref="E2039" r:id="R05823a2c0ee44b99"/>
    <hyperlink ref="S2039" r:id="Rf4d9720f20184c68"/>
    <hyperlink ref="V2039" r:id="R22da2f7a69854d95"/>
    <hyperlink ref="A2040" r:id="Rebf16aa8b6a5465e"/>
    <hyperlink ref="E2040" r:id="R4fcec4d37b9540ac"/>
    <hyperlink ref="Q2040" r:id="Reec512511b534500"/>
    <hyperlink ref="S2040" r:id="Rccf2ab61a4af4ac2"/>
    <hyperlink ref="T2040" r:id="R670e8c7318644835"/>
    <hyperlink ref="V2040" r:id="R0a0aba0820d64a43"/>
    <hyperlink ref="A2041" r:id="Rff7e70f8a2264ddf"/>
    <hyperlink ref="E2041" r:id="R86b82196a8034323"/>
    <hyperlink ref="S2041" r:id="R55326fbecc7d405a"/>
    <hyperlink ref="T2041" r:id="Rc5622c2824074d50"/>
    <hyperlink ref="V2041" r:id="R9528cdd926ae436d"/>
    <hyperlink ref="A2042" r:id="R6e21fa4569dd4408"/>
    <hyperlink ref="E2042" r:id="Rff7edd06651442ab"/>
    <hyperlink ref="Q2042" r:id="Rc405c897bf994a59"/>
    <hyperlink ref="S2042" r:id="R2fc364003dae4627"/>
    <hyperlink ref="T2042" r:id="R31a9b41f5c0a4fb2"/>
    <hyperlink ref="V2042" r:id="Rf1432662da9a4beb"/>
    <hyperlink ref="A2043" r:id="R8b4decc67c85469b"/>
    <hyperlink ref="E2043" r:id="Rd5dd5402e8ea46d4"/>
    <hyperlink ref="R2043" r:id="R790e733813a2445f"/>
    <hyperlink ref="S2043" r:id="R5e3a549a3c304cc1"/>
    <hyperlink ref="V2043" r:id="R20a51c12ec6945b9"/>
    <hyperlink ref="A2044" r:id="Ra237a6d2203849b3"/>
    <hyperlink ref="E2044" r:id="R63ee28b1d76d477d"/>
    <hyperlink ref="R2044" r:id="Rdc9b6414db1f42d3"/>
    <hyperlink ref="S2044" r:id="R87b13010e9af435f"/>
    <hyperlink ref="T2044" r:id="R2036adc696414071"/>
    <hyperlink ref="V2044" r:id="R11e5c53b07d04cbf"/>
    <hyperlink ref="A2045" r:id="R3e0f7f24f6c84c27"/>
    <hyperlink ref="E2045" r:id="R41d7c1041b0d416e"/>
    <hyperlink ref="S2045" r:id="R4da7a899c1b24e4b"/>
    <hyperlink ref="V2045" r:id="R1b3c60d2abeb483c"/>
    <hyperlink ref="A2046" r:id="R52f37c4e53b34c3b"/>
    <hyperlink ref="E2046" r:id="R8d8f37d7f1bb4fd5"/>
    <hyperlink ref="A2047" r:id="R5a351d3b4f6e483e"/>
    <hyperlink ref="E2047" r:id="R01f6571d38374c38"/>
    <hyperlink ref="S2047" r:id="Rb0daf77c058f4492"/>
    <hyperlink ref="A2048" r:id="R31ec9c2cbc7d481b"/>
    <hyperlink ref="E2048" r:id="R74ce439c2f0c4ebe"/>
    <hyperlink ref="R2048" r:id="R988bf76dc7184854"/>
    <hyperlink ref="S2048" r:id="R17f59e382e014ff5"/>
    <hyperlink ref="V2048" r:id="Rcea9c0d029714ee4"/>
    <hyperlink ref="A2049" r:id="R8203c5b78a6f4f70"/>
    <hyperlink ref="E2049" r:id="R5bb7f884888749a8"/>
    <hyperlink ref="R2049" r:id="R384af57238b040c3"/>
    <hyperlink ref="S2049" r:id="R16f286efc9e5474a"/>
    <hyperlink ref="V2049" r:id="Refc8c1853520428a"/>
    <hyperlink ref="A2050" r:id="Rfac9771490d940aa"/>
    <hyperlink ref="E2050" r:id="Rd254799abd864828"/>
    <hyperlink ref="Q2050" r:id="R7b48f68756dd4e03"/>
    <hyperlink ref="S2050" r:id="R0a40e4cddc804f1a"/>
    <hyperlink ref="T2050" r:id="R3fa44d7703fc44e7"/>
    <hyperlink ref="V2050" r:id="R1d73be81ff754745"/>
    <hyperlink ref="A2051" r:id="R4170f99bf6154896"/>
    <hyperlink ref="E2051" r:id="R8ef4a46f605a4e6d"/>
    <hyperlink ref="S2051" r:id="Rb78e66b6dfd04c74"/>
    <hyperlink ref="V2051" r:id="R94ff426959a4483d"/>
    <hyperlink ref="A2052" r:id="Ref8ec908dbec4157"/>
    <hyperlink ref="E2052" r:id="R48ea69a7528d4df5"/>
    <hyperlink ref="Q2052" r:id="R8f903ed38f1a4eb4"/>
    <hyperlink ref="A2053" r:id="Rd2b576326d5942f2"/>
    <hyperlink ref="E2053" r:id="R5181cd7e3811417e"/>
    <hyperlink ref="S2053" r:id="R4f3a4c7a6eae45f9"/>
    <hyperlink ref="T2053" r:id="Rf699f915b57f48bd"/>
    <hyperlink ref="V2053" r:id="R9f7af5ba25ae420c"/>
    <hyperlink ref="A2054" r:id="Rb4290b438815450e"/>
    <hyperlink ref="E2054" r:id="R5d446d43975e4294"/>
    <hyperlink ref="S2054" r:id="R710cc84e78ca4e41"/>
    <hyperlink ref="V2054" r:id="Rfe52a3bf4ed5402b"/>
    <hyperlink ref="E2055" r:id="R9c72c39f735a4e93"/>
    <hyperlink ref="S2055" r:id="Rea59835d62954630"/>
    <hyperlink ref="V2055" r:id="Ra14d5aafc2dc44ce"/>
    <hyperlink ref="A2056" r:id="R1f26553ba368404f"/>
    <hyperlink ref="E2056" r:id="R4bdea89857b043b4"/>
    <hyperlink ref="Q2056" r:id="Rf02db41d4e4f425f"/>
    <hyperlink ref="R2056" r:id="R9810147d62514899"/>
    <hyperlink ref="S2056" r:id="R5e99062442bd4b98"/>
    <hyperlink ref="T2056" r:id="R027f8ce951b041a8"/>
    <hyperlink ref="V2056" r:id="Rd6e9a1760860426f"/>
    <hyperlink ref="A2057" r:id="R383aec0f74964b58"/>
    <hyperlink ref="E2057" r:id="R315966b2a6c14faa"/>
    <hyperlink ref="S2057" r:id="R1688ce84d7414948"/>
    <hyperlink ref="V2057" r:id="R648374b8c42043a4"/>
    <hyperlink ref="A2058" r:id="R71990bced0324136"/>
    <hyperlink ref="E2058" r:id="R86e89cfd1b87495c"/>
    <hyperlink ref="Q2058" r:id="Rfd2d3470ef8642ff"/>
    <hyperlink ref="R2058" r:id="R2dde47abb55b4c4c"/>
    <hyperlink ref="S2058" r:id="Rf35bf6d0307d4129"/>
    <hyperlink ref="T2058" r:id="R8b51cd62b689446f"/>
    <hyperlink ref="V2058" r:id="R9d265f511e8f417e"/>
    <hyperlink ref="A2059" r:id="R16e02a26094a49fb"/>
    <hyperlink ref="E2059" r:id="Rc3d19862dd3c4b98"/>
    <hyperlink ref="S2059" r:id="R52529fe0aad14c66"/>
    <hyperlink ref="V2059" r:id="R0aeefc7422cf4eab"/>
    <hyperlink ref="A2060" r:id="Re78f4cd16dff467a"/>
    <hyperlink ref="E2060" r:id="Rea67d3b796cc4175"/>
    <hyperlink ref="Q2060" r:id="Re9f78cc05e114559"/>
    <hyperlink ref="R2060" r:id="R23620a182ada4585"/>
    <hyperlink ref="S2060" r:id="R43b7bf8386be4a63"/>
    <hyperlink ref="T2060" r:id="R0b95a3ae5f3946f9"/>
    <hyperlink ref="V2060" r:id="Re465eee4f0c24882"/>
    <hyperlink ref="E2061" r:id="R242eeb2542604852"/>
    <hyperlink ref="Q2061" r:id="R4b897edd566947d1"/>
    <hyperlink ref="S2061" r:id="R3fcb4021ac8643e4"/>
    <hyperlink ref="T2061" r:id="R557fa51b3abf4555"/>
    <hyperlink ref="V2061" r:id="R9753eb3edb7b4e54"/>
    <hyperlink ref="A2062" r:id="R7383296c5cd54b2a"/>
    <hyperlink ref="E2062" r:id="Rcfa0f6ae246841cc"/>
    <hyperlink ref="Q2062" r:id="R8a53e5c0af9942f6"/>
    <hyperlink ref="S2062" r:id="Rebdf7fb782454222"/>
    <hyperlink ref="T2062" r:id="Rc9fc3c1472164fd2"/>
    <hyperlink ref="V2062" r:id="R708c4e569e5643d9"/>
    <hyperlink ref="A2063" r:id="R8b2dafdbc3bd4a34"/>
    <hyperlink ref="E2063" r:id="R0d2cacb3bf1a49c1"/>
    <hyperlink ref="S2063" r:id="R49c99e407dbf44d7"/>
    <hyperlink ref="V2063" r:id="Rf737cfc76bd346b9"/>
    <hyperlink ref="A2064" r:id="R48d31b20936943a9"/>
    <hyperlink ref="E2064" r:id="Rd0cfa53130284ec0"/>
    <hyperlink ref="Q2064" r:id="R4de45c28771b4720"/>
    <hyperlink ref="R2064" r:id="R2c35620eafb04dbf"/>
    <hyperlink ref="S2064" r:id="Rc8e035d8f54c4bb9"/>
    <hyperlink ref="T2064" r:id="R1b396d0787274199"/>
    <hyperlink ref="V2064" r:id="Rcbfca1d3e2c44230"/>
    <hyperlink ref="A2065" r:id="Rf3e30d3f84594d68"/>
    <hyperlink ref="E2065" r:id="R33499f2a1987494e"/>
    <hyperlink ref="Q2065" r:id="Rd96798a7227b466b"/>
    <hyperlink ref="S2065" r:id="Rce903f9bdec24cbc"/>
    <hyperlink ref="T2065" r:id="R44436b26ec364f89"/>
    <hyperlink ref="V2065" r:id="R2aa81b2f732341f9"/>
    <hyperlink ref="A2066" r:id="R80d9507ed8c447c0"/>
    <hyperlink ref="E2066" r:id="R9581518e5e7e4de4"/>
    <hyperlink ref="Q2066" r:id="R48d8c53469384458"/>
    <hyperlink ref="S2066" r:id="R4e822d8cc60f4d73"/>
    <hyperlink ref="V2066" r:id="R1189f14f680b4d30"/>
    <hyperlink ref="A2067" r:id="Rde7e68d7db3c4115"/>
    <hyperlink ref="E2067" r:id="R4a50cabc158f4cff"/>
    <hyperlink ref="Q2067" r:id="Rd7e4d77dd1114d1a"/>
    <hyperlink ref="R2067" r:id="Rf23354f172c14e50"/>
    <hyperlink ref="S2067" r:id="R525eaa6ab4434451"/>
    <hyperlink ref="T2067" r:id="Rd02de5029ab246cc"/>
    <hyperlink ref="V2067" r:id="R4298544eb4bb4ef9"/>
    <hyperlink ref="A2068" r:id="R26ff129a77bc40c4"/>
    <hyperlink ref="E2068" r:id="R6992df4ed7af42e1"/>
    <hyperlink ref="Q2068" r:id="R631411ab5ef54426"/>
    <hyperlink ref="S2068" r:id="R9cc32ea812b94b96"/>
    <hyperlink ref="T2068" r:id="Rfeaeb31beb064a01"/>
    <hyperlink ref="V2068" r:id="Ra10f343be1cc44f7"/>
    <hyperlink ref="A2069" r:id="R6dc0212a0c844684"/>
    <hyperlink ref="E2069" r:id="Re0259306143c40de"/>
    <hyperlink ref="Q2069" r:id="R6d8a98afe8594b6d"/>
    <hyperlink ref="R2069" r:id="R72e0c3ebd02c419a"/>
    <hyperlink ref="S2069" r:id="Rb883f5d28aa14f58"/>
    <hyperlink ref="T2069" r:id="R3a9ba687c1ce423e"/>
    <hyperlink ref="V2069" r:id="Ra54d7bec55dd469b"/>
    <hyperlink ref="A2070" r:id="Rc2b7bdbb0f444ccf"/>
    <hyperlink ref="E2070" r:id="R75eba4299e81434b"/>
    <hyperlink ref="Q2070" r:id="Rba92325d4beb4c5e"/>
    <hyperlink ref="S2070" r:id="Rb55b9e960f224463"/>
    <hyperlink ref="T2070" r:id="R9d7445d2aa364058"/>
    <hyperlink ref="V2070" r:id="Re18d9e2a47e5418a"/>
    <hyperlink ref="A2071" r:id="R83602dfaf7294f30"/>
    <hyperlink ref="E2071" r:id="R035d9062b6a24203"/>
    <hyperlink ref="Q2071" r:id="R183c4799cb2449f4"/>
    <hyperlink ref="S2071" r:id="Rea0eed9d68c54a7d"/>
    <hyperlink ref="T2071" r:id="Rad2386e869f544fa"/>
    <hyperlink ref="V2071" r:id="Rdc323312e1e94234"/>
    <hyperlink ref="A2072" r:id="R935130d4a15e4452"/>
    <hyperlink ref="E2072" r:id="Rb870cd4853d54f79"/>
    <hyperlink ref="Q2072" r:id="R1806e703be854f99"/>
    <hyperlink ref="R2072" r:id="R1fa6c4d3dd6c4bec"/>
    <hyperlink ref="S2072" r:id="Rcbc43f93ce1a4dd4"/>
    <hyperlink ref="T2072" r:id="Rdb0a197d4f1a46f0"/>
    <hyperlink ref="V2072" r:id="R1fd5ebcedce04bf8"/>
    <hyperlink ref="A2073" r:id="R8035b7e79a8b47dd"/>
    <hyperlink ref="E2073" r:id="R311232c8ba8a4859"/>
    <hyperlink ref="Q2073" r:id="R61b6d8577fa540a5"/>
    <hyperlink ref="R2073" r:id="R01d8e68b873e45ba"/>
    <hyperlink ref="S2073" r:id="R9794c00058d3480a"/>
    <hyperlink ref="T2073" r:id="R253598045e7b44da"/>
    <hyperlink ref="V2073" r:id="R2898c120af8a4c59"/>
    <hyperlink ref="A2074" r:id="R7990348aad244738"/>
    <hyperlink ref="E2074" r:id="R829be62ddc8a42ad"/>
    <hyperlink ref="R2074" r:id="R6be041bb407a492c"/>
    <hyperlink ref="S2074" r:id="R4fe8435fa4cf4c3f"/>
    <hyperlink ref="T2074" r:id="R3b6d660f55514126"/>
    <hyperlink ref="V2074" r:id="R9e47ff10ff4e4abd"/>
    <hyperlink ref="A2075" r:id="R71a9e43f020844f6"/>
    <hyperlink ref="E2075" r:id="R5019b84172b24db9"/>
    <hyperlink ref="Q2075" r:id="R04e14a69625a4e0b"/>
    <hyperlink ref="S2075" r:id="R0a2015cce51a4a57"/>
    <hyperlink ref="T2075" r:id="R5edae2981f744d8c"/>
    <hyperlink ref="V2075" r:id="R18464f8716e44c7f"/>
    <hyperlink ref="A2076" r:id="Rf55a9dbf31534999"/>
    <hyperlink ref="E2076" r:id="R3b447f2868e54643"/>
    <hyperlink ref="Q2076" r:id="R50ca2545725b472c"/>
    <hyperlink ref="S2076" r:id="Rf306f8f8b08b4d6b"/>
    <hyperlink ref="T2076" r:id="R098c3cc298164bbc"/>
    <hyperlink ref="V2076" r:id="R04641eb4d4a743e5"/>
    <hyperlink ref="E2077" r:id="R9e1c5ee8e0c44bdf"/>
    <hyperlink ref="S2077" r:id="Rd4381dd2ce254e9b"/>
    <hyperlink ref="V2077" r:id="R41ad57b621cd4dbd"/>
    <hyperlink ref="E2078" r:id="R38861fbc427a4404"/>
    <hyperlink ref="S2078" r:id="R02cc934fe0774fe4"/>
    <hyperlink ref="T2078" r:id="Rb9b33341f7bb4e54"/>
    <hyperlink ref="V2078" r:id="R73d5b270a390405a"/>
    <hyperlink ref="A2079" r:id="Rf921ec609b9c4e20"/>
    <hyperlink ref="E2079" r:id="Ra402618daffc46e5"/>
    <hyperlink ref="Q2079" r:id="Rcc329fdfe8004b62"/>
    <hyperlink ref="S2079" r:id="Rc634b7eae8664aec"/>
    <hyperlink ref="T2079" r:id="R4e0d83aa88f14aa3"/>
    <hyperlink ref="V2079" r:id="R05e115409b354b6c"/>
    <hyperlink ref="A2080" r:id="R9101181132374183"/>
    <hyperlink ref="E2080" r:id="R31b2e597729d44fb"/>
    <hyperlink ref="Q2080" r:id="R59376334ef7b4893"/>
    <hyperlink ref="S2080" r:id="Rd0120c23d809443e"/>
    <hyperlink ref="T2080" r:id="R28fa63f8aace4e1d"/>
    <hyperlink ref="V2080" r:id="R5ba52e3f2b824d78"/>
    <hyperlink ref="A2081" r:id="Rdfa087ce3c4847a6"/>
    <hyperlink ref="E2081" r:id="R98aadf1b7ec04212"/>
    <hyperlink ref="Q2081" r:id="Rbd54768c32bb4c46"/>
    <hyperlink ref="R2081" r:id="Rf114ce3548984882"/>
    <hyperlink ref="S2081" r:id="Re82a7c93df6547f0"/>
    <hyperlink ref="V2081" r:id="Rd966a2a71f674d65"/>
    <hyperlink ref="A2082" r:id="R5a17808befc04631"/>
    <hyperlink ref="E2082" r:id="Rcec4338005734d67"/>
    <hyperlink ref="Q2082" r:id="R1191a03f584b42ea"/>
    <hyperlink ref="S2082" r:id="Rf14f63aa8a184eed"/>
    <hyperlink ref="T2082" r:id="R70e400c16ab64928"/>
    <hyperlink ref="V2082" r:id="R60ff7ba5204b4f1f"/>
    <hyperlink ref="A2083" r:id="R2a25a2e6f9a14dc9"/>
    <hyperlink ref="E2083" r:id="Re30b832691d147f8"/>
    <hyperlink ref="Q2083" r:id="R0860d217b9124db0"/>
    <hyperlink ref="S2083" r:id="Rf299aaca44164ecd"/>
    <hyperlink ref="T2083" r:id="R3eb1d0f424ed43ae"/>
    <hyperlink ref="V2083" r:id="R23bcf5f70cf74bdf"/>
    <hyperlink ref="A2084" r:id="R00e0a624fbe94f02"/>
    <hyperlink ref="E2084" r:id="Rd7f1d59f79ed4937"/>
    <hyperlink ref="Q2084" r:id="R00fc185ba3ad41d4"/>
    <hyperlink ref="R2084" r:id="R13be2dd985d54e1d"/>
    <hyperlink ref="S2084" r:id="R775a3ee369dd4529"/>
    <hyperlink ref="T2084" r:id="R230185ea19864a4b"/>
    <hyperlink ref="V2084" r:id="Rb1a25a686e364c8d"/>
    <hyperlink ref="A2085" r:id="R7c18c7f0a5384775"/>
    <hyperlink ref="E2085" r:id="Rd0a65f36d0c44e2d"/>
    <hyperlink ref="Q2085" r:id="R4deb4441ac90402b"/>
    <hyperlink ref="S2085" r:id="Rfc403540033642ef"/>
    <hyperlink ref="T2085" r:id="Rf20651dba3b24b6c"/>
    <hyperlink ref="V2085" r:id="R41df0861b8b2449f"/>
    <hyperlink ref="A2086" r:id="R5824f901764e4223"/>
    <hyperlink ref="E2086" r:id="Rb7a39b9e92d549cf"/>
    <hyperlink ref="Q2086" r:id="Ra91c066ab7f44ea8"/>
    <hyperlink ref="R2086" r:id="R5acd9066b90748cb"/>
    <hyperlink ref="S2086" r:id="R02ff8fda83d64ca9"/>
    <hyperlink ref="T2086" r:id="R594fb86804b64cf5"/>
    <hyperlink ref="V2086" r:id="Ra83485c528d14b39"/>
    <hyperlink ref="A2087" r:id="R540b0c46f6934be9"/>
    <hyperlink ref="E2087" r:id="R7fc32604b6724924"/>
    <hyperlink ref="S2087" r:id="Raf4f91c498cd44b9"/>
    <hyperlink ref="T2087" r:id="R1ed1b8ac292444b7"/>
    <hyperlink ref="V2087" r:id="R3add4334c6404af1"/>
    <hyperlink ref="A2088" r:id="R82b26505a2584b2a"/>
    <hyperlink ref="E2088" r:id="R0831213a986a467b"/>
    <hyperlink ref="Q2088" r:id="Rebafb027ef304d67"/>
    <hyperlink ref="R2088" r:id="R63dda43f9798457d"/>
    <hyperlink ref="S2088" r:id="Rda4c3533780b4e3d"/>
    <hyperlink ref="T2088" r:id="Re1e0e3af7b4d484d"/>
    <hyperlink ref="V2088" r:id="R319350e3182f4886"/>
    <hyperlink ref="A2089" r:id="Rfe1c784f3d864f1e"/>
    <hyperlink ref="E2089" r:id="Rf1bcf0aafd6d4f80"/>
    <hyperlink ref="Q2089" r:id="R939e941f3aa6485f"/>
    <hyperlink ref="R2089" r:id="R45f45637b2b74fcf"/>
    <hyperlink ref="S2089" r:id="R0eb7e73b36f84b86"/>
    <hyperlink ref="T2089" r:id="R67ccfec9a4d440a2"/>
    <hyperlink ref="V2089" r:id="Rebc68fdd49a0431c"/>
    <hyperlink ref="A2090" r:id="R70e64edd21c64c2c"/>
    <hyperlink ref="E2090" r:id="Rb793fd32befd442e"/>
    <hyperlink ref="Q2090" r:id="Ra70e2faebbc74b13"/>
    <hyperlink ref="R2090" r:id="Rac040744923143d5"/>
    <hyperlink ref="S2090" r:id="R2a9f8d0f2b044c78"/>
    <hyperlink ref="V2090" r:id="Rda573b1a377b4500"/>
    <hyperlink ref="A2091" r:id="Rc7cf5d913b044c0b"/>
    <hyperlink ref="E2091" r:id="Rc659933df9274364"/>
    <hyperlink ref="Q2091" r:id="R7f53ef509971492e"/>
    <hyperlink ref="S2091" r:id="Ra29301deb19140ca"/>
    <hyperlink ref="A2092" r:id="R8fea8340c2a743f1"/>
    <hyperlink ref="E2092" r:id="R60298acec9214217"/>
    <hyperlink ref="Q2092" r:id="Rbd2663e2e4104232"/>
    <hyperlink ref="A2093" r:id="R1126cb55d9e94718"/>
    <hyperlink ref="E2093" r:id="R05ca1d5c72e54432"/>
    <hyperlink ref="Q2093" r:id="R76e002165be44bca"/>
    <hyperlink ref="R2093" r:id="Rdea880a8d2584489"/>
    <hyperlink ref="S2093" r:id="Rf42be1f361da4a19"/>
    <hyperlink ref="V2093" r:id="R4322dd20e26b409b"/>
    <hyperlink ref="A2094" r:id="R6bc5773e152a4f6d"/>
    <hyperlink ref="E2094" r:id="R68a37487e85a405d"/>
    <hyperlink ref="Q2094" r:id="Rc874a7a347824c3b"/>
    <hyperlink ref="S2094" r:id="R6e1009aeda54431b"/>
    <hyperlink ref="V2094" r:id="R74af2c644efa4362"/>
    <hyperlink ref="A2095" r:id="R71edfb4bbb8441ac"/>
    <hyperlink ref="E2095" r:id="R45333b2e026c4f23"/>
    <hyperlink ref="S2095" r:id="Rc576d1ec2db74c62"/>
    <hyperlink ref="V2095" r:id="Rc38ec7624e34477f"/>
    <hyperlink ref="A2096" r:id="R9e7807355d4241e2"/>
    <hyperlink ref="E2096" r:id="R1910eea10f504936"/>
    <hyperlink ref="S2096" r:id="Re5c97c4e55e84689"/>
    <hyperlink ref="V2096" r:id="R138a504244184915"/>
    <hyperlink ref="A2097" r:id="R3cb9a12675984535"/>
    <hyperlink ref="E2097" r:id="Ra45aeee4be874ae1"/>
    <hyperlink ref="S2097" r:id="R77bd630f9cad4942"/>
    <hyperlink ref="V2097" r:id="R79e050d76cc4432d"/>
    <hyperlink ref="A2098" r:id="Rc3789fc4ff3145ef"/>
    <hyperlink ref="E2098" r:id="R96cf641deca34fd3"/>
    <hyperlink ref="Q2098" r:id="Radd27f2d1d884dec"/>
    <hyperlink ref="R2098" r:id="R320e1da71405418d"/>
    <hyperlink ref="S2098" r:id="Re3c2e800bba04c13"/>
    <hyperlink ref="V2098" r:id="R278e098aefdf4f59"/>
    <hyperlink ref="A2099" r:id="Rc064630f7b524a15"/>
    <hyperlink ref="E2099" r:id="Rf814776d056543e8"/>
    <hyperlink ref="R2099" r:id="Rf5ad8131483243e0"/>
    <hyperlink ref="S2099" r:id="R1ec4d9d6ee2f45ea"/>
    <hyperlink ref="V2099" r:id="Rf09b851b6a0644c9"/>
    <hyperlink ref="A2100" r:id="R81df2061d61a4055"/>
    <hyperlink ref="E2100" r:id="R752aeee760044336"/>
    <hyperlink ref="R2100" r:id="R5b1ddc02153d41a4"/>
    <hyperlink ref="S2100" r:id="R9c15370a64a24d94"/>
    <hyperlink ref="V2100" r:id="Rbe2ca66b0f4a4643"/>
    <hyperlink ref="A2101" r:id="Rbbb3cf8c03b94e7e"/>
    <hyperlink ref="E2101" r:id="R895fb10867334b5d"/>
    <hyperlink ref="Q2101" r:id="R210b7a9435b24bd1"/>
    <hyperlink ref="A2102" r:id="Re5e7fb53ba1f41c1"/>
    <hyperlink ref="E2102" r:id="Re7c54fc8f02f4f4b"/>
    <hyperlink ref="Q2102" r:id="R615fa4d423d84de4"/>
    <hyperlink ref="S2102" r:id="R52047d6a3af84c3b"/>
    <hyperlink ref="V2102" r:id="R428ea81442a84abe"/>
    <hyperlink ref="A2103" r:id="R019629a0aef540f9"/>
    <hyperlink ref="E2103" r:id="R5d147a2d4b5b4b39"/>
    <hyperlink ref="S2103" r:id="R674acb2fb8ec4847"/>
    <hyperlink ref="T2103" r:id="R0c388709edd846ff"/>
    <hyperlink ref="V2103" r:id="Rcb1f358f9db74cdd"/>
    <hyperlink ref="A2104" r:id="R2f2e1426de7440f7"/>
    <hyperlink ref="E2104" r:id="R90b8e251768947fb"/>
    <hyperlink ref="S2104" r:id="R520344f6565e4cd5"/>
    <hyperlink ref="V2104" r:id="Rc8e6409628ef4d2c"/>
    <hyperlink ref="A2105" r:id="Ra850b1816303455e"/>
    <hyperlink ref="E2105" r:id="R7eda43328a934d27"/>
    <hyperlink ref="S2105" r:id="R784284f1f4a84791"/>
    <hyperlink ref="V2105" r:id="Rdd54099e66bf4aaa"/>
    <hyperlink ref="A2106" r:id="R67de7451e2ea460b"/>
    <hyperlink ref="E2106" r:id="R290dc262f0a44c72"/>
    <hyperlink ref="S2106" r:id="Rd2519eb6885c463f"/>
    <hyperlink ref="T2106" r:id="R664c9073ca644a88"/>
    <hyperlink ref="V2106" r:id="R17f0947a03bf4784"/>
    <hyperlink ref="A2107" r:id="Rbb023498302f4fbf"/>
    <hyperlink ref="E2107" r:id="R7b7afdc589214e08"/>
    <hyperlink ref="S2107" r:id="R76ec77f420da48c6"/>
    <hyperlink ref="V2107" r:id="R94308dde0bf943de"/>
    <hyperlink ref="A2108" r:id="R5845b661d9b94439"/>
    <hyperlink ref="E2108" r:id="Re439adfc5dc4457c"/>
    <hyperlink ref="R2108" r:id="R1d82d235e7474e08"/>
    <hyperlink ref="S2108" r:id="R98cafbc3e9994de8"/>
    <hyperlink ref="V2108" r:id="R6e61a48221534082"/>
    <hyperlink ref="A2109" r:id="Rf98f721d16bf4fbd"/>
    <hyperlink ref="E2109" r:id="R8315cda10ee24224"/>
    <hyperlink ref="R2109" r:id="R38119edda43746dc"/>
    <hyperlink ref="S2109" r:id="R155956742dd845f7"/>
    <hyperlink ref="T2109" r:id="R4ab6f8c85f75495b"/>
    <hyperlink ref="V2109" r:id="Rfa8f71805ba24dde"/>
    <hyperlink ref="A2110" r:id="R6c33ee9a5d1b46e5"/>
    <hyperlink ref="E2110" r:id="R7e2a49bd61b342b5"/>
    <hyperlink ref="Q2110" r:id="R6658f40f06c14f02"/>
    <hyperlink ref="R2110" r:id="R3e74cc69a2b64f0e"/>
    <hyperlink ref="S2110" r:id="R58147b0c1f53459f"/>
    <hyperlink ref="T2110" r:id="R4f7bf26857334624"/>
    <hyperlink ref="V2110" r:id="Rf5d50a014f5f4e95"/>
    <hyperlink ref="A2111" r:id="R177df9b1ad524a3b"/>
    <hyperlink ref="E2111" r:id="R4803d9d710214d42"/>
    <hyperlink ref="R2111" r:id="Raeb4715a727c4a03"/>
    <hyperlink ref="S2111" r:id="R217d1f7503964074"/>
    <hyperlink ref="V2111" r:id="R93f8168de8ac4b5b"/>
    <hyperlink ref="A2112" r:id="Re7df0a543a934724"/>
    <hyperlink ref="E2112" r:id="Re641bebd6b45418c"/>
    <hyperlink ref="Q2112" r:id="R571e780dd1494fd3"/>
    <hyperlink ref="S2112" r:id="Reb158e89562a40b2"/>
    <hyperlink ref="T2112" r:id="R345d25b3d6af4880"/>
    <hyperlink ref="V2112" r:id="Rec3509fc19604b2b"/>
    <hyperlink ref="A2113" r:id="R1907b40591324d33"/>
    <hyperlink ref="E2113" r:id="R7510735975874846"/>
    <hyperlink ref="Q2113" r:id="R1b6b7b06c01a47ad"/>
    <hyperlink ref="S2113" r:id="R7cc794dc881c4c7b"/>
    <hyperlink ref="V2113" r:id="R90b2a9e6766c4516"/>
    <hyperlink ref="A2114" r:id="R541e3136bdeb400d"/>
    <hyperlink ref="E2114" r:id="Rd7f5d78d94ca45ca"/>
    <hyperlink ref="Q2114" r:id="R3fb2676c73cf43fd"/>
    <hyperlink ref="R2114" r:id="Rcbab1f534d6e4815"/>
    <hyperlink ref="S2114" r:id="Red39ba871c1e45cc"/>
    <hyperlink ref="T2114" r:id="Rfeaa287825f047e7"/>
    <hyperlink ref="V2114" r:id="R46e8b624040844e0"/>
    <hyperlink ref="A2115" r:id="R22c95df69ddd4dc4"/>
    <hyperlink ref="E2115" r:id="R6da0595124db47c5"/>
    <hyperlink ref="Q2115" r:id="R82e17c52598e437d"/>
    <hyperlink ref="S2115" r:id="R1f18a6a71cc1473a"/>
    <hyperlink ref="T2115" r:id="R0df19ed88ff94261"/>
    <hyperlink ref="V2115" r:id="Rddde555959794d10"/>
    <hyperlink ref="A2116" r:id="R3f7743978d474616"/>
    <hyperlink ref="E2116" r:id="Rbd79e7d5f3464b91"/>
    <hyperlink ref="Q2116" r:id="Rf3522c3096054e3b"/>
    <hyperlink ref="S2116" r:id="R1feaeed0168245dc"/>
    <hyperlink ref="V2116" r:id="R0cc00ca53da247c0"/>
    <hyperlink ref="A2117" r:id="R5b0852403688420d"/>
    <hyperlink ref="E2117" r:id="Rf898fc3fcf03481c"/>
    <hyperlink ref="Q2117" r:id="R317165466a054935"/>
    <hyperlink ref="S2117" r:id="R974121f8dd684ecf"/>
    <hyperlink ref="V2117" r:id="Ra70ea42ed6fc42f0"/>
    <hyperlink ref="A2118" r:id="R9a110c2d328c42c2"/>
    <hyperlink ref="E2118" r:id="Rfe5718581e424f1b"/>
    <hyperlink ref="Q2118" r:id="Rc0f6e0232608460f"/>
    <hyperlink ref="R2118" r:id="Re6d0ce442b0c4f62"/>
    <hyperlink ref="S2118" r:id="R1b313e61c25e4b20"/>
    <hyperlink ref="V2118" r:id="Rea3949ed3a704b3d"/>
    <hyperlink ref="A2119" r:id="R1433744a83b54595"/>
    <hyperlink ref="E2119" r:id="R68a70dad42ae4dc3"/>
    <hyperlink ref="Q2119" r:id="R3ddb1d15b0e74a3c"/>
    <hyperlink ref="R2119" r:id="Rdff27079d5db4d3f"/>
    <hyperlink ref="S2119" r:id="Radcc5a4aed7e48f5"/>
    <hyperlink ref="V2119" r:id="R6150582ab1434465"/>
    <hyperlink ref="A2120" r:id="R0e81dd9bb66149a8"/>
    <hyperlink ref="E2120" r:id="Rd6a3b440dae24a2c"/>
    <hyperlink ref="Q2120" r:id="Rffbae22146294e62"/>
    <hyperlink ref="S2120" r:id="Rb5cf745d9c0c489f"/>
    <hyperlink ref="T2120" r:id="Rcd551f960dab48c2"/>
    <hyperlink ref="V2120" r:id="Rc5f87f8f3b58425e"/>
    <hyperlink ref="A2121" r:id="R1cd6cf0b254d4a0c"/>
    <hyperlink ref="E2121" r:id="R97e2ffc657054834"/>
    <hyperlink ref="Q2121" r:id="R19b24cf0daf74daa"/>
    <hyperlink ref="R2121" r:id="R802c457835724810"/>
    <hyperlink ref="S2121" r:id="R0ea0dd7b99804591"/>
    <hyperlink ref="T2121" r:id="Rfb3b1eeba8324216"/>
    <hyperlink ref="V2121" r:id="Rd352735edb724a25"/>
    <hyperlink ref="A2122" r:id="Rec9cc53d279f47ca"/>
    <hyperlink ref="E2122" r:id="Rf7814a4319024eb2"/>
    <hyperlink ref="R2122" r:id="R1ec9864a56bb47ba"/>
    <hyperlink ref="S2122" r:id="Rf9019d718196449b"/>
    <hyperlink ref="T2122" r:id="R2001e58e40c3467e"/>
    <hyperlink ref="V2122" r:id="R7cfce3cb71fe4618"/>
    <hyperlink ref="A2123" r:id="R64f8c295c32b4151"/>
    <hyperlink ref="E2123" r:id="R48223f14310145b3"/>
    <hyperlink ref="R2123" r:id="R510c2045b4934d36"/>
    <hyperlink ref="S2123" r:id="R9b64257f1f39445e"/>
    <hyperlink ref="T2123" r:id="R9c696288026948b0"/>
    <hyperlink ref="V2123" r:id="R639b0be9bbed4685"/>
    <hyperlink ref="A2124" r:id="R018f815e86b54a38"/>
    <hyperlink ref="E2124" r:id="R820a21cda949449e"/>
    <hyperlink ref="Q2124" r:id="R53897d076d34452b"/>
    <hyperlink ref="S2124" r:id="R4c0d938947da47d6"/>
    <hyperlink ref="T2124" r:id="R36ae3fb30be243c8"/>
    <hyperlink ref="V2124" r:id="Rcace7e1c5f894599"/>
    <hyperlink ref="A2125" r:id="R37068f7e61f14d87"/>
    <hyperlink ref="E2125" r:id="Raefc90b5a4b945ec"/>
    <hyperlink ref="S2125" r:id="R942be5cbe6204525"/>
    <hyperlink ref="V2125" r:id="Rb9cab6c961a94296"/>
    <hyperlink ref="A2126" r:id="Rb3fa2bb64f784ad7"/>
    <hyperlink ref="E2126" r:id="R9ab3a44f87a64b02"/>
    <hyperlink ref="S2126" r:id="R69883aa3d7f14008"/>
    <hyperlink ref="V2126" r:id="R207d30393ed94abc"/>
    <hyperlink ref="A2127" r:id="R9d0b861017fa41d9"/>
    <hyperlink ref="E2127" r:id="Rd156b602cb7e4900"/>
    <hyperlink ref="R2127" r:id="Rdda7b0f340d84cd0"/>
    <hyperlink ref="S2127" r:id="R8cf0bb4ae49a4ff8"/>
    <hyperlink ref="V2127" r:id="R83ff34192319468a"/>
    <hyperlink ref="A2128" r:id="Reb32abb8928140b9"/>
    <hyperlink ref="E2128" r:id="R8c882d2f7a8a4344"/>
    <hyperlink ref="Q2128" r:id="Rfb79447d99c64f14"/>
    <hyperlink ref="R2128" r:id="Rc7783496db0e4649"/>
    <hyperlink ref="S2128" r:id="Rfe0d77112f454ae9"/>
    <hyperlink ref="T2128" r:id="Rf565aceb4b25406d"/>
    <hyperlink ref="V2128" r:id="Rd42a6d0bed304e7e"/>
    <hyperlink ref="A2129" r:id="Rc5b167dd5ddd4e73"/>
    <hyperlink ref="E2129" r:id="Rda478524dde94434"/>
    <hyperlink ref="S2129" r:id="R3ad85a2616a74361"/>
    <hyperlink ref="V2129" r:id="Rb34d8921562c4b4e"/>
    <hyperlink ref="A2130" r:id="R856f4f57c85d40b6"/>
    <hyperlink ref="E2130" r:id="R2a4d540dd87344ea"/>
    <hyperlink ref="Q2130" r:id="R625714049d0f4b96"/>
    <hyperlink ref="R2130" r:id="R444ca51e5fbc4fd5"/>
    <hyperlink ref="S2130" r:id="R53f406c3682643c3"/>
    <hyperlink ref="T2130" r:id="R3f2c112b0a004987"/>
    <hyperlink ref="V2130" r:id="R41847b186f27455b"/>
    <hyperlink ref="A2131" r:id="Ra77f9eaf45184a3c"/>
    <hyperlink ref="E2131" r:id="R9b85826b603d405a"/>
    <hyperlink ref="Q2131" r:id="R7dd0253d6ad24dc9"/>
    <hyperlink ref="R2131" r:id="Ra3caf78612a84b58"/>
    <hyperlink ref="S2131" r:id="Rc0d2c52f336447ee"/>
    <hyperlink ref="T2131" r:id="Rb8381765c1f64b3c"/>
    <hyperlink ref="V2131" r:id="Ra048103db40d45a6"/>
    <hyperlink ref="A2132" r:id="R7c312c326afb4474"/>
    <hyperlink ref="E2132" r:id="R6b268bf83bb3452b"/>
    <hyperlink ref="A2133" r:id="R0db8c41c805f4ed0"/>
    <hyperlink ref="E2133" r:id="R30e2e0beda8e444b"/>
    <hyperlink ref="S2133" r:id="R2e0d93c88e3e4e16"/>
    <hyperlink ref="V2133" r:id="R947429ec8fd242a2"/>
    <hyperlink ref="A2134" r:id="Rb6942e8444b34830"/>
    <hyperlink ref="E2134" r:id="Rbe93c52e47144e81"/>
    <hyperlink ref="Q2134" r:id="Rec2e05edbb9f4bfb"/>
    <hyperlink ref="R2134" r:id="R5c634618b1e147eb"/>
    <hyperlink ref="S2134" r:id="R2f5d015d266547a4"/>
    <hyperlink ref="T2134" r:id="R9667a1513c1a4422"/>
    <hyperlink ref="V2134" r:id="Refe5f8831f244aa8"/>
    <hyperlink ref="A2135" r:id="R6b1781f032764901"/>
    <hyperlink ref="E2135" r:id="R64de35d9cb1045b1"/>
    <hyperlink ref="Q2135" r:id="R4a16979c8e3c4c71"/>
    <hyperlink ref="S2135" r:id="Rf2edfa42879c4cd8"/>
    <hyperlink ref="V2135" r:id="Rce17790ed5c64e01"/>
    <hyperlink ref="A2136" r:id="R189508d941654cec"/>
    <hyperlink ref="E2136" r:id="Rdd6df5a3d712402c"/>
    <hyperlink ref="Q2136" r:id="Rde0de2fd0fb1466a"/>
    <hyperlink ref="S2136" r:id="R782cbd29a5944701"/>
    <hyperlink ref="V2136" r:id="Radd462aa6be043b6"/>
    <hyperlink ref="A2137" r:id="R780c9a3effda4a21"/>
    <hyperlink ref="E2137" r:id="R4dbcb0d5776f4fed"/>
    <hyperlink ref="Q2137" r:id="R5130fcb7d3584b48"/>
    <hyperlink ref="S2137" r:id="Rece65193345f401e"/>
    <hyperlink ref="T2137" r:id="Rde514b4852c342ad"/>
    <hyperlink ref="V2137" r:id="R805755eca5254835"/>
    <hyperlink ref="A2138" r:id="Rf2a3e02f1c2a49af"/>
    <hyperlink ref="E2138" r:id="Rbdb565c0b59f4a98"/>
    <hyperlink ref="Q2138" r:id="R968a0b6e212e4104"/>
    <hyperlink ref="R2138" r:id="R05b80fbe21e44fe4"/>
    <hyperlink ref="S2138" r:id="Rb70ca39bf12f4bd9"/>
    <hyperlink ref="T2138" r:id="R250fa2f5ab7b4d0e"/>
    <hyperlink ref="V2138" r:id="R804430bfb55c45ac"/>
    <hyperlink ref="A2139" r:id="R3dea5edcadcd4ebe"/>
    <hyperlink ref="E2139" r:id="R3e14844752f2431b"/>
    <hyperlink ref="R2139" r:id="R7aa7bdf07e2346e3"/>
    <hyperlink ref="S2139" r:id="Rd734f56202c04862"/>
    <hyperlink ref="T2139" r:id="R0bb2ac6461ab494a"/>
    <hyperlink ref="V2139" r:id="R6e8461b0dca64e1e"/>
    <hyperlink ref="A2140" r:id="R0367205605dc4926"/>
    <hyperlink ref="E2140" r:id="R5c30d5a715d148ff"/>
    <hyperlink ref="S2140" r:id="R999bddb4b8cb47a5"/>
    <hyperlink ref="T2140" r:id="Red30f6fbc65b4f6c"/>
    <hyperlink ref="V2140" r:id="Ra93dd42853db42a4"/>
    <hyperlink ref="A2141" r:id="R45b2bea5b7444b43"/>
    <hyperlink ref="E2141" r:id="Rbecd283bd426483f"/>
    <hyperlink ref="Q2141" r:id="R4277c85c80ef4fb0"/>
    <hyperlink ref="S2141" r:id="R9128e4a2b96641ca"/>
    <hyperlink ref="T2141" r:id="Rd5fa80991b7c48d3"/>
    <hyperlink ref="V2141" r:id="Re6b40848c2c549eb"/>
    <hyperlink ref="A2142" r:id="R15a5d5de3a2a4ddb"/>
    <hyperlink ref="E2142" r:id="R9fb3d30ed449423d"/>
    <hyperlink ref="Q2142" r:id="R39b9290cfdcd4354"/>
    <hyperlink ref="R2142" r:id="R325098b6662a4ee8"/>
    <hyperlink ref="S2142" r:id="R6ca10fdaa2334c93"/>
    <hyperlink ref="T2142" r:id="R9ab0c3574b9d411c"/>
    <hyperlink ref="V2142" r:id="Rcf2aa8b1436c4bb7"/>
    <hyperlink ref="A2143" r:id="R7b0a20f2af254a98"/>
    <hyperlink ref="E2143" r:id="Re53d4c848dec4a91"/>
    <hyperlink ref="Q2143" r:id="R54587ff267e848d6"/>
    <hyperlink ref="R2143" r:id="Ra16e8609959649de"/>
    <hyperlink ref="A2144" r:id="R17c7692c24854052"/>
    <hyperlink ref="E2144" r:id="R97c1f106d6244462"/>
    <hyperlink ref="Q2144" r:id="Rab42bf5575ca4233"/>
    <hyperlink ref="R2144" r:id="Rc76776bc489942fb"/>
    <hyperlink ref="S2144" r:id="R5401033800944d32"/>
    <hyperlink ref="V2144" r:id="R6d0d8626b76c4e8a"/>
    <hyperlink ref="A2145" r:id="R4756fee0ba9a4305"/>
    <hyperlink ref="E2145" r:id="Rbb3a7181ae4b4c69"/>
    <hyperlink ref="S2145" r:id="R3b978be73cea469b"/>
    <hyperlink ref="V2145" r:id="Rb628b6a0e8934219"/>
    <hyperlink ref="A2146" r:id="R8d39f14d58a94ce3"/>
    <hyperlink ref="E2146" r:id="R6cf156720ea24f7f"/>
    <hyperlink ref="S2146" r:id="R095ba53763d74935"/>
    <hyperlink ref="T2146" r:id="R132f96ac5e404229"/>
    <hyperlink ref="V2146" r:id="Ra1970457b62a484b"/>
    <hyperlink ref="A2147" r:id="R71fbcb2c547a429e"/>
    <hyperlink ref="E2147" r:id="R45425969c6ed493e"/>
    <hyperlink ref="S2147" r:id="Rba32a078f6304bcb"/>
    <hyperlink ref="V2147" r:id="R13bd890d4fa747ca"/>
    <hyperlink ref="A2148" r:id="R06baf4426b214dcf"/>
    <hyperlink ref="E2148" r:id="R32ebddca185e4414"/>
    <hyperlink ref="S2148" r:id="R47c80c8cee6c4f85"/>
    <hyperlink ref="V2148" r:id="R39e45ec628a74d90"/>
    <hyperlink ref="A2149" r:id="Rff6d1d280f874f3f"/>
    <hyperlink ref="E2149" r:id="R3db4bd12e2c74c6c"/>
    <hyperlink ref="S2149" r:id="Ra06b8a730e764b00"/>
    <hyperlink ref="V2149" r:id="R6bff3665cef246f1"/>
    <hyperlink ref="A2150" r:id="R1cdec73e25284846"/>
    <hyperlink ref="E2150" r:id="Raaba5a305a4c408b"/>
    <hyperlink ref="S2150" r:id="R6bf6478d9ecc4383"/>
    <hyperlink ref="V2150" r:id="R92c3474078d54a98"/>
    <hyperlink ref="A2151" r:id="R122b40126e614089"/>
    <hyperlink ref="E2151" r:id="R640b087982ce45a1"/>
    <hyperlink ref="S2151" r:id="R36e591d63197492a"/>
    <hyperlink ref="V2151" r:id="R9bd6e580d03b4d7c"/>
    <hyperlink ref="A2152" r:id="Rf39b4c1cae324e99"/>
    <hyperlink ref="E2152" r:id="R49a01378e83547b0"/>
    <hyperlink ref="S2152" r:id="R5a293d8258584b70"/>
    <hyperlink ref="V2152" r:id="Re11260d6ae6640bf"/>
    <hyperlink ref="A2153" r:id="Rfce6e00c33464d9b"/>
    <hyperlink ref="E2153" r:id="R6b54e7a58fa3419f"/>
    <hyperlink ref="S2153" r:id="R5c43940a63fb4dc7"/>
    <hyperlink ref="V2153" r:id="Ra391d6dbf70f4ff0"/>
    <hyperlink ref="A2154" r:id="R694dbbf6b7374aeb"/>
    <hyperlink ref="E2154" r:id="R73c674318f634bc8"/>
    <hyperlink ref="S2154" r:id="R8ae131aa85c64257"/>
    <hyperlink ref="V2154" r:id="Rc213940233d84da5"/>
    <hyperlink ref="A2155" r:id="Rc60598eb1d3047e7"/>
    <hyperlink ref="E2155" r:id="R8c49b4f66d9748e2"/>
    <hyperlink ref="Q2155" r:id="R4fe15e97dc1e4167"/>
    <hyperlink ref="R2155" r:id="Rb8b1417da13d4103"/>
    <hyperlink ref="S2155" r:id="R55a0f4b58b814466"/>
    <hyperlink ref="T2155" r:id="R0c2c349c1c4b4d52"/>
    <hyperlink ref="V2155" r:id="Re8b4dae5ea174d7f"/>
    <hyperlink ref="A2156" r:id="Rffcc4722e4c441f1"/>
    <hyperlink ref="E2156" r:id="Rac1c616517dc4060"/>
    <hyperlink ref="Q2156" r:id="Re31fe51b94f84a6b"/>
    <hyperlink ref="R2156" r:id="Rfa5fd8b3819c4525"/>
    <hyperlink ref="S2156" r:id="Re2be6ba7a50a4d07"/>
    <hyperlink ref="T2156" r:id="Rcfceff212fe44e62"/>
    <hyperlink ref="V2156" r:id="R884dfb018df84039"/>
    <hyperlink ref="A2157" r:id="Re6489c68eaf741ad"/>
    <hyperlink ref="E2157" r:id="R2fc444267dfd4fe1"/>
    <hyperlink ref="S2157" r:id="R6239d69686964c24"/>
    <hyperlink ref="T2157" r:id="Rba5cad6eea0c42b9"/>
    <hyperlink ref="V2157" r:id="R33523984d07e42c2"/>
    <hyperlink ref="A2158" r:id="R4f827d0c4a85441c"/>
    <hyperlink ref="E2158" r:id="R5ddbf4d7f84d4ee0"/>
    <hyperlink ref="Q2158" r:id="Rd8ab8ed893564a4b"/>
    <hyperlink ref="S2158" r:id="R6ca17520f2e34178"/>
    <hyperlink ref="V2158" r:id="R01c5afce164c4c48"/>
    <hyperlink ref="A2159" r:id="R176112ec2ea34e07"/>
    <hyperlink ref="E2159" r:id="R0608568a0ebd4a25"/>
    <hyperlink ref="R2159" r:id="R03dab2f684e34aaa"/>
    <hyperlink ref="S2159" r:id="R6380ecd4e6254d04"/>
    <hyperlink ref="V2159" r:id="R758b3f44edf94209"/>
    <hyperlink ref="A2160" r:id="R6eb4e30e77b84448"/>
    <hyperlink ref="E2160" r:id="Rcfe3d2198e4a4c38"/>
    <hyperlink ref="R2160" r:id="Ra550c53bec734ade"/>
    <hyperlink ref="S2160" r:id="R87e9f40e3df842bc"/>
    <hyperlink ref="V2160" r:id="R80cdd30ec68146dc"/>
    <hyperlink ref="A2161" r:id="R79a86a7ae33a40e0"/>
    <hyperlink ref="E2161" r:id="R2d72e727422542ff"/>
    <hyperlink ref="R2161" r:id="R482ceae201c54500"/>
    <hyperlink ref="S2161" r:id="R673e625cb02644a4"/>
    <hyperlink ref="V2161" r:id="Ra4ef8abcfea347d1"/>
    <hyperlink ref="A2162" r:id="R97f02f9c51fb40c7"/>
    <hyperlink ref="E2162" r:id="Rdc95325ea4744fe4"/>
    <hyperlink ref="S2162" r:id="Rad189c08b1a84483"/>
    <hyperlink ref="V2162" r:id="Ra34b21e6fd924437"/>
    <hyperlink ref="A2163" r:id="Rbec35c54e3ca4c08"/>
    <hyperlink ref="E2163" r:id="R91a1741343004a26"/>
    <hyperlink ref="R2163" r:id="R82cb16afe54641cb"/>
    <hyperlink ref="S2163" r:id="R9f8366dcd4124fcd"/>
    <hyperlink ref="T2163" r:id="R8380f9a856174eff"/>
    <hyperlink ref="V2163" r:id="R362927aab50a4171"/>
    <hyperlink ref="A2164" r:id="Rd8a3a32d5b284f92"/>
    <hyperlink ref="E2164" r:id="R549709464b104c2e"/>
    <hyperlink ref="S2164" r:id="R574441a8728646de"/>
    <hyperlink ref="T2164" r:id="Ra16fb895d0db4dbc"/>
    <hyperlink ref="V2164" r:id="R2ad5b8501c024256"/>
    <hyperlink ref="A2165" r:id="Rf77bf897278e4f5c"/>
    <hyperlink ref="E2165" r:id="R0e59ed2fd7ef47f2"/>
    <hyperlink ref="R2165" r:id="R0f30d0a04c234274"/>
    <hyperlink ref="S2165" r:id="Re194b37959714a59"/>
    <hyperlink ref="T2165" r:id="Raa1536ba35a94472"/>
    <hyperlink ref="V2165" r:id="R8d06f0c9e539404d"/>
    <hyperlink ref="A2166" r:id="Rdc6451257fc6490d"/>
    <hyperlink ref="E2166" r:id="Rc20e5b90423e43d8"/>
    <hyperlink ref="R2166" r:id="R1790aa50a8e84d66"/>
    <hyperlink ref="S2166" r:id="Rf811fc9bdf3c441a"/>
    <hyperlink ref="T2166" r:id="Re5de1b701df34246"/>
    <hyperlink ref="V2166" r:id="R5d00a99c2eb94c15"/>
    <hyperlink ref="A2167" r:id="R1de1427a133c40bf"/>
    <hyperlink ref="E2167" r:id="R627ae1151e2340df"/>
    <hyperlink ref="S2167" r:id="Rbcc9e3170b2f411b"/>
    <hyperlink ref="V2167" r:id="R34cd93abd2d74138"/>
    <hyperlink ref="A2168" r:id="Rb5542fc82edc4202"/>
    <hyperlink ref="E2168" r:id="R17aac518acdd4045"/>
    <hyperlink ref="Q2168" r:id="R4996d0d4c83b4acc"/>
    <hyperlink ref="V2168" r:id="R6d4d518308f84140"/>
    <hyperlink ref="A2169" r:id="R9f1a698269a849ec"/>
    <hyperlink ref="E2169" r:id="Rf3b9b125aeb541b1"/>
    <hyperlink ref="Q2169" r:id="Rce48870d011042e5"/>
    <hyperlink ref="R2169" r:id="Rdf20f7c284e34746"/>
    <hyperlink ref="S2169" r:id="R789c95bafddd4e36"/>
    <hyperlink ref="T2169" r:id="R95ba39d97bd2497e"/>
    <hyperlink ref="V2169" r:id="R421065b0a2f54846"/>
    <hyperlink ref="A2170" r:id="R4f053a917cd644d3"/>
    <hyperlink ref="E2170" r:id="R14dedc1a1a064641"/>
    <hyperlink ref="R2170" r:id="Re75cf3765180444f"/>
    <hyperlink ref="S2170" r:id="Rfffa2c579f1d4493"/>
    <hyperlink ref="V2170" r:id="R19059ed7f64b4222"/>
    <hyperlink ref="A2171" r:id="R81c5d55bd814418d"/>
    <hyperlink ref="E2171" r:id="R2aab301429904947"/>
    <hyperlink ref="Q2171" r:id="R136b871963ac42c7"/>
    <hyperlink ref="S2171" r:id="R71464dd17f14472f"/>
    <hyperlink ref="V2171" r:id="Rc4fdcfbfe2464082"/>
    <hyperlink ref="A2172" r:id="Red2d7ae4c40249af"/>
    <hyperlink ref="E2172" r:id="R30615af485d54da6"/>
    <hyperlink ref="S2172" r:id="R59ec362038bf4966"/>
    <hyperlink ref="V2172" r:id="R6702e17aa4ea4e04"/>
    <hyperlink ref="A2173" r:id="R25e736a5219b4709"/>
    <hyperlink ref="E2173" r:id="R18df2fc748034b5f"/>
    <hyperlink ref="Q2173" r:id="Rd4043b51b06345d5"/>
    <hyperlink ref="S2173" r:id="Racaea03736714876"/>
    <hyperlink ref="T2173" r:id="Raa80f783d2ee4f7b"/>
    <hyperlink ref="V2173" r:id="R48d993cac5664692"/>
    <hyperlink ref="A2174" r:id="R796352749b6148a8"/>
    <hyperlink ref="E2174" r:id="R9fd5862894e5471d"/>
    <hyperlink ref="Q2174" r:id="R4e53bd0261d7471b"/>
    <hyperlink ref="S2174" r:id="Re3005fa5f0244038"/>
    <hyperlink ref="T2174" r:id="Rc3ac6e1ea80d4676"/>
    <hyperlink ref="V2174" r:id="R63b8cd9d80a34e02"/>
    <hyperlink ref="A2175" r:id="R17f1abc259ce4154"/>
    <hyperlink ref="E2175" r:id="R305b490475a34a6e"/>
    <hyperlink ref="Q2175" r:id="Rebd955f172444fc8"/>
    <hyperlink ref="S2175" r:id="Rc12e0bad96554c5f"/>
    <hyperlink ref="T2175" r:id="Rdb017f289b2544ba"/>
    <hyperlink ref="V2175" r:id="R74b8c9b905174bf3"/>
    <hyperlink ref="A2176" r:id="R836f67b6a4cd4f71"/>
    <hyperlink ref="E2176" r:id="R04c604cf5e094559"/>
    <hyperlink ref="Q2176" r:id="R53235a3d4ff44e7c"/>
    <hyperlink ref="S2176" r:id="Rdf9a07eecc494a0c"/>
    <hyperlink ref="T2176" r:id="R4609385342564473"/>
    <hyperlink ref="V2176" r:id="R53cdfa228a324283"/>
    <hyperlink ref="A2177" r:id="R4b8effdb0c22441c"/>
    <hyperlink ref="E2177" r:id="Re3e5f90ebd01464e"/>
    <hyperlink ref="Q2177" r:id="R5cd8b13d3ef04567"/>
    <hyperlink ref="R2177" r:id="R619e92228b4b422e"/>
    <hyperlink ref="S2177" r:id="R12abe7ef3aad4bcf"/>
    <hyperlink ref="T2177" r:id="Rdcdc9f42fc804b47"/>
    <hyperlink ref="V2177" r:id="R33ea4fb7f5754904"/>
    <hyperlink ref="A2178" r:id="R1f7b372908df42a1"/>
    <hyperlink ref="E2178" r:id="R801988e51f7e43c0"/>
    <hyperlink ref="S2178" r:id="Rb454f8e500324a8f"/>
    <hyperlink ref="V2178" r:id="R6557bd538bdb47b7"/>
    <hyperlink ref="A2179" r:id="R08440d8e0b414f51"/>
    <hyperlink ref="E2179" r:id="R8e861f9e70af4341"/>
    <hyperlink ref="S2179" r:id="Rf6b476d09c814d0f"/>
    <hyperlink ref="V2179" r:id="R4fa1f81ee1f348ba"/>
    <hyperlink ref="A2180" r:id="R1e798d83b2714ba2"/>
    <hyperlink ref="E2180" r:id="R401db49c65ac4493"/>
    <hyperlink ref="S2180" r:id="R523e87a705b8451b"/>
    <hyperlink ref="V2180" r:id="Re2452b2bad4e4a12"/>
    <hyperlink ref="A2181" r:id="R1234e5d4454c441e"/>
    <hyperlink ref="E2181" r:id="Rf920a2a71c544cef"/>
    <hyperlink ref="Q2181" r:id="R346d9fe44cdf499d"/>
    <hyperlink ref="S2181" r:id="Re51d5328c97046dc"/>
    <hyperlink ref="V2181" r:id="R9b741976fea34ce9"/>
    <hyperlink ref="A2182" r:id="R6aeb1816a2674a1f"/>
    <hyperlink ref="E2182" r:id="R2915c38751aa4c9e"/>
    <hyperlink ref="Q2182" r:id="Rb3d69da08b1740be"/>
    <hyperlink ref="S2182" r:id="R0f82c4e4b88a4c16"/>
    <hyperlink ref="T2182" r:id="Rb0f669eb933840f8"/>
    <hyperlink ref="V2182" r:id="R750f9ec630e947b5"/>
    <hyperlink ref="A2183" r:id="R486b03006e194daa"/>
    <hyperlink ref="E2183" r:id="R16c4169983b2473a"/>
    <hyperlink ref="S2183" r:id="R682a88178f164422"/>
    <hyperlink ref="V2183" r:id="Rde60f2bbb55d42a8"/>
    <hyperlink ref="A2184" r:id="Rebc0082ee5b84f3e"/>
    <hyperlink ref="E2184" r:id="Rccd3af66c7f84f9b"/>
    <hyperlink ref="Q2184" r:id="Rb6a5db828a444e7d"/>
    <hyperlink ref="R2184" r:id="R8f3104b20c8b4c15"/>
    <hyperlink ref="S2184" r:id="R359d44f9ee0e4cf4"/>
    <hyperlink ref="V2184" r:id="Reeac95fc0c6e4f6d"/>
    <hyperlink ref="A2185" r:id="Rbf0fd16873f34769"/>
    <hyperlink ref="E2185" r:id="Rdf9e8fbbbad246af"/>
    <hyperlink ref="Q2185" r:id="R374d9eb5c77c4d90"/>
    <hyperlink ref="S2185" r:id="Rb6393eba0f774b95"/>
    <hyperlink ref="V2185" r:id="R958715e68b2a4cc5"/>
    <hyperlink ref="A2186" r:id="R524a79c89d21467c"/>
    <hyperlink ref="E2186" r:id="R48104058d6714989"/>
    <hyperlink ref="Q2186" r:id="R311c0719d8f64317"/>
    <hyperlink ref="S2186" r:id="R0240439928c641c9"/>
    <hyperlink ref="V2186" r:id="R76c324cbe4274275"/>
    <hyperlink ref="A2187" r:id="Re499ee672d4144a5"/>
    <hyperlink ref="E2187" r:id="R497ec0b316b54326"/>
    <hyperlink ref="S2187" r:id="R2af10b58f71947bf"/>
    <hyperlink ref="V2187" r:id="R77e129d9318b4881"/>
    <hyperlink ref="A2188" r:id="R820f9779461c4059"/>
    <hyperlink ref="E2188" r:id="R0b7f730ed50d454a"/>
    <hyperlink ref="S2188" r:id="R016cb90a6b7741e9"/>
    <hyperlink ref="V2188" r:id="Rae065d3e6fad4a82"/>
    <hyperlink ref="A2189" r:id="R4d2588dc5b95499b"/>
    <hyperlink ref="E2189" r:id="R72e4ae2094bb4952"/>
    <hyperlink ref="Q2189" r:id="Ra826c3b4375c4c7c"/>
    <hyperlink ref="S2189" r:id="Raa41af9171634975"/>
    <hyperlink ref="V2189" r:id="Re9f7f79f79154994"/>
    <hyperlink ref="A2190" r:id="R6027c82395c04622"/>
    <hyperlink ref="E2190" r:id="R9b2fbff92a6944d2"/>
    <hyperlink ref="Q2190" r:id="R1279c37aa9504075"/>
    <hyperlink ref="S2190" r:id="R1223dcb546854803"/>
    <hyperlink ref="T2190" r:id="Rf26bdb4503f846de"/>
    <hyperlink ref="V2190" r:id="R8d3c73256f024401"/>
    <hyperlink ref="E2191" r:id="Rd872f613e4174d66"/>
    <hyperlink ref="S2191" r:id="Rc25bc29cfb494e4d"/>
    <hyperlink ref="T2191" r:id="R23902db86db44d1a"/>
    <hyperlink ref="V2191" r:id="R9cea38497cc3460e"/>
    <hyperlink ref="A2192" r:id="R693a7045e42446e3"/>
    <hyperlink ref="E2192" r:id="R7d64fa9212264811"/>
    <hyperlink ref="Q2192" r:id="R3b40f4f0745849d1"/>
    <hyperlink ref="S2192" r:id="R2eaa725913494989"/>
    <hyperlink ref="T2192" r:id="R217e86a477b6442f"/>
    <hyperlink ref="V2192" r:id="Rfecadaec32d347f6"/>
    <hyperlink ref="A2193" r:id="R3807111b75094814"/>
    <hyperlink ref="E2193" r:id="Rf1c9a4bc043d46a9"/>
    <hyperlink ref="S2193" r:id="R9ebe2391b4fc471d"/>
    <hyperlink ref="V2193" r:id="R07ee382b487b4002"/>
    <hyperlink ref="A2194" r:id="R653a6ccbfd17415b"/>
    <hyperlink ref="E2194" r:id="R7e8e93874b3d49a7"/>
    <hyperlink ref="Q2194" r:id="R8bdbda9492b649d6"/>
    <hyperlink ref="S2194" r:id="Rb4686b1be22a42d7"/>
    <hyperlink ref="T2194" r:id="Rf07bd05d0ffd42b3"/>
    <hyperlink ref="V2194" r:id="R6e6046704faa43ec"/>
    <hyperlink ref="A2195" r:id="Rf5c67b0c6a3f4675"/>
    <hyperlink ref="E2195" r:id="Rddcf6bc240424dea"/>
    <hyperlink ref="Q2195" r:id="R1c755dd52cde444a"/>
    <hyperlink ref="R2195" r:id="R74d4b2b642ff4e84"/>
    <hyperlink ref="S2195" r:id="Rd80653c839b54148"/>
    <hyperlink ref="T2195" r:id="R0832a2754f934ec5"/>
    <hyperlink ref="V2195" r:id="Rb19415f343794192"/>
    <hyperlink ref="A2196" r:id="R00952fe696474baf"/>
    <hyperlink ref="E2196" r:id="R352e817cdf9c4acb"/>
    <hyperlink ref="Q2196" r:id="Rcb18239a306e48f5"/>
    <hyperlink ref="R2196" r:id="Rdb690de31ef64626"/>
    <hyperlink ref="S2196" r:id="Rbd1433746cf14d6e"/>
    <hyperlink ref="T2196" r:id="Rd9637b3e90a84935"/>
    <hyperlink ref="V2196" r:id="Rd6ebe6d07961455c"/>
    <hyperlink ref="A2197" r:id="R8763bcd49c274a95"/>
    <hyperlink ref="E2197" r:id="Rc911ceb53ac04329"/>
    <hyperlink ref="Q2197" r:id="Rb41d28924dd24ff3"/>
    <hyperlink ref="S2197" r:id="R5224eb64276a460f"/>
    <hyperlink ref="T2197" r:id="R78ee543c86644f57"/>
    <hyperlink ref="V2197" r:id="R69bc3d49f1c149a5"/>
    <hyperlink ref="A2198" r:id="R14e5a9de058447b6"/>
    <hyperlink ref="E2198" r:id="R0b15b2ccd5704a72"/>
    <hyperlink ref="S2198" r:id="R73114e87631a4e5d"/>
    <hyperlink ref="V2198" r:id="Rad510c62eebb4ea4"/>
    <hyperlink ref="A2199" r:id="Ra0ec99afb2714a5d"/>
    <hyperlink ref="E2199" r:id="Rda59295685da4422"/>
    <hyperlink ref="Q2199" r:id="Rd7c52d9396c84bb3"/>
    <hyperlink ref="S2199" r:id="R28e90c1386074023"/>
    <hyperlink ref="V2199" r:id="R7a462e3c39ad436a"/>
    <hyperlink ref="A2200" r:id="Re65b9f78c0b0426e"/>
    <hyperlink ref="E2200" r:id="R461e9e27243c43b3"/>
    <hyperlink ref="Q2200" r:id="Ra95d7e88f1334bf1"/>
    <hyperlink ref="R2200" r:id="R9474acb87de14609"/>
    <hyperlink ref="S2200" r:id="R6fc3c31923244a0c"/>
    <hyperlink ref="T2200" r:id="R24c2bf3cc7744ac7"/>
    <hyperlink ref="V2200" r:id="R26549b77b5da4f23"/>
    <hyperlink ref="A2201" r:id="Ra9ac8908b2bd4032"/>
    <hyperlink ref="E2201" r:id="R309baee59e384fbe"/>
    <hyperlink ref="S2201" r:id="Rc7344963757b44dd"/>
    <hyperlink ref="V2201" r:id="Raa3d6217024942ff"/>
    <hyperlink ref="A2202" r:id="Rea91eb6452f24849"/>
    <hyperlink ref="E2202" r:id="R24ec83075ad543de"/>
    <hyperlink ref="Q2202" r:id="R3b5c06ab0e634859"/>
    <hyperlink ref="S2202" r:id="R0c01b52b9dc6433f"/>
    <hyperlink ref="T2202" r:id="R3a83d8b0cec8427b"/>
    <hyperlink ref="V2202" r:id="Rfdfb843c68264a25"/>
    <hyperlink ref="A2203" r:id="R0f37cfceac4f4c37"/>
    <hyperlink ref="E2203" r:id="R0556ddb3564140e6"/>
    <hyperlink ref="S2203" r:id="R74af89b34f2d4f73"/>
    <hyperlink ref="T2203" r:id="R6adbeb824ced4dca"/>
    <hyperlink ref="V2203" r:id="R65f5bf018c2f42cc"/>
    <hyperlink ref="A2204" r:id="Rb954ca20982840d0"/>
    <hyperlink ref="E2204" r:id="R8ec31d273c164684"/>
    <hyperlink ref="R2204" r:id="R5e6d34fa2d444ede"/>
    <hyperlink ref="S2204" r:id="R4c56b9f7c52544a1"/>
    <hyperlink ref="V2204" r:id="Rb5a83fe55979453c"/>
    <hyperlink ref="A2205" r:id="R93f0c869bf1a4722"/>
    <hyperlink ref="E2205" r:id="R53f2fb7b77a8455a"/>
    <hyperlink ref="R2205" r:id="Rd47c1b485f044e1f"/>
    <hyperlink ref="S2205" r:id="Rc7bdbdcdb4f94158"/>
    <hyperlink ref="V2205" r:id="R42f7cff2f0cc4cd0"/>
    <hyperlink ref="A2206" r:id="Rae3117824a724b0a"/>
    <hyperlink ref="E2206" r:id="R4a32f7352b344059"/>
    <hyperlink ref="S2206" r:id="R1f62ca35978e4b2a"/>
    <hyperlink ref="V2206" r:id="Rc72b2ae076084c54"/>
    <hyperlink ref="A2207" r:id="R5664811845894d0d"/>
    <hyperlink ref="E2207" r:id="R4ba9d404fa744a1b"/>
    <hyperlink ref="R2207" r:id="R1c9521b81f5046f1"/>
    <hyperlink ref="S2207" r:id="R1e413240c7de405d"/>
    <hyperlink ref="V2207" r:id="R54e27423e014466d"/>
    <hyperlink ref="E2208" r:id="Rd248b811d429437b"/>
    <hyperlink ref="Q2208" r:id="R18a358743a874111"/>
    <hyperlink ref="R2208" r:id="R1b5cb49370104f2f"/>
    <hyperlink ref="S2208" r:id="R664bf21d3aca4986"/>
    <hyperlink ref="T2208" r:id="R52f7f635c2e74150"/>
    <hyperlink ref="V2208" r:id="R848475abeef24e7a"/>
    <hyperlink ref="A2209" r:id="Rd86dcb4a7736459b"/>
    <hyperlink ref="E2209" r:id="R8cc254a718f44235"/>
    <hyperlink ref="Q2209" r:id="Rd175faa127404412"/>
    <hyperlink ref="S2209" r:id="Raa0a010e29d944aa"/>
    <hyperlink ref="V2209" r:id="R7915b94a577341b7"/>
    <hyperlink ref="A2210" r:id="R3bf97d089a96433c"/>
    <hyperlink ref="E2210" r:id="R60414b9e06c94c13"/>
    <hyperlink ref="Q2210" r:id="Rac55c96a39634811"/>
    <hyperlink ref="S2210" r:id="R3415a9b1f73b4f31"/>
    <hyperlink ref="A2211" r:id="R5c2b8d0adeb04045"/>
    <hyperlink ref="E2211" r:id="R5b0c1ce6382343c6"/>
    <hyperlink ref="Q2211" r:id="R58eaf15bef8e4f46"/>
    <hyperlink ref="S2211" r:id="Rbfb8d50745584c8d"/>
    <hyperlink ref="V2211" r:id="R5df7d9601a544561"/>
    <hyperlink ref="A2212" r:id="R75730745bee34e54"/>
    <hyperlink ref="E2212" r:id="R479a74e0de0b4a89"/>
    <hyperlink ref="S2212" r:id="R5bcca636c66d4d6f"/>
    <hyperlink ref="V2212" r:id="R1eacacba7aca4b3e"/>
    <hyperlink ref="A2213" r:id="Rc6483533eb2e4dca"/>
    <hyperlink ref="E2213" r:id="R99495e340fe0401d"/>
    <hyperlink ref="S2213" r:id="Re7bea2a2c9574a16"/>
    <hyperlink ref="T2213" r:id="Rb08ed683aff44d17"/>
    <hyperlink ref="V2213" r:id="R28f10880c2f44591"/>
    <hyperlink ref="A2214" r:id="Re558d89af0494da1"/>
    <hyperlink ref="E2214" r:id="R080b0fbe49584124"/>
    <hyperlink ref="R2214" r:id="Rb889349792c04b14"/>
    <hyperlink ref="S2214" r:id="R2b60d9216d374bbe"/>
    <hyperlink ref="T2214" r:id="Rcc98a689d5874daf"/>
    <hyperlink ref="V2214" r:id="R7942a50f70d14461"/>
    <hyperlink ref="A2215" r:id="R057ceac24e2842a9"/>
    <hyperlink ref="E2215" r:id="R7b5182f09c1b4dfa"/>
    <hyperlink ref="S2215" r:id="Rb9a0a966cb16408d"/>
    <hyperlink ref="V2215" r:id="Re147c90c49ff4377"/>
    <hyperlink ref="A2216" r:id="Rafca4cb6e2e841b5"/>
    <hyperlink ref="E2216" r:id="Rd40d9c420bf14c3f"/>
    <hyperlink ref="Q2216" r:id="Rf99c0dbfab4c4ebf"/>
    <hyperlink ref="S2216" r:id="R1385965e9a074828"/>
    <hyperlink ref="T2216" r:id="R7db6bd579cec4f81"/>
    <hyperlink ref="V2216" r:id="R77da8fac20ec48cc"/>
    <hyperlink ref="A2217" r:id="R07bf2654db7e4a42"/>
    <hyperlink ref="E2217" r:id="R191e913a4eda4f5c"/>
    <hyperlink ref="Q2217" r:id="R463a3e49a9a44084"/>
    <hyperlink ref="S2217" r:id="Rc4f018ae432f4e62"/>
    <hyperlink ref="V2217" r:id="Rf06b6d7ba72f497a"/>
    <hyperlink ref="A2218" r:id="R8f25d61658ea4b00"/>
    <hyperlink ref="E2218" r:id="R6b6115e8b7a7449c"/>
    <hyperlink ref="Q2218" r:id="Rde0a49b377e3491c"/>
    <hyperlink ref="A2219" r:id="R56ee63a694544868"/>
    <hyperlink ref="E2219" r:id="R763aaaee52494027"/>
    <hyperlink ref="S2219" r:id="R04e07f4ed6f64506"/>
    <hyperlink ref="V2219" r:id="R92862c5eedbd4163"/>
    <hyperlink ref="A2220" r:id="R8ff679ad6ad7452e"/>
    <hyperlink ref="E2220" r:id="R3bbfc16d414343bc"/>
    <hyperlink ref="R2220" r:id="Re1863366bdca4f8c"/>
    <hyperlink ref="S2220" r:id="R0518dc70a30b410b"/>
    <hyperlink ref="T2220" r:id="R729b54004df74ad7"/>
    <hyperlink ref="V2220" r:id="R6a833006a7634630"/>
    <hyperlink ref="A2221" r:id="R1d08680052984d02"/>
    <hyperlink ref="E2221" r:id="R688846fc575341a1"/>
    <hyperlink ref="Q2221" r:id="Rfd06d31de7b54268"/>
    <hyperlink ref="S2221" r:id="R82bd2db5ff8345a1"/>
    <hyperlink ref="T2221" r:id="R3f83592c915f4c69"/>
    <hyperlink ref="V2221" r:id="R791713723f42436a"/>
    <hyperlink ref="A2222" r:id="Recbd881f26c543c3"/>
    <hyperlink ref="E2222" r:id="R7feb1dcc14c447df"/>
    <hyperlink ref="Q2222" r:id="R7d396c2907ae48ed"/>
    <hyperlink ref="S2222" r:id="R68ac16dee0884a88"/>
    <hyperlink ref="T2222" r:id="R0e2a1624aaf546e8"/>
    <hyperlink ref="V2222" r:id="R978b82201afa4de1"/>
    <hyperlink ref="A2223" r:id="Rbff81fe201f4464d"/>
    <hyperlink ref="E2223" r:id="R89c3e2cb8dcd475b"/>
    <hyperlink ref="S2223" r:id="R50dfa4139c9d420b"/>
    <hyperlink ref="V2223" r:id="Rab6f93d600f54aa8"/>
    <hyperlink ref="A2224" r:id="R407ec9f18bb74fb3"/>
    <hyperlink ref="E2224" r:id="R5e43a38c2f5c43f9"/>
    <hyperlink ref="Q2224" r:id="R40076e1a11d64d38"/>
    <hyperlink ref="A2225" r:id="R7d0d42f7b6db48d1"/>
    <hyperlink ref="E2225" r:id="R2fa1634e96a347db"/>
    <hyperlink ref="R2225" r:id="R2f8ec56172fe4440"/>
    <hyperlink ref="S2225" r:id="R25e4a3123621411a"/>
    <hyperlink ref="V2225" r:id="Rbd65f182bd0e4c83"/>
    <hyperlink ref="A2226" r:id="R47b3d17b4698449a"/>
    <hyperlink ref="E2226" r:id="Rd0af1b7dd3094358"/>
    <hyperlink ref="R2226" r:id="Rd0bb52d9e49b4c25"/>
    <hyperlink ref="S2226" r:id="Ra9f69a0114294e04"/>
    <hyperlink ref="V2226" r:id="Rcab448f40c0243b3"/>
    <hyperlink ref="A2227" r:id="R15248c73b8654204"/>
    <hyperlink ref="E2227" r:id="R38075e01dd2944fb"/>
    <hyperlink ref="Q2227" r:id="Rfb876057c0794b4f"/>
    <hyperlink ref="R2227" r:id="R2c7c7a8171a84f16"/>
    <hyperlink ref="S2227" r:id="R8aed3ad2679a4b78"/>
    <hyperlink ref="T2227" r:id="R29c15b2258714827"/>
    <hyperlink ref="V2227" r:id="R2c41c355f6b84610"/>
    <hyperlink ref="A2228" r:id="Ra7c85498677b4815"/>
    <hyperlink ref="E2228" r:id="Rc72e9e392a3d4de2"/>
    <hyperlink ref="Q2228" r:id="Rdcb34e21c65a4cd0"/>
    <hyperlink ref="R2228" r:id="R84ee8d5cb29f47f0"/>
    <hyperlink ref="S2228" r:id="Rb46a0e7f9e9d4239"/>
    <hyperlink ref="T2228" r:id="R99bddce50d2440aa"/>
    <hyperlink ref="V2228" r:id="R79155522271043af"/>
    <hyperlink ref="E2229" r:id="Rb94efcae930a4e8d"/>
    <hyperlink ref="S2229" r:id="Rf92d52e704244d96"/>
    <hyperlink ref="T2229" r:id="Rdcea4b8f614b45d3"/>
    <hyperlink ref="V2229" r:id="Rce5265da4d304368"/>
    <hyperlink ref="A2230" r:id="R30b9e67e800f43db"/>
    <hyperlink ref="E2230" r:id="R09d68cc199374022"/>
    <hyperlink ref="Q2230" r:id="Rf0b7e749bb90481f"/>
    <hyperlink ref="S2230" r:id="R6be15fa9ccdd43b6"/>
    <hyperlink ref="T2230" r:id="R412b0ecef667458c"/>
    <hyperlink ref="V2230" r:id="R914d2106da104dd6"/>
    <hyperlink ref="A2231" r:id="Rdb58abb7452e4b47"/>
    <hyperlink ref="E2231" r:id="R1c7fc32448fe481c"/>
    <hyperlink ref="Q2231" r:id="R6b3034248f624400"/>
    <hyperlink ref="S2231" r:id="Rff8da13b620c4d0f"/>
    <hyperlink ref="T2231" r:id="R4f443e07cd55416b"/>
    <hyperlink ref="V2231" r:id="R5ab48d39622e4c8e"/>
    <hyperlink ref="A2232" r:id="Rfbf058bd39d54f07"/>
    <hyperlink ref="E2232" r:id="R7d13602e06074145"/>
    <hyperlink ref="Q2232" r:id="R29d34d5b0dd74fab"/>
    <hyperlink ref="R2232" r:id="R27c3d28b5ea24d98"/>
    <hyperlink ref="S2232" r:id="R67676a7eb59444c0"/>
    <hyperlink ref="T2232" r:id="R4a7f6775ed6c4afb"/>
    <hyperlink ref="V2232" r:id="Rab05aa00f7c247df"/>
    <hyperlink ref="A2233" r:id="Rd25064f125ba4d32"/>
    <hyperlink ref="E2233" r:id="R145bfe1ffa6346a8"/>
    <hyperlink ref="R2233" r:id="Rf5c13a7a38fb4b07"/>
    <hyperlink ref="S2233" r:id="Rb8f58a29bbe64e47"/>
    <hyperlink ref="V2233" r:id="R1451c31615d647d8"/>
    <hyperlink ref="A2234" r:id="R06549238d04440b3"/>
    <hyperlink ref="E2234" r:id="R81f77b2643444f65"/>
    <hyperlink ref="S2234" r:id="Rcfb19ab2194e42cf"/>
    <hyperlink ref="T2234" r:id="R766382fcfd1a4d80"/>
    <hyperlink ref="V2234" r:id="Rd6fc0eb5de004ca6"/>
    <hyperlink ref="A2235" r:id="R14fb28a735b7469c"/>
    <hyperlink ref="E2235" r:id="Rac9042be99344a75"/>
    <hyperlink ref="S2235" r:id="R169965f74809454f"/>
    <hyperlink ref="V2235" r:id="Rfbf3cfea310a4fbe"/>
    <hyperlink ref="A2236" r:id="R059260cf2fac426d"/>
    <hyperlink ref="E2236" r:id="R647552bcb03c4c0b"/>
    <hyperlink ref="S2236" r:id="R6a25f3bd50c74dba"/>
    <hyperlink ref="T2236" r:id="Rc092805da93b4dd4"/>
    <hyperlink ref="V2236" r:id="R9c2087bb025b4e8b"/>
    <hyperlink ref="A2237" r:id="R260f0ed479654615"/>
    <hyperlink ref="E2237" r:id="R8bb5083ffafe41b5"/>
    <hyperlink ref="Q2237" r:id="R8ad27739625c462e"/>
    <hyperlink ref="R2237" r:id="Rd34ed0709d18445e"/>
    <hyperlink ref="S2237" r:id="Rdb7c7d4072774e1e"/>
    <hyperlink ref="V2237" r:id="R685749708db647df"/>
    <hyperlink ref="A2238" r:id="R7c0486a4c8ee40c1"/>
    <hyperlink ref="E2238" r:id="R56754c1a696b42c2"/>
    <hyperlink ref="Q2238" r:id="Rdec21f7ed937450b"/>
    <hyperlink ref="S2238" r:id="R69260c51520448f5"/>
    <hyperlink ref="T2238" r:id="R31ea7e0a311a4844"/>
    <hyperlink ref="V2238" r:id="R466bc72ce9be4f24"/>
    <hyperlink ref="A2239" r:id="Rb0850aa34840428b"/>
    <hyperlink ref="E2239" r:id="R31d16f894ff149db"/>
    <hyperlink ref="Q2239" r:id="R52837e2c4011483b"/>
    <hyperlink ref="S2239" r:id="Rd316e7eaa71544df"/>
    <hyperlink ref="T2239" r:id="Rf562f4c349e6457c"/>
    <hyperlink ref="V2239" r:id="Rc47c263098744f2c"/>
    <hyperlink ref="E2240" r:id="R0c757d4aa85b4c34"/>
    <hyperlink ref="Q2240" r:id="R85a2d5a299624a8f"/>
    <hyperlink ref="S2240" r:id="Rda71854e996a41b6"/>
    <hyperlink ref="A2241" r:id="Ra2a78668cad347c5"/>
    <hyperlink ref="E2241" r:id="Rd524e96b903148dc"/>
    <hyperlink ref="Q2241" r:id="Ra863a54b3a34434c"/>
    <hyperlink ref="R2241" r:id="R8b07de666b7449fe"/>
    <hyperlink ref="S2241" r:id="Rb5d692e0d9444c4f"/>
    <hyperlink ref="T2241" r:id="Rc04effa21285417a"/>
    <hyperlink ref="V2241" r:id="Rba83f741e09c4282"/>
    <hyperlink ref="A2242" r:id="R9df38aa5dbd54f1c"/>
    <hyperlink ref="E2242" r:id="R765e11b91d344677"/>
    <hyperlink ref="Q2242" r:id="Re25a3653e4ca4aa1"/>
    <hyperlink ref="S2242" r:id="R0a2106e1d3cf4918"/>
    <hyperlink ref="T2242" r:id="R7a99a01863524324"/>
    <hyperlink ref="V2242" r:id="Rd16ae72f681047de"/>
    <hyperlink ref="A2243" r:id="R4f5021c8e7c64aae"/>
    <hyperlink ref="E2243" r:id="R3a593a8e12554bd7"/>
    <hyperlink ref="S2243" r:id="R53390a1ce5fc40f7"/>
    <hyperlink ref="V2243" r:id="Ra971cf3f8e8f4af5"/>
    <hyperlink ref="A2244" r:id="R2d39200071e040ab"/>
    <hyperlink ref="E2244" r:id="Rb6481142d6d043a3"/>
    <hyperlink ref="Q2244" r:id="R0a5a10fb955a41f5"/>
    <hyperlink ref="S2244" r:id="R811ad260fff340ae"/>
    <hyperlink ref="V2244" r:id="R066b8972f582487a"/>
    <hyperlink ref="A2245" r:id="R82ad06f9358c4fba"/>
    <hyperlink ref="E2245" r:id="Re0f15f08a82349ef"/>
    <hyperlink ref="Q2245" r:id="R058ca7c1d8ff4935"/>
    <hyperlink ref="S2245" r:id="R7264fcc1c2f74833"/>
    <hyperlink ref="T2245" r:id="R25d558ed9e40415e"/>
    <hyperlink ref="V2245" r:id="R05c79520dd944faf"/>
    <hyperlink ref="A2246" r:id="R4ba08c3ab25b4007"/>
    <hyperlink ref="E2246" r:id="Re24f1765fb5b484b"/>
    <hyperlink ref="Q2246" r:id="R8b272322129c4ded"/>
    <hyperlink ref="S2246" r:id="Rdfca80dd699e4ac3"/>
    <hyperlink ref="V2246" r:id="R0339dfeb1b714f5a"/>
    <hyperlink ref="E2247" r:id="Rdb05f7c2cc7047d5"/>
    <hyperlink ref="Q2247" r:id="R76727070fc1c468d"/>
    <hyperlink ref="S2247" r:id="R6ac34faa4cf94fa1"/>
    <hyperlink ref="T2247" r:id="Ree359214fc284ef5"/>
    <hyperlink ref="V2247" r:id="Rb5f87853171a451a"/>
    <hyperlink ref="A2248" r:id="Ra8e67ca4f54e4d90"/>
    <hyperlink ref="E2248" r:id="R699d1f2762cf4b0f"/>
    <hyperlink ref="Q2248" r:id="R3929d274ad314a2c"/>
    <hyperlink ref="R2248" r:id="Rce04ec6dc843442b"/>
    <hyperlink ref="S2248" r:id="R7849547ddf23471a"/>
    <hyperlink ref="V2248" r:id="Rf76d8c0ac76743e0"/>
    <hyperlink ref="A2249" r:id="R1ff6863ca81949e9"/>
    <hyperlink ref="E2249" r:id="R6ec26f79c7584cd9"/>
    <hyperlink ref="Q2249" r:id="Rb1654f1562964feb"/>
    <hyperlink ref="S2249" r:id="Rc0850e8793c84dcf"/>
    <hyperlink ref="V2249" r:id="R3e8ae96ed9d94f1b"/>
    <hyperlink ref="A2250" r:id="Re37832ed18ac4196"/>
    <hyperlink ref="E2250" r:id="R10cebe525e7f4e19"/>
    <hyperlink ref="Q2250" r:id="R71d2461857d245eb"/>
    <hyperlink ref="S2250" r:id="Rf002d70f06f642ad"/>
    <hyperlink ref="T2250" r:id="R5aaf7c8c2d8e4f3a"/>
    <hyperlink ref="V2250" r:id="Rae332b7d94a44560"/>
    <hyperlink ref="A2251" r:id="R9a351bcfc1714348"/>
    <hyperlink ref="E2251" r:id="Rbec7ae4ec13f475f"/>
    <hyperlink ref="S2251" r:id="Rd93ab3fddee0483e"/>
    <hyperlink ref="V2251" r:id="Rb47a1d14af1248d0"/>
    <hyperlink ref="A2252" r:id="Re53aa61b46d4497d"/>
    <hyperlink ref="E2252" r:id="Rb979c61cb53e4fb7"/>
    <hyperlink ref="Q2252" r:id="Rf8834c9cbba44707"/>
    <hyperlink ref="S2252" r:id="R019826317c954d6e"/>
    <hyperlink ref="T2252" r:id="R910ee4a0480a455b"/>
    <hyperlink ref="V2252" r:id="Rb1e321c191dd4c35"/>
    <hyperlink ref="A2253" r:id="Rf10360287f524992"/>
    <hyperlink ref="E2253" r:id="R436af35a8d724300"/>
    <hyperlink ref="Q2253" r:id="R5d5b606c9fac4fd1"/>
    <hyperlink ref="R2253" r:id="Rd911d75eaba747b7"/>
    <hyperlink ref="S2253" r:id="R2df2dbf4053e472d"/>
    <hyperlink ref="V2253" r:id="R5e9ba57e962f46a3"/>
    <hyperlink ref="A2254" r:id="R061235df9cff4477"/>
    <hyperlink ref="E2254" r:id="Rd5590cac819e4140"/>
    <hyperlink ref="Q2254" r:id="Re227caf97ada45a7"/>
    <hyperlink ref="R2254" r:id="Rbffd37b92b0049f3"/>
    <hyperlink ref="S2254" r:id="R81cc19384baa43bf"/>
    <hyperlink ref="T2254" r:id="R4d7bda73ca6c457a"/>
    <hyperlink ref="V2254" r:id="R7846a5c1df414ff6"/>
    <hyperlink ref="A2255" r:id="Re6280a88bdf54f18"/>
    <hyperlink ref="E2255" r:id="Rd0171c140c8d4ec9"/>
    <hyperlink ref="S2255" r:id="R1c2b23da99574adf"/>
    <hyperlink ref="V2255" r:id="R3d8f36056a1946f1"/>
    <hyperlink ref="A2256" r:id="Rdb2383f0fa4643da"/>
    <hyperlink ref="E2256" r:id="R31db024b8de04671"/>
    <hyperlink ref="Q2256" r:id="Rbe4c240f55294581"/>
    <hyperlink ref="S2256" r:id="Rf99a3b0fc15f4d57"/>
    <hyperlink ref="T2256" r:id="R7a7342c63df346b3"/>
    <hyperlink ref="V2256" r:id="Rb736f1b278c84fbe"/>
    <hyperlink ref="A2257" r:id="R413fba5431794f5f"/>
    <hyperlink ref="E2257" r:id="Rbea925e375214e9a"/>
    <hyperlink ref="Q2257" r:id="Raad043c7be4343eb"/>
    <hyperlink ref="S2257" r:id="Rabf9406c8af84801"/>
    <hyperlink ref="T2257" r:id="R521ff1a3a3ce4744"/>
    <hyperlink ref="V2257" r:id="R5dc04edf1e12424c"/>
    <hyperlink ref="A2258" r:id="R0410b35d36cd40e4"/>
    <hyperlink ref="E2258" r:id="Rea36be272971433e"/>
    <hyperlink ref="Q2258" r:id="Rc660f83e29d74a34"/>
    <hyperlink ref="S2258" r:id="R8bb7a44d5cd341e9"/>
    <hyperlink ref="T2258" r:id="Rd5cdb1179fe540e7"/>
    <hyperlink ref="V2258" r:id="R5062e5d2c91f48f3"/>
    <hyperlink ref="A2259" r:id="R5e0d8e7f812b41a7"/>
    <hyperlink ref="E2259" r:id="Ra1a203dad6a24c55"/>
    <hyperlink ref="Q2259" r:id="Rb31e17c3059d474f"/>
    <hyperlink ref="S2259" r:id="R39efc000a3864501"/>
    <hyperlink ref="T2259" r:id="Rdc35add1f36946c1"/>
    <hyperlink ref="V2259" r:id="R9dab819325ac40fc"/>
    <hyperlink ref="A2260" r:id="R72243729ed074326"/>
    <hyperlink ref="E2260" r:id="Ra10dfbb11ad64ea0"/>
    <hyperlink ref="Q2260" r:id="R728856daaa364b8a"/>
    <hyperlink ref="S2260" r:id="R74c6766157c34005"/>
    <hyperlink ref="T2260" r:id="Reac27763a6f14973"/>
    <hyperlink ref="V2260" r:id="R94cacb13c4b04712"/>
    <hyperlink ref="A2261" r:id="Rfe65819b9b584f33"/>
    <hyperlink ref="E2261" r:id="Rc4d07c76fd5949ed"/>
    <hyperlink ref="Q2261" r:id="R5ea2bca011c447bd"/>
    <hyperlink ref="S2261" r:id="Rd1348d05c3f54f0e"/>
    <hyperlink ref="T2261" r:id="R6786cc289333456c"/>
    <hyperlink ref="V2261" r:id="R666d43f6e392491d"/>
    <hyperlink ref="A2262" r:id="R0a6116047fc049bc"/>
    <hyperlink ref="E2262" r:id="Rb67db61e28444a23"/>
    <hyperlink ref="Q2262" r:id="Re236278940c54ba5"/>
    <hyperlink ref="S2262" r:id="R457980de73f24ab1"/>
    <hyperlink ref="T2262" r:id="R5e1c6189f7ca427c"/>
    <hyperlink ref="V2262" r:id="R1822155649574278"/>
    <hyperlink ref="A2263" r:id="Rd455b0062d834352"/>
    <hyperlink ref="E2263" r:id="R6e5fe40b1d424fb1"/>
    <hyperlink ref="Q2263" r:id="R14f768e3875546f0"/>
    <hyperlink ref="R2263" r:id="R3c79db464c814ea0"/>
    <hyperlink ref="S2263" r:id="R388bf45892624f3f"/>
    <hyperlink ref="V2263" r:id="Rc4bb0e4773124ca4"/>
    <hyperlink ref="A2264" r:id="R6bf6c69eca9649dd"/>
    <hyperlink ref="E2264" r:id="R056492411b604461"/>
    <hyperlink ref="Q2264" r:id="R775a7e648ba74982"/>
    <hyperlink ref="R2264" r:id="R433d10300d984e52"/>
    <hyperlink ref="S2264" r:id="R68c20feccef04785"/>
    <hyperlink ref="T2264" r:id="R068f6d7b254944b5"/>
    <hyperlink ref="V2264" r:id="Rfcbeef68dd9041b6"/>
    <hyperlink ref="A2265" r:id="Ra72f41144b134e6e"/>
    <hyperlink ref="E2265" r:id="R54641a816d4642b9"/>
    <hyperlink ref="S2265" r:id="Rd5d41ffd02b74ff9"/>
    <hyperlink ref="V2265" r:id="Rd4c6981b4b064582"/>
    <hyperlink ref="A2266" r:id="Rd98ad1907992472e"/>
    <hyperlink ref="E2266" r:id="R937062be992641ac"/>
    <hyperlink ref="Q2266" r:id="R124251b6465f4084"/>
    <hyperlink ref="S2266" r:id="Ra6818702b01f4ffd"/>
    <hyperlink ref="V2266" r:id="Rdc9999a7ab48467f"/>
    <hyperlink ref="A2267" r:id="R89bcc27b9b1743d0"/>
    <hyperlink ref="E2267" r:id="R7edca99612294a54"/>
    <hyperlink ref="Q2267" r:id="R59c41f4726ed4cd7"/>
    <hyperlink ref="S2267" r:id="R88e7ec9b86374d36"/>
    <hyperlink ref="T2267" r:id="Rece194785a994890"/>
    <hyperlink ref="V2267" r:id="R55904a2448224f08"/>
    <hyperlink ref="A2268" r:id="Re8e594e068a44a86"/>
    <hyperlink ref="E2268" r:id="R1926e68901984092"/>
    <hyperlink ref="Q2268" r:id="R817900ef65d1480f"/>
    <hyperlink ref="R2268" r:id="Rfc4b3c41420b402d"/>
    <hyperlink ref="S2268" r:id="R6e1274a139a846d0"/>
    <hyperlink ref="T2268" r:id="R1a8aae5a6d0b4a2d"/>
    <hyperlink ref="V2268" r:id="R54cdebe3ac86424d"/>
    <hyperlink ref="A2269" r:id="R2616da2adf8c4b26"/>
    <hyperlink ref="E2269" r:id="R711dc1dc65df4e92"/>
    <hyperlink ref="Q2269" r:id="R0c583ab382cc425d"/>
    <hyperlink ref="S2269" r:id="R4cd531634ca24bd9"/>
    <hyperlink ref="V2269" r:id="Re8ef45dc63364337"/>
    <hyperlink ref="A2270" r:id="Rea80a26ca6704292"/>
    <hyperlink ref="E2270" r:id="Rf30c9745f59c4a84"/>
    <hyperlink ref="Q2270" r:id="Rba73ee751e394853"/>
    <hyperlink ref="S2270" r:id="R179e05fe6f684c80"/>
    <hyperlink ref="T2270" r:id="R104357e672b64460"/>
    <hyperlink ref="V2270" r:id="R0a2858a78ea24f9e"/>
    <hyperlink ref="A2271" r:id="R9ffcf8a6d1334a54"/>
    <hyperlink ref="E2271" r:id="R740a73a16af948b7"/>
    <hyperlink ref="Q2271" r:id="Reb2e898bea8f4e18"/>
    <hyperlink ref="S2271" r:id="Ra68e047252e04c2b"/>
    <hyperlink ref="T2271" r:id="Rad3e26754aa241a3"/>
    <hyperlink ref="V2271" r:id="R003ab003a867403a"/>
    <hyperlink ref="A2272" r:id="Rf52c9e10b02f460c"/>
    <hyperlink ref="E2272" r:id="R1168fb5823864fdf"/>
    <hyperlink ref="Q2272" r:id="R1a341aa21684476a"/>
    <hyperlink ref="A2273" r:id="Rb01a96f6ba834719"/>
    <hyperlink ref="E2273" r:id="R988a62b010634aa0"/>
    <hyperlink ref="S2273" r:id="Rbe7d24613e264862"/>
    <hyperlink ref="V2273" r:id="R43e5ae216b91422a"/>
    <hyperlink ref="A2274" r:id="Raff2e8eae9d74ca9"/>
    <hyperlink ref="E2274" r:id="R41101314d7c34d19"/>
    <hyperlink ref="Q2274" r:id="Re70f37ed998a4278"/>
    <hyperlink ref="S2274" r:id="Rf25d64e11fef4960"/>
    <hyperlink ref="T2274" r:id="R0c2da592051a4825"/>
    <hyperlink ref="V2274" r:id="Rf87be850d38b4d94"/>
    <hyperlink ref="A2275" r:id="Ra14ba366c0344569"/>
    <hyperlink ref="E2275" r:id="Rfb237b3f644a462a"/>
    <hyperlink ref="Q2275" r:id="R8efc911c7a7f4cb2"/>
    <hyperlink ref="S2275" r:id="R68657a2513a9414e"/>
    <hyperlink ref="T2275" r:id="R4c3f37a8be9241a5"/>
    <hyperlink ref="V2275" r:id="Re660a1f21a70492f"/>
    <hyperlink ref="A2276" r:id="R55b31548a64b4a16"/>
    <hyperlink ref="E2276" r:id="R5d7fac55247446a1"/>
    <hyperlink ref="Q2276" r:id="R775d9ce8c81747f9"/>
    <hyperlink ref="R2276" r:id="R12ead08661f34beb"/>
    <hyperlink ref="S2276" r:id="R882230527539412f"/>
    <hyperlink ref="V2276" r:id="R54dfd35077a64b47"/>
    <hyperlink ref="A2277" r:id="R5f028c65231247c3"/>
    <hyperlink ref="E2277" r:id="Rc0ab8acfe75e4eae"/>
    <hyperlink ref="S2277" r:id="Re7a8a4f3b6774ad4"/>
    <hyperlink ref="V2277" r:id="Rbe914be7306a4722"/>
    <hyperlink ref="A2278" r:id="R9f5b58295010414b"/>
    <hyperlink ref="E2278" r:id="Rdc52ea68481c4549"/>
    <hyperlink ref="S2278" r:id="Rb291b2ccea40456b"/>
    <hyperlink ref="V2278" r:id="R90ea13500d5547c2"/>
    <hyperlink ref="A2279" r:id="R476f2a1ea09345fa"/>
    <hyperlink ref="E2279" r:id="R4b9efc08ccee4ab3"/>
    <hyperlink ref="S2279" r:id="Rd8885ccdfa5147fd"/>
    <hyperlink ref="V2279" r:id="R01548f2675994389"/>
    <hyperlink ref="A2280" r:id="R4c00009150fb46ff"/>
    <hyperlink ref="E2280" r:id="Rf7f373f97ceb44a4"/>
    <hyperlink ref="Q2280" r:id="R7770ce5ea67942d7"/>
    <hyperlink ref="S2280" r:id="R631d985707a447cd"/>
    <hyperlink ref="T2280" r:id="Re96ef833cc0c4e66"/>
    <hyperlink ref="V2280" r:id="Ra79355cae8d44c9a"/>
    <hyperlink ref="A2281" r:id="Rb56f7ea3760746da"/>
    <hyperlink ref="E2281" r:id="Rd8dd9c2451144c1b"/>
    <hyperlink ref="Q2281" r:id="R28b6b0a3b92d49ec"/>
    <hyperlink ref="S2281" r:id="R9e50cc2d492e406d"/>
    <hyperlink ref="V2281" r:id="Red5bc95007504409"/>
    <hyperlink ref="E2282" r:id="Rc4a370cc832f43c1"/>
    <hyperlink ref="Q2282" r:id="Rce3d7c82287e4f05"/>
    <hyperlink ref="S2282" r:id="Ref05ac907f714c62"/>
    <hyperlink ref="V2282" r:id="R48f548607295468a"/>
    <hyperlink ref="A2283" r:id="R68f3206ddb8c43d1"/>
    <hyperlink ref="E2283" r:id="Rb65b8f1fd9094917"/>
    <hyperlink ref="Q2283" r:id="R8805cd866c27427b"/>
    <hyperlink ref="R2283" r:id="R1add31a7314a48aa"/>
    <hyperlink ref="S2283" r:id="R49fe55652b904066"/>
    <hyperlink ref="T2283" r:id="Rac0f06783f7344ec"/>
    <hyperlink ref="V2283" r:id="R68cacc8943e6487f"/>
    <hyperlink ref="A2284" r:id="R6dcf3988bac841ea"/>
    <hyperlink ref="E2284" r:id="R75bc4103d2f84e06"/>
    <hyperlink ref="Q2284" r:id="R03a068ebacb34abc"/>
    <hyperlink ref="R2284" r:id="Rdd8f72a11b334eee"/>
    <hyperlink ref="S2284" r:id="R3cd0d59663ed45c9"/>
    <hyperlink ref="T2284" r:id="Rdf1c946a85424910"/>
    <hyperlink ref="V2284" r:id="R1ec01fef8db2469a"/>
    <hyperlink ref="A2285" r:id="Rc6733cbb369140e0"/>
    <hyperlink ref="E2285" r:id="R7da4a971b09a4644"/>
    <hyperlink ref="S2285" r:id="Rb419685021b64a2b"/>
    <hyperlink ref="T2285" r:id="Rb77cc47537ad4593"/>
    <hyperlink ref="V2285" r:id="R6ca49eb7fa614608"/>
    <hyperlink ref="A2286" r:id="R6dba9b398b5b4135"/>
    <hyperlink ref="E2286" r:id="Rba2cd904e6684a83"/>
    <hyperlink ref="Q2286" r:id="Re025787e5f384a9c"/>
    <hyperlink ref="R2286" r:id="Rc40ed00a54ac43f6"/>
    <hyperlink ref="S2286" r:id="Re9b78e30cf234274"/>
    <hyperlink ref="T2286" r:id="Rf0f177df3c1d4a54"/>
    <hyperlink ref="V2286" r:id="Ra78f81920d004acd"/>
    <hyperlink ref="A2287" r:id="Rc0b19da88bb244bc"/>
    <hyperlink ref="E2287" r:id="R4e58819c09024d38"/>
    <hyperlink ref="Q2287" r:id="Rd5f6e8edc78c4b34"/>
    <hyperlink ref="R2287" r:id="R9a785b357c5d4b36"/>
    <hyperlink ref="S2287" r:id="R6bcaf50095b442ed"/>
    <hyperlink ref="T2287" r:id="Rc4fae8035c954789"/>
    <hyperlink ref="V2287" r:id="Rb55b61a70d5e423c"/>
    <hyperlink ref="A2288" r:id="Rddfaa8fe0488476e"/>
    <hyperlink ref="E2288" r:id="R212fd42544494d80"/>
    <hyperlink ref="S2288" r:id="R8bc0d4384a1e4dce"/>
    <hyperlink ref="V2288" r:id="Rf6fa5bc8512245dc"/>
    <hyperlink ref="A2289" r:id="R511745a82f074ea8"/>
    <hyperlink ref="E2289" r:id="Rba2e430585f74c9b"/>
    <hyperlink ref="R2289" r:id="R028af16bb2ab4895"/>
    <hyperlink ref="S2289" r:id="R92b321b695dd4880"/>
    <hyperlink ref="V2289" r:id="Re8a35d136f5745db"/>
    <hyperlink ref="A2290" r:id="Rbe304881e9d74f3f"/>
    <hyperlink ref="E2290" r:id="Re98f782b14d148cb"/>
    <hyperlink ref="S2290" r:id="R5473ece030714db6"/>
    <hyperlink ref="V2290" r:id="Rf6dd8f8383714abc"/>
    <hyperlink ref="A2291" r:id="R4f34e7fcac4347ee"/>
    <hyperlink ref="E2291" r:id="R410858ad10e6454f"/>
    <hyperlink ref="Q2291" r:id="R0df4b9c412aa4efd"/>
    <hyperlink ref="S2291" r:id="Rc24fa24bb90c4d47"/>
    <hyperlink ref="T2291" r:id="Rf351fd7c1e294479"/>
    <hyperlink ref="V2291" r:id="Rd35aa2f2ff22472a"/>
    <hyperlink ref="A2292" r:id="R2303faaac57f468a"/>
    <hyperlink ref="E2292" r:id="R4678c5d377f24fdb"/>
    <hyperlink ref="Q2292" r:id="Rca089d67a6ee4f7a"/>
    <hyperlink ref="S2292" r:id="R4ab95265e8974aca"/>
    <hyperlink ref="V2292" r:id="Rb66787d04eab47d2"/>
    <hyperlink ref="A2293" r:id="R1cfae5f348af4120"/>
    <hyperlink ref="E2293" r:id="Ra149a2749a724824"/>
    <hyperlink ref="Q2293" r:id="R2ebd0f1855fe44ce"/>
    <hyperlink ref="R2293" r:id="R6885f55216564dfe"/>
    <hyperlink ref="S2293" r:id="Ra23741f2021e40a3"/>
    <hyperlink ref="T2293" r:id="Rfcc203482486461d"/>
    <hyperlink ref="V2293" r:id="Rd294481554cb4b27"/>
    <hyperlink ref="A2294" r:id="R4074da8357ec44cf"/>
    <hyperlink ref="E2294" r:id="Rab2769d179c848da"/>
    <hyperlink ref="Q2294" r:id="R8f50e994699d4a3d"/>
    <hyperlink ref="S2294" r:id="R9873347f1b394855"/>
    <hyperlink ref="T2294" r:id="Rc058854460e640c1"/>
    <hyperlink ref="V2294" r:id="R94a4bdb455e24cc3"/>
    <hyperlink ref="A2295" r:id="R9940ef4df11e41b2"/>
    <hyperlink ref="E2295" r:id="R3d80275539834373"/>
    <hyperlink ref="Q2295" r:id="Rba57731644584564"/>
    <hyperlink ref="S2295" r:id="Rbb94942d8dbe492b"/>
    <hyperlink ref="T2295" r:id="R5728798aa3f74bfa"/>
    <hyperlink ref="V2295" r:id="Raa8f04cf4aff4b6a"/>
    <hyperlink ref="A2296" r:id="R4587f361a7cf4b87"/>
    <hyperlink ref="E2296" r:id="R800dd6ef3434410c"/>
    <hyperlink ref="Q2296" r:id="Rc40897beaa624a34"/>
    <hyperlink ref="S2296" r:id="Rc800dcfa62b144b7"/>
    <hyperlink ref="V2296" r:id="Rb83ae42f8c2c4655"/>
    <hyperlink ref="A2297" r:id="R1ab63736f3b54ecc"/>
    <hyperlink ref="E2297" r:id="R85bb20ae3c644c26"/>
    <hyperlink ref="Q2297" r:id="R4237afd6fbe0488b"/>
    <hyperlink ref="S2297" r:id="Reb6aea6eea554e60"/>
    <hyperlink ref="T2297" r:id="Rebfbec7a68f44431"/>
    <hyperlink ref="V2297" r:id="R721a066f95eb4a84"/>
    <hyperlink ref="A2298" r:id="R0adc525026424d92"/>
    <hyperlink ref="E2298" r:id="R3effcffed1e345c5"/>
    <hyperlink ref="Q2298" r:id="R138e3c67a583427a"/>
    <hyperlink ref="R2298" r:id="R66e216d9595c48b8"/>
    <hyperlink ref="S2298" r:id="Rf5df6496c8754fa4"/>
    <hyperlink ref="T2298" r:id="R8811b62041a941eb"/>
    <hyperlink ref="V2298" r:id="Rf437839195a04f03"/>
    <hyperlink ref="A2299" r:id="R2efb1b8ae296414b"/>
    <hyperlink ref="E2299" r:id="R852d9533652f4339"/>
    <hyperlink ref="S2299" r:id="R13b63506afae4e9b"/>
    <hyperlink ref="V2299" r:id="R75293c9a01144d8b"/>
    <hyperlink ref="A2300" r:id="R34fa99b5aff142d0"/>
    <hyperlink ref="E2300" r:id="Rf572f1341eb54430"/>
    <hyperlink ref="Q2300" r:id="Rc8167f18e40345fe"/>
    <hyperlink ref="R2300" r:id="Rae01c55a9e274860"/>
    <hyperlink ref="S2300" r:id="Ra1c8df0d49c448a2"/>
    <hyperlink ref="V2300" r:id="Re31e8c42ce734a02"/>
    <hyperlink ref="A2301" r:id="R462eda8557c642ab"/>
    <hyperlink ref="E2301" r:id="R0c21c55641514da4"/>
    <hyperlink ref="R2301" r:id="R5e43daa620394ebf"/>
    <hyperlink ref="S2301" r:id="Rbc20c09291b74df7"/>
    <hyperlink ref="V2301" r:id="R8e8dc25de9eb4597"/>
    <hyperlink ref="A2302" r:id="R9630b998bad44a24"/>
    <hyperlink ref="E2302" r:id="Rb8c16b6e29954c78"/>
    <hyperlink ref="Q2302" r:id="R23b1e4cf95614b00"/>
    <hyperlink ref="S2302" r:id="Rc25a623ca2d54f84"/>
    <hyperlink ref="V2302" r:id="R2854f9d86ac74ec8"/>
    <hyperlink ref="A2303" r:id="Rbd53b86b77854bbf"/>
    <hyperlink ref="E2303" r:id="Rfea7b2bc897a474f"/>
    <hyperlink ref="S2303" r:id="R9e55b9c1e4a54ceb"/>
    <hyperlink ref="V2303" r:id="R0e4ba55c62eb437a"/>
    <hyperlink ref="A2304" r:id="Rfcb3313c58464652"/>
    <hyperlink ref="E2304" r:id="R53b50d9a9657420a"/>
    <hyperlink ref="Q2304" r:id="R8f9fe86c6f884570"/>
    <hyperlink ref="R2304" r:id="R578a7afea1574068"/>
    <hyperlink ref="S2304" r:id="Rf62e0ba233e94e21"/>
    <hyperlink ref="V2304" r:id="R8156b3d1588744b6"/>
    <hyperlink ref="A2305" r:id="Rd41cbeff3b254f8b"/>
    <hyperlink ref="E2305" r:id="R5c6b121ae8a44d6b"/>
    <hyperlink ref="Q2305" r:id="R90b7c361771547b1"/>
    <hyperlink ref="R2305" r:id="R1b15e2813a33464a"/>
    <hyperlink ref="S2305" r:id="R34c5f1330ed945f1"/>
    <hyperlink ref="T2305" r:id="Re170058d2bce4696"/>
    <hyperlink ref="V2305" r:id="R7d4fe029430646dc"/>
    <hyperlink ref="A2306" r:id="R7549054820d4404e"/>
    <hyperlink ref="E2306" r:id="R6e4f133cad504c60"/>
    <hyperlink ref="Q2306" r:id="R0c4b649b23b14761"/>
    <hyperlink ref="S2306" r:id="R9059bc4f30ed43c9"/>
    <hyperlink ref="V2306" r:id="Rbeb3efe1803f4da6"/>
    <hyperlink ref="A2307" r:id="Rbd8755dbed2248d8"/>
    <hyperlink ref="E2307" r:id="Raaff810ead124406"/>
    <hyperlink ref="Q2307" r:id="Rb0dc7667da824e95"/>
    <hyperlink ref="S2307" r:id="Rd4ee48ae52bc4f68"/>
    <hyperlink ref="T2307" r:id="Rcedb200cd1c64364"/>
    <hyperlink ref="V2307" r:id="R33fa676fb3dd4442"/>
    <hyperlink ref="A2308" r:id="R135daca2d5c041ee"/>
    <hyperlink ref="E2308" r:id="R74e929c0b10d4ef2"/>
    <hyperlink ref="Q2308" r:id="R2a4e45756d874bd0"/>
    <hyperlink ref="R2308" r:id="R8f8bc1777e5343a2"/>
    <hyperlink ref="S2308" r:id="R2620887d60474eef"/>
    <hyperlink ref="T2308" r:id="Rbd16647edb714811"/>
    <hyperlink ref="V2308" r:id="R1d0ed769795a42a5"/>
    <hyperlink ref="A2309" r:id="R7edeef59b98540c5"/>
    <hyperlink ref="E2309" r:id="Re22fbf1cd40546ba"/>
    <hyperlink ref="S2309" r:id="Ra9b72b3d950a407a"/>
    <hyperlink ref="V2309" r:id="R69b39023a7ca4d87"/>
    <hyperlink ref="A2310" r:id="R787222adfeb3484a"/>
    <hyperlink ref="E2310" r:id="R0b28b60f32ef47f7"/>
    <hyperlink ref="Q2310" r:id="R6f0b3d2fcb2c4e0c"/>
    <hyperlink ref="R2310" r:id="Rd390062bbe0249d0"/>
    <hyperlink ref="S2310" r:id="Rb0c89f671afd446e"/>
    <hyperlink ref="T2310" r:id="R91bce1cbcc9048cf"/>
    <hyperlink ref="V2310" r:id="R0d1392179d0f4986"/>
    <hyperlink ref="A2311" r:id="R93b8ca5f05894369"/>
    <hyperlink ref="E2311" r:id="Rdea9236b374d475f"/>
    <hyperlink ref="Q2311" r:id="R2131438763764d43"/>
    <hyperlink ref="S2311" r:id="R692b5a158ad543b3"/>
    <hyperlink ref="T2311" r:id="Rdeedfc4236ec4971"/>
    <hyperlink ref="V2311" r:id="R6b46a0f8ddd34c24"/>
    <hyperlink ref="A2312" r:id="R304e6c0265f145e8"/>
    <hyperlink ref="E2312" r:id="R9db0c33db8ce4a67"/>
    <hyperlink ref="R2312" r:id="R3316b069661f45f8"/>
    <hyperlink ref="S2312" r:id="R8d3a0bc79f164914"/>
    <hyperlink ref="A2313" r:id="R7e891132cd9e4cd4"/>
    <hyperlink ref="E2313" r:id="R37a37f7a40e540b8"/>
    <hyperlink ref="S2313" r:id="Ra388477894c44ca9"/>
    <hyperlink ref="T2313" r:id="Rd399ff362d514605"/>
    <hyperlink ref="V2313" r:id="R125f7ea7e83d453a"/>
    <hyperlink ref="A2314" r:id="R263d205c4ad641a5"/>
    <hyperlink ref="E2314" r:id="Rcbae4e751b324967"/>
    <hyperlink ref="S2314" r:id="R918f9ec9a7b74975"/>
    <hyperlink ref="V2314" r:id="Rc7ee9a6f71c14982"/>
    <hyperlink ref="A2315" r:id="Rc164ba78d0474748"/>
    <hyperlink ref="E2315" r:id="Rb3a9a92b8ade422c"/>
    <hyperlink ref="Q2315" r:id="Raf759deecfcf4d0e"/>
    <hyperlink ref="S2315" r:id="R338a84493ef24745"/>
    <hyperlink ref="V2315" r:id="Rfb2d349ed9694761"/>
    <hyperlink ref="A2316" r:id="Re01b2b4069e04e5f"/>
    <hyperlink ref="E2316" r:id="Rf3d373286c9549e2"/>
    <hyperlink ref="Q2316" r:id="R6bb9a1b9add344db"/>
    <hyperlink ref="S2316" r:id="R5a979eafad024015"/>
    <hyperlink ref="V2316" r:id="R97d35d34565542f9"/>
    <hyperlink ref="A2317" r:id="R904abba343df4561"/>
    <hyperlink ref="E2317" r:id="R0e6b8967ad7e4896"/>
    <hyperlink ref="Q2317" r:id="R48f8fe13c7f74e37"/>
    <hyperlink ref="S2317" r:id="Rf9c2f264b3af48b6"/>
    <hyperlink ref="V2317" r:id="R5e9f8079ea2546e4"/>
    <hyperlink ref="A2318" r:id="Rd5e7184d87ab4b57"/>
    <hyperlink ref="E2318" r:id="R6dc9f87815204453"/>
    <hyperlink ref="Q2318" r:id="R6c8145efbb1c4dc4"/>
    <hyperlink ref="S2318" r:id="R0ec547a4bf54474e"/>
    <hyperlink ref="V2318" r:id="Re4da5b697ef04d54"/>
    <hyperlink ref="A2319" r:id="R48bde80c889d45a5"/>
    <hyperlink ref="E2319" r:id="R3a427e93560e49f3"/>
    <hyperlink ref="Q2319" r:id="R4cb0e92f3a964bed"/>
    <hyperlink ref="S2319" r:id="R6ad222c422af47cd"/>
    <hyperlink ref="T2319" r:id="Rac9e981433984380"/>
    <hyperlink ref="V2319" r:id="R66910e98d2bc43b2"/>
    <hyperlink ref="A2320" r:id="R1444bd95ca4842f9"/>
    <hyperlink ref="E2320" r:id="R13c0c02baedf4e32"/>
    <hyperlink ref="R2320" r:id="R981c9e42cdb64fdc"/>
    <hyperlink ref="S2320" r:id="Rdd08f514770c41ae"/>
    <hyperlink ref="V2320" r:id="R44bf85a83d304917"/>
    <hyperlink ref="A2321" r:id="R12cb3360135a4ee3"/>
    <hyperlink ref="E2321" r:id="Rbec071a6207b4aca"/>
    <hyperlink ref="Q2321" r:id="R77a4b33d583a449e"/>
    <hyperlink ref="S2321" r:id="R7b40b3c158a04e2c"/>
    <hyperlink ref="V2321" r:id="R1da2728d5b8f46b3"/>
    <hyperlink ref="A2322" r:id="R7eb02c56036944cb"/>
    <hyperlink ref="E2322" r:id="Rd57607ceb05044c3"/>
    <hyperlink ref="Q2322" r:id="Ra0bde0297b6f49b5"/>
    <hyperlink ref="S2322" r:id="Rb42223dbd62b46bc"/>
    <hyperlink ref="V2322" r:id="Rdee20f567474463b"/>
    <hyperlink ref="A2323" r:id="R5696e10dd0b840b6"/>
    <hyperlink ref="E2323" r:id="Ra620e276682a419a"/>
    <hyperlink ref="Q2323" r:id="R0bf5c567882b47d4"/>
    <hyperlink ref="S2323" r:id="R05a8bc0f0e824988"/>
    <hyperlink ref="V2323" r:id="R92bce4ea1c9e419d"/>
    <hyperlink ref="A2324" r:id="Re2c482d6a570406d"/>
    <hyperlink ref="E2324" r:id="R358fddfd8ea94122"/>
    <hyperlink ref="Q2324" r:id="R1a1fa4eb72ef44ef"/>
    <hyperlink ref="S2324" r:id="R72f94af5ac364613"/>
    <hyperlink ref="V2324" r:id="R98465de1366a4a18"/>
    <hyperlink ref="A2325" r:id="Rc3442c121414428b"/>
    <hyperlink ref="E2325" r:id="Rf359af9f222b4daa"/>
    <hyperlink ref="Q2325" r:id="Rc506a9620ebb413a"/>
    <hyperlink ref="R2325" r:id="Rf48bfc94c0084abd"/>
    <hyperlink ref="S2325" r:id="Re056d2689d9f4a13"/>
    <hyperlink ref="T2325" r:id="R85772ca443594056"/>
    <hyperlink ref="V2325" r:id="R96f3f50c888647e9"/>
    <hyperlink ref="A2326" r:id="R72e1c38c32634e46"/>
    <hyperlink ref="E2326" r:id="Re5bd46b34931479e"/>
    <hyperlink ref="Q2326" r:id="Ra9de01060c9b436f"/>
    <hyperlink ref="S2326" r:id="Rf42cc036ece84ab8"/>
    <hyperlink ref="T2326" r:id="R75762e5f51934921"/>
    <hyperlink ref="V2326" r:id="R26160505d19d4aea"/>
    <hyperlink ref="A2327" r:id="Ra8aa8d2dbbc1423a"/>
    <hyperlink ref="E2327" r:id="R4cd77dd324024d71"/>
    <hyperlink ref="Q2327" r:id="R78b83fe09919435d"/>
    <hyperlink ref="S2327" r:id="R4d6f2f71769043c2"/>
    <hyperlink ref="T2327" r:id="Rc75ee2109e65452e"/>
    <hyperlink ref="V2327" r:id="Raf7f2a7cf32f417d"/>
    <hyperlink ref="A2328" r:id="Rf9ce5a2537cf4ae7"/>
    <hyperlink ref="E2328" r:id="Rdece6e820cfa4968"/>
    <hyperlink ref="Q2328" r:id="R8a94999bc136483f"/>
    <hyperlink ref="S2328" r:id="R7f3e7ebc38c64627"/>
    <hyperlink ref="V2328" r:id="R59f9b82406944cf7"/>
    <hyperlink ref="A2329" r:id="R540d4b8fbbca468e"/>
    <hyperlink ref="E2329" r:id="R1ea08e814950490e"/>
    <hyperlink ref="Q2329" r:id="Re2700696e36f40f7"/>
    <hyperlink ref="S2329" r:id="R55e79b5010c74d22"/>
    <hyperlink ref="V2329" r:id="Rc757ad0e6e0a4b69"/>
    <hyperlink ref="A2330" r:id="R647cba1108054c1f"/>
    <hyperlink ref="E2330" r:id="R2e6d2b7f873b4990"/>
    <hyperlink ref="S2330" r:id="Rdf35b16b274344ae"/>
    <hyperlink ref="V2330" r:id="R0b3a898096904776"/>
    <hyperlink ref="A2331" r:id="Rb41eff1c61124ba5"/>
    <hyperlink ref="E2331" r:id="R2b65656c8fec4661"/>
    <hyperlink ref="Q2331" r:id="Ref090256c8fc4a49"/>
    <hyperlink ref="S2331" r:id="R94b3d3d5e4f94598"/>
    <hyperlink ref="V2331" r:id="R7eae98b3b8d4482e"/>
    <hyperlink ref="A2332" r:id="Rde6aa923734c4edb"/>
    <hyperlink ref="E2332" r:id="Rf5e76a23da1f4d81"/>
    <hyperlink ref="Q2332" r:id="Rc739233cd10a4550"/>
    <hyperlink ref="S2332" r:id="R42219613cd754f65"/>
    <hyperlink ref="V2332" r:id="R5b4e8a0a3a4943a9"/>
    <hyperlink ref="A2333" r:id="Rfe3da2818a5343c0"/>
    <hyperlink ref="E2333" r:id="R4457561285034d42"/>
    <hyperlink ref="Q2333" r:id="R2b885fe1f9eb4a14"/>
    <hyperlink ref="S2333" r:id="Rb1c59a0938b74c4b"/>
    <hyperlink ref="T2333" r:id="R6f0b4c95a1844d40"/>
    <hyperlink ref="V2333" r:id="Rabd0d63b84164841"/>
    <hyperlink ref="A2334" r:id="R28dcf386520b47cf"/>
    <hyperlink ref="E2334" r:id="R14f918e2147044a0"/>
    <hyperlink ref="S2334" r:id="R9b9e1322ee6641f0"/>
    <hyperlink ref="V2334" r:id="Ra552c71453a34ec2"/>
    <hyperlink ref="A2335" r:id="R69ebf1fc3c0f4b7d"/>
    <hyperlink ref="E2335" r:id="Rdd4534da1ef84d5a"/>
    <hyperlink ref="Q2335" r:id="Ref7f0bd731d4435f"/>
    <hyperlink ref="S2335" r:id="R920a8dbcaf394999"/>
    <hyperlink ref="T2335" r:id="R58c1743868e8414e"/>
    <hyperlink ref="V2335" r:id="R2e92b920d0e7488d"/>
    <hyperlink ref="A2336" r:id="Ra23fad3b97f940be"/>
    <hyperlink ref="E2336" r:id="Rcbd02e14383e49e9"/>
    <hyperlink ref="Q2336" r:id="R87230717a6a14427"/>
    <hyperlink ref="S2336" r:id="R115c5f80abd44f8d"/>
    <hyperlink ref="T2336" r:id="R38d352d31148451e"/>
    <hyperlink ref="V2336" r:id="R0b2e5cdbf577448b"/>
    <hyperlink ref="A2337" r:id="Rdef9049f89dd4b94"/>
    <hyperlink ref="E2337" r:id="R1dca6d1dab564f99"/>
    <hyperlink ref="S2337" r:id="Re360daf3d78d462d"/>
    <hyperlink ref="T2337" r:id="R3ad0d8f2a6d94c66"/>
    <hyperlink ref="V2337" r:id="R4994b4f7208a4e2d"/>
    <hyperlink ref="A2338" r:id="R98abb2336db94f5d"/>
    <hyperlink ref="E2338" r:id="Rfedd6a9badfb4c6f"/>
    <hyperlink ref="S2338" r:id="Reda4851a0f534f20"/>
    <hyperlink ref="T2338" r:id="R1595d444bd3540e7"/>
    <hyperlink ref="V2338" r:id="R9322bb2ab5c4420d"/>
    <hyperlink ref="A2339" r:id="Ra361a6b1d9034c5a"/>
    <hyperlink ref="E2339" r:id="R4631c4e9692849f2"/>
    <hyperlink ref="S2339" r:id="Rbf1eafcdc26f4d21"/>
    <hyperlink ref="T2339" r:id="Rd9353824de7c4789"/>
    <hyperlink ref="V2339" r:id="R3d27872ed098401e"/>
    <hyperlink ref="A2340" r:id="R90e9586fa2824727"/>
    <hyperlink ref="E2340" r:id="Rc445126b8ff040ba"/>
    <hyperlink ref="S2340" r:id="Rd4e0bbe2d51947d0"/>
    <hyperlink ref="T2340" r:id="R3a3dbd99301947c7"/>
    <hyperlink ref="V2340" r:id="R0069ea8b7a9d43e5"/>
    <hyperlink ref="A2341" r:id="Rbd4f39579a024cf6"/>
    <hyperlink ref="E2341" r:id="R90f099cdb1d24948"/>
    <hyperlink ref="Q2341" r:id="R64c0e84ff4d8459c"/>
    <hyperlink ref="S2341" r:id="R76436bf8e57f4cd7"/>
    <hyperlink ref="T2341" r:id="R4aea7d96fd694d29"/>
    <hyperlink ref="V2341" r:id="R026a37f34bd44350"/>
    <hyperlink ref="A2342" r:id="R8e0422854a20402d"/>
    <hyperlink ref="E2342" r:id="R545ed5560021452c"/>
    <hyperlink ref="S2342" r:id="R8e692853c86c4d7c"/>
    <hyperlink ref="T2342" r:id="R3129faf96eae40f8"/>
    <hyperlink ref="V2342" r:id="R056ff38abfd94599"/>
    <hyperlink ref="A2343" r:id="R1a500c69abcb43f7"/>
    <hyperlink ref="E2343" r:id="R1b92762271f84c11"/>
    <hyperlink ref="S2343" r:id="Rf6e8a6346a534652"/>
    <hyperlink ref="V2343" r:id="R31fa916296d2495d"/>
    <hyperlink ref="A2344" r:id="Re3955fa7c0914c86"/>
    <hyperlink ref="E2344" r:id="R138e1748ff434014"/>
    <hyperlink ref="S2344" r:id="R2ffb68d5aef24c45"/>
    <hyperlink ref="T2344" r:id="R78004b6e40294672"/>
    <hyperlink ref="V2344" r:id="R3227c2d45e4d4c81"/>
    <hyperlink ref="A2345" r:id="R75329c1982bd48cc"/>
    <hyperlink ref="E2345" r:id="R19ffa5284aa04822"/>
    <hyperlink ref="S2345" r:id="R26f8d2bdfd1443d9"/>
    <hyperlink ref="V2345" r:id="Rb17fc16451e94dcc"/>
    <hyperlink ref="A2346" r:id="R0175d455de3d41b7"/>
    <hyperlink ref="E2346" r:id="R20bed11d745d4f35"/>
    <hyperlink ref="S2346" r:id="R493806ac9720404d"/>
    <hyperlink ref="V2346" r:id="R99c5bca8e62b4dc0"/>
    <hyperlink ref="A2347" r:id="Rf6c57f4692c34439"/>
    <hyperlink ref="E2347" r:id="R26f331f397fb49ad"/>
    <hyperlink ref="S2347" r:id="R0a85da9e9913416d"/>
    <hyperlink ref="V2347" r:id="R57290b9d6d1c4482"/>
    <hyperlink ref="A2348" r:id="R34bb8bbc5b8d4010"/>
    <hyperlink ref="E2348" r:id="R6319db9c8a3a4163"/>
    <hyperlink ref="S2348" r:id="R0db4efb7317c4189"/>
    <hyperlink ref="V2348" r:id="Re190e6d813f94b02"/>
    <hyperlink ref="A2349" r:id="R6e83d1ca748d49d6"/>
    <hyperlink ref="E2349" r:id="R9078ee603e7847c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5512</v>
      </c>
      <c r="B1" s="12" t="s">
        <v>5513</v>
      </c>
      <c r="C1" s="12" t="s">
        <v>5514</v>
      </c>
      <c r="D1" s="12" t="s">
        <v>5515</v>
      </c>
      <c r="E1" s="12" t="s">
        <v>19</v>
      </c>
      <c r="F1" s="12" t="s">
        <v>22</v>
      </c>
      <c r="G1" s="12" t="s">
        <v>23</v>
      </c>
      <c r="H1" s="12" t="s">
        <v>24</v>
      </c>
      <c r="I1" s="12" t="s">
        <v>18</v>
      </c>
      <c r="J1" s="12" t="s">
        <v>20</v>
      </c>
      <c r="K1" s="12" t="s">
        <v>5516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5517</v>
      </c>
      <c r="B1" s="24" t="s">
        <v>5518</v>
      </c>
      <c r="C1" s="24" t="s">
        <v>5519</v>
      </c>
    </row>
    <row r="2" ht="10.5" customHeight="1">
      <c r="A2" s="25"/>
      <c r="B2" s="26"/>
      <c r="C2" s="27"/>
      <c r="D2" s="27"/>
    </row>
    <row r="3">
      <c r="A3" s="26" t="s">
        <v>36</v>
      </c>
      <c r="B3" s="26" t="s">
        <v>4914</v>
      </c>
      <c r="C3" s="27" t="s">
        <v>4614</v>
      </c>
      <c r="D3" s="27" t="s">
        <v>234</v>
      </c>
    </row>
    <row r="4">
      <c r="A4" s="26" t="s">
        <v>5520</v>
      </c>
      <c r="B4" s="26" t="s">
        <v>5497</v>
      </c>
      <c r="C4" s="27" t="s">
        <v>581</v>
      </c>
      <c r="D4" s="27" t="s">
        <v>2947</v>
      </c>
    </row>
    <row r="5">
      <c r="A5" s="26" t="s">
        <v>60</v>
      </c>
      <c r="B5" s="26" t="s">
        <v>4575</v>
      </c>
      <c r="C5" s="27" t="s">
        <v>5521</v>
      </c>
      <c r="D5" s="27" t="s">
        <v>37</v>
      </c>
    </row>
    <row r="6" ht="30">
      <c r="A6" s="26" t="s">
        <v>2752</v>
      </c>
      <c r="B6" s="26" t="s">
        <v>41</v>
      </c>
      <c r="C6" s="27" t="s">
        <v>5522</v>
      </c>
      <c r="D6" s="27" t="s">
        <v>45</v>
      </c>
    </row>
    <row r="7">
      <c r="A7" s="26" t="s">
        <v>2979</v>
      </c>
      <c r="B7" s="26" t="s">
        <v>48</v>
      </c>
      <c r="C7" s="27" t="s">
        <v>5523</v>
      </c>
      <c r="D7" s="27" t="s">
        <v>61</v>
      </c>
    </row>
    <row r="8">
      <c r="A8" s="26" t="s">
        <v>233</v>
      </c>
      <c r="B8" s="26" t="s">
        <v>246</v>
      </c>
      <c r="C8" s="27" t="s">
        <v>243</v>
      </c>
      <c r="D8" s="27" t="s">
        <v>5524</v>
      </c>
    </row>
    <row r="9" ht="30">
      <c r="A9" s="26" t="s">
        <v>22</v>
      </c>
      <c r="B9" s="26" t="s">
        <v>5525</v>
      </c>
      <c r="D9" s="27" t="s">
        <v>1644</v>
      </c>
    </row>
    <row r="10" ht="30">
      <c r="A10" s="26" t="s">
        <v>5526</v>
      </c>
      <c r="B10" s="26" t="s">
        <v>804</v>
      </c>
      <c r="D10" s="27" t="s">
        <v>5527</v>
      </c>
    </row>
    <row r="11">
      <c r="A11" s="26" t="s">
        <v>5528</v>
      </c>
      <c r="B11" s="26" t="s">
        <v>64</v>
      </c>
    </row>
    <row r="12">
      <c r="A12" s="26" t="s">
        <v>5529</v>
      </c>
      <c r="B12" s="26" t="s">
        <v>238</v>
      </c>
    </row>
    <row r="13">
      <c r="A13" s="26" t="s">
        <v>5530</v>
      </c>
      <c r="B13" s="26" t="s">
        <v>5531</v>
      </c>
    </row>
    <row r="14">
      <c r="A14" s="26" t="s">
        <v>5532</v>
      </c>
      <c r="B14" s="26" t="s">
        <v>655</v>
      </c>
    </row>
    <row r="15">
      <c r="A15" s="26" t="s">
        <v>5533</v>
      </c>
      <c r="B15" s="26" t="s">
        <v>5534</v>
      </c>
    </row>
    <row r="16">
      <c r="A16" s="26" t="s">
        <v>5535</v>
      </c>
      <c r="B16" s="26" t="s">
        <v>5536</v>
      </c>
    </row>
    <row r="17">
      <c r="A17" s="26" t="s">
        <v>5537</v>
      </c>
      <c r="B17" s="26" t="s">
        <v>5538</v>
      </c>
    </row>
    <row r="18">
      <c r="A18" s="26" t="s">
        <v>5539</v>
      </c>
      <c r="B18" s="26" t="s">
        <v>5540</v>
      </c>
    </row>
    <row r="19" ht="30">
      <c r="A19" s="26" t="s">
        <v>5541</v>
      </c>
      <c r="B19" s="26" t="s">
        <v>5542</v>
      </c>
    </row>
    <row r="20">
      <c r="A20" s="26" t="s">
        <v>1643</v>
      </c>
      <c r="B20" s="26" t="s">
        <v>5543</v>
      </c>
    </row>
    <row r="21">
      <c r="A21" s="26" t="s">
        <v>52</v>
      </c>
      <c r="B21" s="26" t="s">
        <v>780</v>
      </c>
    </row>
    <row r="22">
      <c r="A22" s="26" t="s">
        <v>159</v>
      </c>
      <c r="B22" s="26" t="s">
        <v>173</v>
      </c>
    </row>
    <row r="23">
      <c r="A23" s="26" t="s">
        <v>44</v>
      </c>
    </row>
    <row r="24">
      <c r="A24" s="26" t="s">
        <v>5544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